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4_Abril\Día 29\2. Publicaciones\"/>
    </mc:Choice>
  </mc:AlternateContent>
  <bookViews>
    <workbookView xWindow="0" yWindow="0" windowWidth="28800" windowHeight="12285" tabRatio="5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<sst xmlns="http://schemas.openxmlformats.org/spreadsheetml/2006/main" count="579" uniqueCount="193">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</sst>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0" xfId="0" applyBorder="1"/>
    <xf numFmtId="0" fontId="0" fillId="4" borderId="0" xfId="0" applyFill="1" applyBorder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7" x14ac:dyDescent="0.2">
      <c r="B4" s="2">
        <v>43219.020833333336</v>
      </c>
      <c r="C4" s="1">
        <v>12.419917</v>
      </c>
      <c r="D4" s="1">
        <v>12.435079999999999</v>
      </c>
      <c r="E4" s="1">
        <v>12.42901</v>
      </c>
      <c r="F4" s="1">
        <v>12.419905</v>
      </c>
      <c r="G4" s="1">
        <v>12.675534000000001</v>
      </c>
      <c r="H4" s="1">
        <v>13.465761000000001</v>
      </c>
      <c r="I4" s="1">
        <v>13.489592</v>
      </c>
      <c r="J4" s="1">
        <v>13.470663</v>
      </c>
      <c r="K4" s="1">
        <v>12.640433</v>
      </c>
      <c r="L4" s="1">
        <v>12.475331000000001</v>
      </c>
      <c r="M4" s="1">
        <v>13.426056000000001</v>
      </c>
      <c r="N4" s="1">
        <v>13.185644</v>
      </c>
      <c r="O4" s="1">
        <v>13.482274</v>
      </c>
      <c r="P4" s="1">
        <v>12.629496</v>
      </c>
      <c r="Q4" s="1">
        <v>11.745464</v>
      </c>
      <c r="R4" s="1">
        <v>11.785451999999999</v>
      </c>
      <c r="S4" s="1">
        <v>12.640715</v>
      </c>
      <c r="T4" s="1">
        <v>12.704162999999999</v>
      </c>
      <c r="U4" s="1">
        <v>12.527658000000001</v>
      </c>
      <c r="V4" s="1">
        <v>12.405697999999999</v>
      </c>
      <c r="W4" s="1">
        <v>13.828628</v>
      </c>
      <c r="X4" s="1">
        <v>11.922545</v>
      </c>
      <c r="Y4" s="1">
        <v>12.697735</v>
      </c>
      <c r="Z4" s="1">
        <v>12.718025000000001</v>
      </c>
      <c r="AA4" s="1">
        <v>11.629530000000001</v>
      </c>
      <c r="AB4" s="1">
        <v>12.570398000000001</v>
      </c>
      <c r="AC4" s="1">
        <v>12.626863999999999</v>
      </c>
      <c r="AD4" s="1">
        <v>11.60749</v>
      </c>
      <c r="AE4" s="1">
        <v>13.547044</v>
      </c>
      <c r="AF4" s="1">
        <v>12.667132000000001</v>
      </c>
      <c r="AG4" s="1">
        <v>12.04913</v>
      </c>
      <c r="AH4" s="1">
        <v>13.369952</v>
      </c>
      <c r="AI4" s="1">
        <v>11.674561000000001</v>
      </c>
      <c r="AJ4" s="1">
        <v>10.971848</v>
      </c>
      <c r="AK4" s="1">
        <v>12.859268</v>
      </c>
      <c r="AL4" s="1">
        <v>12.538513999999999</v>
      </c>
      <c r="AM4" s="1">
        <v>12.937519999999999</v>
      </c>
      <c r="AN4" s="1">
        <v>12.774428</v>
      </c>
      <c r="AO4" s="1">
        <v>12.189310000000001</v>
      </c>
      <c r="AP4" s="1">
        <v>13.018643000000001</v>
      </c>
      <c r="AQ4" s="1">
        <v>12.622881</v>
      </c>
      <c r="AR4" s="1">
        <v>12.586033</v>
      </c>
      <c r="AS4" s="1">
        <v>12.622881</v>
      </c>
      <c r="AT4" s="1">
        <v>12.63904</v>
      </c>
      <c r="AU4" s="1">
        <v>12.622856000000001</v>
      </c>
      <c r="AV4" s="1">
        <v>12.622892999999999</v>
      </c>
      <c r="AW4" s="1">
        <v>13.352059000000001</v>
      </c>
      <c r="AX4" s="1">
        <v>13.425345</v>
      </c>
      <c r="AY4" s="1">
        <v>13.343389999999999</v>
      </c>
      <c r="AZ4" s="1">
        <v>13.351989</v>
      </c>
      <c r="BA4" s="1">
        <v>11.583614000000001</v>
      </c>
      <c r="BB4" s="1">
        <v>12.815462999999999</v>
      </c>
      <c r="BC4" s="1">
        <v>12.803945000000001</v>
      </c>
      <c r="BD4" s="1">
        <v>13.233706</v>
      </c>
      <c r="BE4" s="1">
        <v>11.57565</v>
      </c>
      <c r="BF4" s="1">
        <v>11.57565</v>
      </c>
      <c r="BG4" s="1">
        <v>12.674303</v>
      </c>
      <c r="BH4" s="1">
        <v>12.059754</v>
      </c>
      <c r="BI4" s="1">
        <v>13.01341</v>
      </c>
      <c r="BJ4" s="1">
        <v>12.768333</v>
      </c>
      <c r="BK4" s="1">
        <v>12.768333</v>
      </c>
      <c r="BL4" s="1">
        <v>12.969151</v>
      </c>
      <c r="BM4" s="1">
        <v>13.323824999999999</v>
      </c>
      <c r="BN4" s="1">
        <v>12.498802345311999</v>
      </c>
      <c r="BO4" s="1">
        <v>12.736407</v>
      </c>
      <c r="BP4" s="1">
        <v>12.734264</v>
      </c>
      <c r="BQ4" s="1">
        <v>12.697338</v>
      </c>
      <c r="BR4" s="1">
        <v>13.01341</v>
      </c>
      <c r="BS4" s="1">
        <v>12.63904</v>
      </c>
      <c r="BT4" s="1">
        <v>12.585844</v>
      </c>
      <c r="BU4" s="1">
        <v>13.285019999999999</v>
      </c>
      <c r="BV4" s="1">
        <v>12.984498</v>
      </c>
      <c r="BW4" s="1">
        <v>13.001251999999999</v>
      </c>
      <c r="BX4" s="1">
        <v>12.496010999999999</v>
      </c>
      <c r="BY4" s="1">
        <v>12.100472</v>
      </c>
      <c r="BZ4" s="1">
        <v>12.897377000000001</v>
      </c>
      <c r="CA4" s="1">
        <v>12.158658000000001</v>
      </c>
      <c r="CB4" s="1">
        <v>11.402345426041189</v>
      </c>
      <c r="CC4" s="1">
        <v>11.778871000000001</v>
      </c>
      <c r="CD4" s="1">
        <v>12.451286</v>
      </c>
      <c r="CE4" s="1">
        <v>14.707741539216</v>
      </c>
      <c r="CF4" s="1">
        <v>12.071897999999999</v>
      </c>
      <c r="CG4" s="1">
        <v>12.271362</v>
      </c>
      <c r="CH4" s="1">
        <v>12.242201</v>
      </c>
      <c r="CI4" s="1">
        <v>12.760546</v>
      </c>
      <c r="CJ4" s="1">
        <v>13.498824000000001</v>
      </c>
      <c r="CK4" s="1">
        <v>13.544385999999999</v>
      </c>
      <c r="CL4" s="1">
        <v>13.323399</v>
      </c>
      <c r="CM4" s="1">
        <v>13.227425</v>
      </c>
      <c r="CN4" s="1">
        <v>13.544408000000001</v>
      </c>
      <c r="CO4" s="1">
        <v>13.544396000000001</v>
      </c>
      <c r="CP4" s="1">
        <v>13.544402</v>
      </c>
      <c r="CQ4" s="1">
        <v>13.544402</v>
      </c>
      <c r="CR4" s="1">
        <v>12.727843</v>
      </c>
      <c r="CS4" s="1">
        <v>12.768333</v>
      </c>
      <c r="CT4" s="1">
        <v>12.736795000000001</v>
      </c>
      <c r="CU4" s="1">
        <v>13.334752999999999</v>
      </c>
      <c r="CV4" s="1">
        <v>13.345269999999999</v>
      </c>
      <c r="CW4" s="1">
        <v>12.573274</v>
      </c>
      <c r="CX4" s="1">
        <v>13.001066</v>
      </c>
      <c r="CY4" s="1">
        <v>12.475467</v>
      </c>
      <c r="CZ4" s="1">
        <v>12.979139999999999</v>
      </c>
      <c r="DA4" s="1">
        <v>12.622856000000001</v>
      </c>
      <c r="DB4" s="1">
        <v>12.622856000000001</v>
      </c>
      <c r="DC4" s="1">
        <v>12.63879</v>
      </c>
      <c r="DD4" s="1">
        <v>13.442947</v>
      </c>
      <c r="DE4" s="1">
        <v>13.496502</v>
      </c>
      <c r="DF4" s="1">
        <v>12.04105</v>
      </c>
      <c r="DG4" s="1">
        <v>11.365880000000001</v>
      </c>
      <c r="DH4" s="1">
        <v>11.355275000000001</v>
      </c>
      <c r="DI4" s="1">
        <v>11.396471713668619</v>
      </c>
      <c r="DJ4" s="1">
        <v>12.786332</v>
      </c>
      <c r="DK4" s="1">
        <v>12.447623</v>
      </c>
      <c r="DL4" s="1">
        <v>12.420384</v>
      </c>
      <c r="DM4" s="1">
        <v>12.340684</v>
      </c>
      <c r="DN4" s="1">
        <v>14.284198320832001</v>
      </c>
      <c r="DO4" s="1">
        <v>13.523535000000001</v>
      </c>
      <c r="DP4" s="1">
        <v>13.523561000000001</v>
      </c>
      <c r="DQ4" s="1">
        <v>13.294385</v>
      </c>
      <c r="DR4" s="1">
        <v>13.321358</v>
      </c>
      <c r="DS4" s="1">
        <v>12.776311</v>
      </c>
      <c r="DT4" s="1">
        <v>12.555467</v>
      </c>
      <c r="DU4" s="1">
        <v>13.547568999999999</v>
      </c>
      <c r="DV4" s="1">
        <v>12.63904</v>
      </c>
      <c r="DW4" s="1">
        <v>12.63904</v>
      </c>
      <c r="DX4" s="1">
        <v>12.981966543520786</v>
      </c>
      <c r="DY4" s="1">
        <v>11.771978000000001</v>
      </c>
      <c r="DZ4" s="1">
        <v>11.789595</v>
      </c>
      <c r="EA4" s="1">
        <v>12.173092</v>
      </c>
      <c r="EB4" s="1">
        <v>12.391795</v>
      </c>
      <c r="EC4" s="1">
        <v>11.677951999999999</v>
      </c>
      <c r="ED4" s="1">
        <v>11.622185999999999</v>
      </c>
      <c r="EE4" s="1">
        <v>12.465916</v>
      </c>
      <c r="EF4" s="1">
        <v>12.468374000000001</v>
      </c>
      <c r="EG4" s="1">
        <v>12.469371000000001</v>
      </c>
      <c r="EH4" s="1">
        <v>12.417315830287137</v>
      </c>
      <c r="EI4" s="1">
        <v>11.694979999999999</v>
      </c>
      <c r="EJ4" s="1">
        <v>13.37703</v>
      </c>
      <c r="EK4" s="1">
        <v>12.735685</v>
      </c>
      <c r="EL4" s="1">
        <v>13.785773000000001</v>
      </c>
      <c r="EM4" s="1">
        <v>12.095338</v>
      </c>
      <c r="EN4" s="1">
        <v>12.226732</v>
      </c>
      <c r="EO4" s="1">
        <v>12.774680999999999</v>
      </c>
      <c r="EP4" s="1">
        <v>12.969151</v>
      </c>
      <c r="EQ4" s="1">
        <v>12.969151</v>
      </c>
      <c r="ER4" s="1">
        <v>13.176299</v>
      </c>
      <c r="ES4" s="1">
        <v>13.175969</v>
      </c>
      <c r="ET4" s="1">
        <v>12.669885000000001</v>
      </c>
      <c r="EU4" s="1">
        <v>12.669885000000001</v>
      </c>
      <c r="EV4" s="1">
        <v>13.332431</v>
      </c>
      <c r="EW4" s="1">
        <v>12.713452</v>
      </c>
      <c r="EX4" s="1">
        <v>12.320592</v>
      </c>
      <c r="EY4" s="1">
        <v>13.01341</v>
      </c>
      <c r="EZ4" s="1">
        <v>13.01341</v>
      </c>
      <c r="FA4" s="1">
        <v>13.484715</v>
      </c>
      <c r="FB4" s="1">
        <v>11.918321000000001</v>
      </c>
      <c r="FC4" s="1">
        <v>13.227425</v>
      </c>
      <c r="FD4" s="1">
        <v>14.686860310936002</v>
      </c>
      <c r="FE4" s="1">
        <v>12.194082</v>
      </c>
      <c r="FF4" s="1">
        <v>14.686860310936002</v>
      </c>
      <c r="FG4" s="1">
        <v>13.175409999999999</v>
      </c>
      <c r="FH4" s="1">
        <v>12.68286</v>
      </c>
      <c r="FI4" s="1">
        <v>12.956617</v>
      </c>
      <c r="FJ4" s="1">
        <v>11.483858</v>
      </c>
      <c r="FK4" s="1">
        <v>12.75468</v>
      </c>
      <c r="FL4" s="1">
        <v>12.191841</v>
      </c>
      <c r="FM4" s="1">
        <v>13.428079</v>
      </c>
      <c r="FN4" s="1">
        <v>13.387442999999999</v>
      </c>
      <c r="FO4" s="1">
        <v>13.348826000000001</v>
      </c>
      <c r="FP4" s="1">
        <v>12.75469</v>
      </c>
      <c r="FQ4" s="1">
        <v>12.75468</v>
      </c>
      <c r="FR4" s="1">
        <v>12.754689000000001</v>
      </c>
      <c r="FS4" s="1">
        <v>13.809714</v>
      </c>
      <c r="FT4" s="1">
        <v>13.809714</v>
      </c>
      <c r="FU4" s="1">
        <v>13.379669</v>
      </c>
      <c r="FV4" s="1">
        <v>13.356483000000001</v>
      </c>
      <c r="FW4" s="1">
        <v>13.37968</v>
      </c>
      <c r="FX4" s="1">
        <v>13.379669</v>
      </c>
      <c r="FY4" s="1">
        <v>12.364361000000001</v>
      </c>
      <c r="FZ4" s="1">
        <v>13.826041</v>
      </c>
      <c r="GA4" s="1">
        <v>13.815670000000001</v>
      </c>
      <c r="GB4" s="1">
        <v>12.731210000000001</v>
      </c>
      <c r="GC4" s="1">
        <v>13.510401999999999</v>
      </c>
      <c r="GD4" s="1">
        <v>12.888667</v>
      </c>
      <c r="GE4" s="1">
        <v>12.764987</v>
      </c>
      <c r="GF4" s="1">
        <v>12.746575</v>
      </c>
      <c r="GG4" s="1">
        <v>12.140752000000001</v>
      </c>
      <c r="GH4" s="1">
        <v>11.706144999999999</v>
      </c>
      <c r="GI4" s="1">
        <v>11.133628</v>
      </c>
      <c r="GJ4" s="1">
        <v>11.179449999999999</v>
      </c>
      <c r="GK4" s="1">
        <v>12.728844</v>
      </c>
      <c r="GL4" s="1">
        <v>13.525413</v>
      </c>
      <c r="GN4" s="7"/>
      <c r="GO4" s="7"/>
    </row>
    <row r="5" spans="2:197" x14ac:dyDescent="0.2">
      <c r="B5" s="2">
        <v>43219.041666666672</v>
      </c>
      <c r="C5" s="1">
        <v>12.426265000000001</v>
      </c>
      <c r="D5" s="1">
        <v>12.441048</v>
      </c>
      <c r="E5" s="1">
        <v>12.435129999999999</v>
      </c>
      <c r="F5" s="1">
        <v>12.426253000000001</v>
      </c>
      <c r="G5" s="1">
        <v>12.696503999999999</v>
      </c>
      <c r="H5" s="1">
        <v>13.487002</v>
      </c>
      <c r="I5" s="1">
        <v>13.508115999999999</v>
      </c>
      <c r="J5" s="1">
        <v>13.490337999999999</v>
      </c>
      <c r="K5" s="1">
        <v>12.666641</v>
      </c>
      <c r="L5" s="1">
        <v>12.476591000000001</v>
      </c>
      <c r="M5" s="1">
        <v>13.442724</v>
      </c>
      <c r="N5" s="1">
        <v>13.201501</v>
      </c>
      <c r="O5" s="1">
        <v>13.493869999999999</v>
      </c>
      <c r="P5" s="1">
        <v>12.62853</v>
      </c>
      <c r="Q5" s="1">
        <v>11.740221999999999</v>
      </c>
      <c r="R5" s="1">
        <v>11.780816</v>
      </c>
      <c r="S5" s="1">
        <v>12.630295</v>
      </c>
      <c r="T5" s="1">
        <v>12.718613</v>
      </c>
      <c r="U5" s="1">
        <v>12.542877000000001</v>
      </c>
      <c r="V5" s="1">
        <v>12.420184000000001</v>
      </c>
      <c r="W5" s="1">
        <v>13.863072000000001</v>
      </c>
      <c r="X5" s="1">
        <v>11.944091</v>
      </c>
      <c r="Y5" s="1">
        <v>12.725852</v>
      </c>
      <c r="Z5" s="1">
        <v>12.733236</v>
      </c>
      <c r="AA5" s="1">
        <v>11.641188</v>
      </c>
      <c r="AB5" s="1">
        <v>12.553763</v>
      </c>
      <c r="AC5" s="1">
        <v>12.610593</v>
      </c>
      <c r="AD5" s="1">
        <v>11.616166</v>
      </c>
      <c r="AE5" s="1">
        <v>13.565137</v>
      </c>
      <c r="AF5" s="1">
        <v>12.657365</v>
      </c>
      <c r="AG5" s="1">
        <v>12.071873</v>
      </c>
      <c r="AH5" s="1">
        <v>13.391838999999999</v>
      </c>
      <c r="AI5" s="1">
        <v>11.682145</v>
      </c>
      <c r="AJ5" s="1">
        <v>10.982203</v>
      </c>
      <c r="AK5" s="1">
        <v>13.007966</v>
      </c>
      <c r="AL5" s="1">
        <v>12.764430000000001</v>
      </c>
      <c r="AM5" s="1">
        <v>13.026222000000001</v>
      </c>
      <c r="AN5" s="1">
        <v>12.785574</v>
      </c>
      <c r="AO5" s="1">
        <v>12.169840000000001</v>
      </c>
      <c r="AP5" s="1">
        <v>12.983155</v>
      </c>
      <c r="AQ5" s="1">
        <v>12.647651</v>
      </c>
      <c r="AR5" s="1">
        <v>12.611354</v>
      </c>
      <c r="AS5" s="1">
        <v>12.647651</v>
      </c>
      <c r="AT5" s="1">
        <v>12.664208</v>
      </c>
      <c r="AU5" s="1">
        <v>12.647622</v>
      </c>
      <c r="AV5" s="1">
        <v>12.647662</v>
      </c>
      <c r="AW5" s="1">
        <v>13.4216</v>
      </c>
      <c r="AX5" s="1">
        <v>13.472184</v>
      </c>
      <c r="AY5" s="1">
        <v>13.421495999999999</v>
      </c>
      <c r="AZ5" s="1">
        <v>13.421530000000001</v>
      </c>
      <c r="BA5" s="1">
        <v>11.599409</v>
      </c>
      <c r="BB5" s="1">
        <v>12.811768000000001</v>
      </c>
      <c r="BC5" s="1">
        <v>12.800777999999999</v>
      </c>
      <c r="BD5" s="1">
        <v>13.244567999999999</v>
      </c>
      <c r="BE5" s="1">
        <v>11.583553</v>
      </c>
      <c r="BF5" s="1">
        <v>11.583553</v>
      </c>
      <c r="BG5" s="1">
        <v>12.689714</v>
      </c>
      <c r="BH5" s="1">
        <v>12.076058</v>
      </c>
      <c r="BI5" s="1">
        <v>12.977565999999999</v>
      </c>
      <c r="BJ5" s="1">
        <v>12.802460999999999</v>
      </c>
      <c r="BK5" s="1">
        <v>12.802460999999999</v>
      </c>
      <c r="BL5" s="1">
        <v>12.961865</v>
      </c>
      <c r="BM5" s="1">
        <v>13.342879</v>
      </c>
      <c r="BN5" s="1">
        <v>12.482696365794</v>
      </c>
      <c r="BO5" s="1">
        <v>12.765810999999999</v>
      </c>
      <c r="BP5" s="1">
        <v>12.728616000000001</v>
      </c>
      <c r="BQ5" s="1">
        <v>12.694227</v>
      </c>
      <c r="BR5" s="1">
        <v>12.977565999999999</v>
      </c>
      <c r="BS5" s="1">
        <v>12.664208</v>
      </c>
      <c r="BT5" s="1">
        <v>12.615838</v>
      </c>
      <c r="BU5" s="1">
        <v>13.233741</v>
      </c>
      <c r="BV5" s="1">
        <v>12.946738</v>
      </c>
      <c r="BW5" s="1">
        <v>12.963276</v>
      </c>
      <c r="BX5" s="1">
        <v>12.496091</v>
      </c>
      <c r="BY5" s="1">
        <v>12.115625</v>
      </c>
      <c r="BZ5" s="1">
        <v>12.883267</v>
      </c>
      <c r="CA5" s="1">
        <v>12.181906</v>
      </c>
      <c r="CB5" s="1">
        <v>11.387988281197964</v>
      </c>
      <c r="CC5" s="1">
        <v>11.769880000000001</v>
      </c>
      <c r="CD5" s="1">
        <v>12.484052999999999</v>
      </c>
      <c r="CE5" s="1">
        <v>14.744375213184</v>
      </c>
      <c r="CF5" s="1">
        <v>12.095863</v>
      </c>
      <c r="CG5" s="1">
        <v>12.308168</v>
      </c>
      <c r="CH5" s="1">
        <v>12.280932999999999</v>
      </c>
      <c r="CI5" s="1">
        <v>12.793041000000001</v>
      </c>
      <c r="CJ5" s="1">
        <v>13.517317</v>
      </c>
      <c r="CK5" s="1">
        <v>13.562903</v>
      </c>
      <c r="CL5" s="1">
        <v>13.342601</v>
      </c>
      <c r="CM5" s="1">
        <v>13.248544000000001</v>
      </c>
      <c r="CN5" s="1">
        <v>13.562924000000001</v>
      </c>
      <c r="CO5" s="1">
        <v>13.562913</v>
      </c>
      <c r="CP5" s="1">
        <v>13.562919000000001</v>
      </c>
      <c r="CQ5" s="1">
        <v>13.562919000000001</v>
      </c>
      <c r="CR5" s="1">
        <v>12.76243</v>
      </c>
      <c r="CS5" s="1">
        <v>12.802460999999999</v>
      </c>
      <c r="CT5" s="1">
        <v>12.750221</v>
      </c>
      <c r="CU5" s="1">
        <v>13.349415</v>
      </c>
      <c r="CV5" s="1">
        <v>13.359427999999999</v>
      </c>
      <c r="CW5" s="1">
        <v>12.599321</v>
      </c>
      <c r="CX5" s="1">
        <v>12.978528000000001</v>
      </c>
      <c r="CY5" s="1">
        <v>12.472599000000001</v>
      </c>
      <c r="CZ5" s="1">
        <v>12.958708</v>
      </c>
      <c r="DA5" s="1">
        <v>12.647622</v>
      </c>
      <c r="DB5" s="1">
        <v>12.647622</v>
      </c>
      <c r="DC5" s="1">
        <v>12.643882</v>
      </c>
      <c r="DD5" s="1">
        <v>13.457749</v>
      </c>
      <c r="DE5" s="1">
        <v>13.508627000000001</v>
      </c>
      <c r="DF5" s="1">
        <v>12.046972</v>
      </c>
      <c r="DG5" s="1">
        <v>11.372954999999999</v>
      </c>
      <c r="DH5" s="1">
        <v>11.360808</v>
      </c>
      <c r="DI5" s="1">
        <v>11.410799026158465</v>
      </c>
      <c r="DJ5" s="1">
        <v>12.818645</v>
      </c>
      <c r="DK5" s="1">
        <v>12.461359</v>
      </c>
      <c r="DL5" s="1">
        <v>12.433861</v>
      </c>
      <c r="DM5" s="1">
        <v>12.34929</v>
      </c>
      <c r="DN5" s="1">
        <v>14.319777043968003</v>
      </c>
      <c r="DO5" s="1">
        <v>13.568020000000001</v>
      </c>
      <c r="DP5" s="1">
        <v>13.568045</v>
      </c>
      <c r="DQ5" s="1">
        <v>13.314959</v>
      </c>
      <c r="DR5" s="1">
        <v>13.341259000000001</v>
      </c>
      <c r="DS5" s="1">
        <v>12.76066</v>
      </c>
      <c r="DT5" s="1">
        <v>12.556075999999999</v>
      </c>
      <c r="DU5" s="1">
        <v>13.481712</v>
      </c>
      <c r="DV5" s="1">
        <v>12.664208</v>
      </c>
      <c r="DW5" s="1">
        <v>12.664208</v>
      </c>
      <c r="DX5" s="1">
        <v>12.990777567940606</v>
      </c>
      <c r="DY5" s="1">
        <v>11.780815</v>
      </c>
      <c r="DZ5" s="1">
        <v>11.799306</v>
      </c>
      <c r="EA5" s="1">
        <v>12.187688</v>
      </c>
      <c r="EB5" s="1">
        <v>12.376192</v>
      </c>
      <c r="EC5" s="1">
        <v>11.687060000000001</v>
      </c>
      <c r="ED5" s="1">
        <v>11.632904</v>
      </c>
      <c r="EE5" s="1">
        <v>12.471582</v>
      </c>
      <c r="EF5" s="1">
        <v>12.471825000000001</v>
      </c>
      <c r="EG5" s="1">
        <v>12.471902</v>
      </c>
      <c r="EH5" s="1">
        <v>12.432865602789924</v>
      </c>
      <c r="EI5" s="1">
        <v>11.686752</v>
      </c>
      <c r="EJ5" s="1">
        <v>13.319991</v>
      </c>
      <c r="EK5" s="1">
        <v>12.752682999999999</v>
      </c>
      <c r="EL5" s="1">
        <v>13.723471</v>
      </c>
      <c r="EM5" s="1">
        <v>12.139174000000001</v>
      </c>
      <c r="EN5" s="1">
        <v>12.240569000000001</v>
      </c>
      <c r="EO5" s="1">
        <v>12.809317999999999</v>
      </c>
      <c r="EP5" s="1">
        <v>12.961865</v>
      </c>
      <c r="EQ5" s="1">
        <v>12.961865</v>
      </c>
      <c r="ER5" s="1">
        <v>13.198515</v>
      </c>
      <c r="ES5" s="1">
        <v>13.198176999999999</v>
      </c>
      <c r="ET5" s="1">
        <v>12.668094999999999</v>
      </c>
      <c r="EU5" s="1">
        <v>12.668094999999999</v>
      </c>
      <c r="EV5" s="1">
        <v>13.348171000000001</v>
      </c>
      <c r="EW5" s="1">
        <v>12.710583</v>
      </c>
      <c r="EX5" s="1">
        <v>12.323205</v>
      </c>
      <c r="EY5" s="1">
        <v>12.977565999999999</v>
      </c>
      <c r="EZ5" s="1">
        <v>12.977565999999999</v>
      </c>
      <c r="FA5" s="1">
        <v>13.519962</v>
      </c>
      <c r="FB5" s="1">
        <v>11.939857999999999</v>
      </c>
      <c r="FC5" s="1">
        <v>13.248544000000001</v>
      </c>
      <c r="FD5" s="1">
        <v>14.723441974464002</v>
      </c>
      <c r="FE5" s="1">
        <v>12.206738</v>
      </c>
      <c r="FF5" s="1">
        <v>14.723441974464002</v>
      </c>
      <c r="FG5" s="1">
        <v>13.197582000000001</v>
      </c>
      <c r="FH5" s="1">
        <v>12.699636999999999</v>
      </c>
      <c r="FI5" s="1">
        <v>12.993096</v>
      </c>
      <c r="FJ5" s="1">
        <v>11.494325999999999</v>
      </c>
      <c r="FK5" s="1">
        <v>12.766999</v>
      </c>
      <c r="FL5" s="1">
        <v>12.199325999999999</v>
      </c>
      <c r="FM5" s="1">
        <v>13.462634</v>
      </c>
      <c r="FN5" s="1">
        <v>13.407752</v>
      </c>
      <c r="FO5" s="1">
        <v>13.370289</v>
      </c>
      <c r="FP5" s="1">
        <v>12.767009</v>
      </c>
      <c r="FQ5" s="1">
        <v>12.766999</v>
      </c>
      <c r="FR5" s="1">
        <v>12.767008000000001</v>
      </c>
      <c r="FS5" s="1">
        <v>13.727593000000001</v>
      </c>
      <c r="FT5" s="1">
        <v>13.727593000000001</v>
      </c>
      <c r="FU5" s="1">
        <v>13.313286</v>
      </c>
      <c r="FV5" s="1">
        <v>13.29055</v>
      </c>
      <c r="FW5" s="1">
        <v>13.313295999999999</v>
      </c>
      <c r="FX5" s="1">
        <v>13.313286</v>
      </c>
      <c r="FY5" s="1">
        <v>12.372401999999999</v>
      </c>
      <c r="FZ5" s="1">
        <v>13.846174</v>
      </c>
      <c r="GA5" s="1">
        <v>13.833594</v>
      </c>
      <c r="GB5" s="1">
        <v>12.710383</v>
      </c>
      <c r="GC5" s="1">
        <v>13.52793</v>
      </c>
      <c r="GD5" s="1">
        <v>12.876391</v>
      </c>
      <c r="GE5" s="1">
        <v>12.776159</v>
      </c>
      <c r="GF5" s="1">
        <v>12.757857</v>
      </c>
      <c r="GG5" s="1">
        <v>12.156015</v>
      </c>
      <c r="GH5" s="1">
        <v>11.721598</v>
      </c>
      <c r="GI5" s="1">
        <v>11.143977</v>
      </c>
      <c r="GJ5" s="1">
        <v>11.189579999999999</v>
      </c>
      <c r="GK5" s="1">
        <v>12.742065999999999</v>
      </c>
      <c r="GL5" s="1">
        <v>13.459496</v>
      </c>
      <c r="GN5" s="7"/>
      <c r="GO5" s="7"/>
    </row>
    <row r="6" spans="2:197" x14ac:dyDescent="0.2">
      <c r="B6" s="2">
        <v>43219.062500000007</v>
      </c>
      <c r="C6" s="1">
        <v>6.1701990000000002</v>
      </c>
      <c r="D6" s="1">
        <v>6.1772309999999999</v>
      </c>
      <c r="E6" s="1">
        <v>6.1744159999999999</v>
      </c>
      <c r="F6" s="1">
        <v>6.1701930000000003</v>
      </c>
      <c r="G6" s="1">
        <v>6.2355010000000002</v>
      </c>
      <c r="H6" s="1">
        <v>6.6086499999999999</v>
      </c>
      <c r="I6" s="1">
        <v>6.6197540000000004</v>
      </c>
      <c r="J6" s="1">
        <v>6.6109359999999997</v>
      </c>
      <c r="K6" s="1">
        <v>6.2082410000000001</v>
      </c>
      <c r="L6" s="1">
        <v>6.2016679999999997</v>
      </c>
      <c r="M6" s="1">
        <v>6.5830909999999996</v>
      </c>
      <c r="N6" s="1">
        <v>6.4652529999999997</v>
      </c>
      <c r="O6" s="1">
        <v>6.613016</v>
      </c>
      <c r="P6" s="1">
        <v>6.1968860000000001</v>
      </c>
      <c r="Q6" s="1">
        <v>5.8484290000000003</v>
      </c>
      <c r="R6" s="1">
        <v>5.8676329999999997</v>
      </c>
      <c r="S6" s="1">
        <v>6.3572170000000003</v>
      </c>
      <c r="T6" s="1">
        <v>6.2488530000000004</v>
      </c>
      <c r="U6" s="1">
        <v>6.1605460000000001</v>
      </c>
      <c r="V6" s="1">
        <v>6.1038100000000002</v>
      </c>
      <c r="W6" s="1">
        <v>6.7918419999999999</v>
      </c>
      <c r="X6" s="1">
        <v>5.8514999999999997</v>
      </c>
      <c r="Y6" s="1">
        <v>6.2119960000000001</v>
      </c>
      <c r="Z6" s="1">
        <v>6.2529440000000003</v>
      </c>
      <c r="AA6" s="1">
        <v>5.7518120000000001</v>
      </c>
      <c r="AB6" s="1">
        <v>6.3217829999999999</v>
      </c>
      <c r="AC6" s="1">
        <v>6.3496410000000001</v>
      </c>
      <c r="AD6" s="1">
        <v>5.7349610000000002</v>
      </c>
      <c r="AE6" s="1">
        <v>6.6486499999999999</v>
      </c>
      <c r="AF6" s="1">
        <v>6.3712780000000002</v>
      </c>
      <c r="AG6" s="1">
        <v>5.9153739999999999</v>
      </c>
      <c r="AH6" s="1">
        <v>6.5631349999999999</v>
      </c>
      <c r="AI6" s="1">
        <v>5.7637739999999997</v>
      </c>
      <c r="AJ6" s="1">
        <v>5.4335139999999997</v>
      </c>
      <c r="AK6" s="1">
        <v>6.3930800000000003</v>
      </c>
      <c r="AL6" s="1">
        <v>6.2887779999999998</v>
      </c>
      <c r="AM6" s="1">
        <v>6.3846540000000003</v>
      </c>
      <c r="AN6" s="1">
        <v>6.2849969999999997</v>
      </c>
      <c r="AO6" s="1">
        <v>5.9876129999999996</v>
      </c>
      <c r="AP6" s="1">
        <v>6.5445580000000003</v>
      </c>
      <c r="AQ6" s="1">
        <v>6.2120249999999997</v>
      </c>
      <c r="AR6" s="1">
        <v>6.1938800000000001</v>
      </c>
      <c r="AS6" s="1">
        <v>6.2120249999999997</v>
      </c>
      <c r="AT6" s="1">
        <v>6.2222660000000003</v>
      </c>
      <c r="AU6" s="1">
        <v>6.2120189999999997</v>
      </c>
      <c r="AV6" s="1">
        <v>6.2120300000000004</v>
      </c>
      <c r="AW6" s="1">
        <v>6.5816429999999997</v>
      </c>
      <c r="AX6" s="1">
        <v>6.6016009999999996</v>
      </c>
      <c r="AY6" s="1">
        <v>6.5815919999999997</v>
      </c>
      <c r="AZ6" s="1">
        <v>6.5816090000000003</v>
      </c>
      <c r="BA6" s="1">
        <v>5.7001210000000002</v>
      </c>
      <c r="BB6" s="1">
        <v>6.475149</v>
      </c>
      <c r="BC6" s="1">
        <v>6.4735360000000002</v>
      </c>
      <c r="BD6" s="1">
        <v>6.4910860000000001</v>
      </c>
      <c r="BE6" s="1">
        <v>5.7199479999999996</v>
      </c>
      <c r="BF6" s="1">
        <v>5.7199479999999996</v>
      </c>
      <c r="BG6" s="1">
        <v>6.2225919999999997</v>
      </c>
      <c r="BH6" s="1">
        <v>6.0763109999999996</v>
      </c>
      <c r="BI6" s="1">
        <v>6.5419970000000003</v>
      </c>
      <c r="BJ6" s="1">
        <v>6.2141989999999998</v>
      </c>
      <c r="BK6" s="1">
        <v>6.2141989999999998</v>
      </c>
      <c r="BL6" s="1">
        <v>6.4260020000000004</v>
      </c>
      <c r="BM6" s="1">
        <v>6.5398769999999997</v>
      </c>
      <c r="BN6" s="1">
        <v>6.2852429409780006</v>
      </c>
      <c r="BO6" s="1">
        <v>6.2216180000000003</v>
      </c>
      <c r="BP6" s="1">
        <v>6.2442359999999999</v>
      </c>
      <c r="BQ6" s="1">
        <v>6.2278799999999999</v>
      </c>
      <c r="BR6" s="1">
        <v>6.5419970000000003</v>
      </c>
      <c r="BS6" s="1">
        <v>6.2222660000000003</v>
      </c>
      <c r="BT6" s="1">
        <v>6.2027190000000001</v>
      </c>
      <c r="BU6" s="1">
        <v>6.6631729999999996</v>
      </c>
      <c r="BV6" s="1">
        <v>6.5278520000000002</v>
      </c>
      <c r="BW6" s="1">
        <v>6.535749</v>
      </c>
      <c r="BX6" s="1">
        <v>6.1750790000000002</v>
      </c>
      <c r="BY6" s="1">
        <v>6.0964140000000002</v>
      </c>
      <c r="BZ6" s="1">
        <v>6.3170599999999997</v>
      </c>
      <c r="CA6" s="1">
        <v>5.9514100000000001</v>
      </c>
      <c r="CB6" s="1">
        <v>5.6355938798215908</v>
      </c>
      <c r="CC6" s="1">
        <v>5.8180370000000003</v>
      </c>
      <c r="CD6" s="1">
        <v>6.1243259999999999</v>
      </c>
      <c r="CE6" s="1">
        <v>7.2236129796239998</v>
      </c>
      <c r="CF6" s="1">
        <v>5.9270079999999998</v>
      </c>
      <c r="CG6" s="1">
        <v>6.0457340000000004</v>
      </c>
      <c r="CH6" s="1">
        <v>6.0325730000000002</v>
      </c>
      <c r="CI6" s="1">
        <v>6.2180260000000001</v>
      </c>
      <c r="CJ6" s="1">
        <v>6.6247949999999998</v>
      </c>
      <c r="CK6" s="1">
        <v>6.6475039999999996</v>
      </c>
      <c r="CL6" s="1">
        <v>6.5396070000000002</v>
      </c>
      <c r="CM6" s="1">
        <v>6.4930300000000001</v>
      </c>
      <c r="CN6" s="1">
        <v>6.6475150000000003</v>
      </c>
      <c r="CO6" s="1">
        <v>6.6475090000000003</v>
      </c>
      <c r="CP6" s="1">
        <v>6.6475119999999999</v>
      </c>
      <c r="CQ6" s="1">
        <v>6.6475119999999999</v>
      </c>
      <c r="CR6" s="1">
        <v>6.1939399999999996</v>
      </c>
      <c r="CS6" s="1">
        <v>6.2141989999999998</v>
      </c>
      <c r="CT6" s="1">
        <v>6.2653699999999999</v>
      </c>
      <c r="CU6" s="1">
        <v>6.5393379999999999</v>
      </c>
      <c r="CV6" s="1">
        <v>6.5442799999999997</v>
      </c>
      <c r="CW6" s="1">
        <v>6.1883949999999999</v>
      </c>
      <c r="CX6" s="1">
        <v>6.5564299999999998</v>
      </c>
      <c r="CY6" s="1">
        <v>6.2687419999999996</v>
      </c>
      <c r="CZ6" s="1">
        <v>6.546392</v>
      </c>
      <c r="DA6" s="1">
        <v>6.2120189999999997</v>
      </c>
      <c r="DB6" s="1">
        <v>6.2120189999999997</v>
      </c>
      <c r="DC6" s="1">
        <v>6.231249</v>
      </c>
      <c r="DD6" s="1">
        <v>6.5953799999999996</v>
      </c>
      <c r="DE6" s="1">
        <v>6.6203729999999998</v>
      </c>
      <c r="DF6" s="1">
        <v>5.9153589999999996</v>
      </c>
      <c r="DG6" s="1">
        <v>5.6092979999999999</v>
      </c>
      <c r="DH6" s="1">
        <v>5.6033039999999996</v>
      </c>
      <c r="DI6" s="1">
        <v>5.6681206213433013</v>
      </c>
      <c r="DJ6" s="1">
        <v>6.2778520000000002</v>
      </c>
      <c r="DK6" s="1">
        <v>6.120012</v>
      </c>
      <c r="DL6" s="1">
        <v>6.1064400000000001</v>
      </c>
      <c r="DM6" s="1">
        <v>6.0391029999999999</v>
      </c>
      <c r="DN6" s="1">
        <v>7.0155924428480008</v>
      </c>
      <c r="DO6" s="1">
        <v>6.6434810000000004</v>
      </c>
      <c r="DP6" s="1">
        <v>6.6434939999999996</v>
      </c>
      <c r="DQ6" s="1">
        <v>6.5255419999999997</v>
      </c>
      <c r="DR6" s="1">
        <v>6.5383230000000001</v>
      </c>
      <c r="DS6" s="1">
        <v>6.414339</v>
      </c>
      <c r="DT6" s="1">
        <v>6.1640569999999997</v>
      </c>
      <c r="DU6" s="1">
        <v>6.8040370000000001</v>
      </c>
      <c r="DV6" s="1">
        <v>6.2222660000000003</v>
      </c>
      <c r="DW6" s="1">
        <v>6.2222660000000003</v>
      </c>
      <c r="DX6" s="1">
        <v>6.3873602323539274</v>
      </c>
      <c r="DY6" s="1">
        <v>5.8121660000000004</v>
      </c>
      <c r="DZ6" s="1">
        <v>5.8203399999999998</v>
      </c>
      <c r="EA6" s="1">
        <v>5.9910600000000001</v>
      </c>
      <c r="EB6" s="1">
        <v>6.1246280000000004</v>
      </c>
      <c r="EC6" s="1">
        <v>5.7824869999999997</v>
      </c>
      <c r="ED6" s="1">
        <v>5.7545900000000003</v>
      </c>
      <c r="EE6" s="1">
        <v>6.194598</v>
      </c>
      <c r="EF6" s="1">
        <v>6.1950130000000003</v>
      </c>
      <c r="EG6" s="1">
        <v>6.1951739999999997</v>
      </c>
      <c r="EH6" s="1">
        <v>6.2560450592492698</v>
      </c>
      <c r="EI6" s="1">
        <v>5.7773859999999999</v>
      </c>
      <c r="EJ6" s="1">
        <v>6.7207749999999997</v>
      </c>
      <c r="EK6" s="1">
        <v>6.26227</v>
      </c>
      <c r="EL6" s="1">
        <v>6.9172700000000003</v>
      </c>
      <c r="EM6" s="1">
        <v>5.9674769999999997</v>
      </c>
      <c r="EN6" s="1">
        <v>6.0180540000000002</v>
      </c>
      <c r="EO6" s="1">
        <v>6.2794429999999997</v>
      </c>
      <c r="EP6" s="1">
        <v>6.4260020000000004</v>
      </c>
      <c r="EQ6" s="1">
        <v>6.4260020000000004</v>
      </c>
      <c r="ER6" s="1">
        <v>6.469049</v>
      </c>
      <c r="ES6" s="1">
        <v>6.4688829999999999</v>
      </c>
      <c r="ET6" s="1">
        <v>6.1915930000000001</v>
      </c>
      <c r="EU6" s="1">
        <v>6.1915930000000001</v>
      </c>
      <c r="EV6" s="1">
        <v>6.5391409999999999</v>
      </c>
      <c r="EW6" s="1">
        <v>6.2355179999999999</v>
      </c>
      <c r="EX6" s="1">
        <v>6.1851430000000001</v>
      </c>
      <c r="EY6" s="1">
        <v>6.5419970000000003</v>
      </c>
      <c r="EZ6" s="1">
        <v>6.5419970000000003</v>
      </c>
      <c r="FA6" s="1">
        <v>6.6209860000000003</v>
      </c>
      <c r="FB6" s="1">
        <v>5.8495460000000001</v>
      </c>
      <c r="FC6" s="1">
        <v>6.4930300000000001</v>
      </c>
      <c r="FD6" s="1">
        <v>7.2133572982040004</v>
      </c>
      <c r="FE6" s="1">
        <v>5.971025</v>
      </c>
      <c r="FF6" s="1">
        <v>7.2133572982040004</v>
      </c>
      <c r="FG6" s="1">
        <v>6.4685980000000001</v>
      </c>
      <c r="FH6" s="1">
        <v>6.2387480000000002</v>
      </c>
      <c r="FI6" s="1">
        <v>6.3650180000000001</v>
      </c>
      <c r="FJ6" s="1">
        <v>5.678731</v>
      </c>
      <c r="FK6" s="1">
        <v>6.2741920000000002</v>
      </c>
      <c r="FL6" s="1">
        <v>5.9893530000000004</v>
      </c>
      <c r="FM6" s="1">
        <v>6.5966129999999996</v>
      </c>
      <c r="FN6" s="1">
        <v>6.5686429999999998</v>
      </c>
      <c r="FO6" s="1">
        <v>6.5518609999999997</v>
      </c>
      <c r="FP6" s="1">
        <v>6.274197</v>
      </c>
      <c r="FQ6" s="1">
        <v>6.2741920000000002</v>
      </c>
      <c r="FR6" s="1">
        <v>6.274197</v>
      </c>
      <c r="FS6" s="1">
        <v>6.8866750000000003</v>
      </c>
      <c r="FT6" s="1">
        <v>6.8866750000000003</v>
      </c>
      <c r="FU6" s="1">
        <v>6.7235509999999996</v>
      </c>
      <c r="FV6" s="1">
        <v>6.7201040000000001</v>
      </c>
      <c r="FW6" s="1">
        <v>6.7235560000000003</v>
      </c>
      <c r="FX6" s="1">
        <v>6.7235509999999996</v>
      </c>
      <c r="FY6" s="1">
        <v>6.1447479999999999</v>
      </c>
      <c r="FZ6" s="1">
        <v>6.7806009999999999</v>
      </c>
      <c r="GA6" s="1">
        <v>6.7740749999999998</v>
      </c>
      <c r="GB6" s="1">
        <v>6.3313689999999996</v>
      </c>
      <c r="GC6" s="1">
        <v>6.6296290000000004</v>
      </c>
      <c r="GD6" s="1">
        <v>6.507619</v>
      </c>
      <c r="GE6" s="1">
        <v>6.2834409999999998</v>
      </c>
      <c r="GF6" s="1">
        <v>6.2834450000000004</v>
      </c>
      <c r="GG6" s="1">
        <v>6.0382939999999996</v>
      </c>
      <c r="GH6" s="1">
        <v>5.7605310000000003</v>
      </c>
      <c r="GI6" s="1">
        <v>5.5066059999999997</v>
      </c>
      <c r="GJ6" s="1">
        <v>5.5289720000000004</v>
      </c>
      <c r="GK6" s="1">
        <v>6.2616379999999996</v>
      </c>
      <c r="GL6" s="1">
        <v>6.7934409999999996</v>
      </c>
      <c r="GN6" s="7"/>
      <c r="GO6" s="7"/>
    </row>
    <row r="7" spans="2:197" x14ac:dyDescent="0.2">
      <c r="B7" s="2">
        <v>43219.083333333343</v>
      </c>
      <c r="C7" s="1">
        <v>6.1370509999999996</v>
      </c>
      <c r="D7" s="1">
        <v>6.1437650000000001</v>
      </c>
      <c r="E7" s="1">
        <v>6.1410770000000001</v>
      </c>
      <c r="F7" s="1">
        <v>6.1370449999999996</v>
      </c>
      <c r="G7" s="1">
        <v>6.1407319999999999</v>
      </c>
      <c r="H7" s="1">
        <v>6.5128760000000003</v>
      </c>
      <c r="I7" s="1">
        <v>6.5192119999999996</v>
      </c>
      <c r="J7" s="1">
        <v>6.5120880000000003</v>
      </c>
      <c r="K7" s="1">
        <v>6.1135789999999997</v>
      </c>
      <c r="L7" s="1">
        <v>6.1739329999999999</v>
      </c>
      <c r="M7" s="1">
        <v>6.4838579999999997</v>
      </c>
      <c r="N7" s="1">
        <v>6.3665989999999999</v>
      </c>
      <c r="O7" s="1">
        <v>6.5130559999999997</v>
      </c>
      <c r="P7" s="1">
        <v>6.0959839999999996</v>
      </c>
      <c r="Q7" s="1">
        <v>5.7864899999999997</v>
      </c>
      <c r="R7" s="1">
        <v>5.8069280000000001</v>
      </c>
      <c r="S7" s="1">
        <v>6.3885050000000003</v>
      </c>
      <c r="T7" s="1">
        <v>6.1594699999999998</v>
      </c>
      <c r="U7" s="1">
        <v>6.0708739999999999</v>
      </c>
      <c r="V7" s="1">
        <v>6.0218109999999996</v>
      </c>
      <c r="W7" s="1">
        <v>6.6899860000000002</v>
      </c>
      <c r="X7" s="1">
        <v>5.7669430000000004</v>
      </c>
      <c r="Y7" s="1">
        <v>6.12188</v>
      </c>
      <c r="Z7" s="1">
        <v>6.1629329999999998</v>
      </c>
      <c r="AA7" s="1">
        <v>5.7073809999999998</v>
      </c>
      <c r="AB7" s="1">
        <v>6.3533410000000003</v>
      </c>
      <c r="AC7" s="1">
        <v>6.3811059999999999</v>
      </c>
      <c r="AD7" s="1">
        <v>5.7025329999999999</v>
      </c>
      <c r="AE7" s="1">
        <v>6.547174</v>
      </c>
      <c r="AF7" s="1">
        <v>6.4022940000000004</v>
      </c>
      <c r="AG7" s="1">
        <v>5.8269260000000003</v>
      </c>
      <c r="AH7" s="1">
        <v>6.4609100000000002</v>
      </c>
      <c r="AI7" s="1">
        <v>5.7636640000000003</v>
      </c>
      <c r="AJ7" s="1">
        <v>5.3928099999999999</v>
      </c>
      <c r="AK7" s="1">
        <v>6.2926339999999996</v>
      </c>
      <c r="AL7" s="1">
        <v>6.1893269999999996</v>
      </c>
      <c r="AM7" s="1">
        <v>6.2983880000000001</v>
      </c>
      <c r="AN7" s="1">
        <v>6.194426</v>
      </c>
      <c r="AO7" s="1">
        <v>5.9293570000000004</v>
      </c>
      <c r="AP7" s="1">
        <v>6.577642</v>
      </c>
      <c r="AQ7" s="1">
        <v>6.1177570000000001</v>
      </c>
      <c r="AR7" s="1">
        <v>6.0974250000000003</v>
      </c>
      <c r="AS7" s="1">
        <v>6.1177570000000001</v>
      </c>
      <c r="AT7" s="1">
        <v>6.1298649999999997</v>
      </c>
      <c r="AU7" s="1">
        <v>6.1177489999999999</v>
      </c>
      <c r="AV7" s="1">
        <v>6.1177630000000001</v>
      </c>
      <c r="AW7" s="1">
        <v>6.4801029999999997</v>
      </c>
      <c r="AX7" s="1">
        <v>6.498488</v>
      </c>
      <c r="AY7" s="1">
        <v>6.4800519999999997</v>
      </c>
      <c r="AZ7" s="1">
        <v>6.4800690000000003</v>
      </c>
      <c r="BA7" s="1">
        <v>5.6333060000000001</v>
      </c>
      <c r="BB7" s="1">
        <v>6.4938419999999999</v>
      </c>
      <c r="BC7" s="1">
        <v>6.4926570000000003</v>
      </c>
      <c r="BD7" s="1">
        <v>6.3899520000000001</v>
      </c>
      <c r="BE7" s="1">
        <v>5.6873620000000003</v>
      </c>
      <c r="BF7" s="1">
        <v>5.6873620000000003</v>
      </c>
      <c r="BG7" s="1">
        <v>6.1266290000000003</v>
      </c>
      <c r="BH7" s="1">
        <v>6.1033809999999997</v>
      </c>
      <c r="BI7" s="1">
        <v>6.5742700000000003</v>
      </c>
      <c r="BJ7" s="1">
        <v>6.1304559999999997</v>
      </c>
      <c r="BK7" s="1">
        <v>6.1304559999999997</v>
      </c>
      <c r="BL7" s="1">
        <v>6.3805180000000004</v>
      </c>
      <c r="BM7" s="1">
        <v>6.4387439999999998</v>
      </c>
      <c r="BN7" s="1">
        <v>6.3163888229480003</v>
      </c>
      <c r="BO7" s="1">
        <v>6.1351139999999997</v>
      </c>
      <c r="BP7" s="1">
        <v>6.1428399999999996</v>
      </c>
      <c r="BQ7" s="1">
        <v>6.1265879999999999</v>
      </c>
      <c r="BR7" s="1">
        <v>6.5742700000000003</v>
      </c>
      <c r="BS7" s="1">
        <v>6.1298649999999997</v>
      </c>
      <c r="BT7" s="1">
        <v>6.1104770000000004</v>
      </c>
      <c r="BU7" s="1">
        <v>6.6865959999999998</v>
      </c>
      <c r="BV7" s="1">
        <v>6.5556450000000002</v>
      </c>
      <c r="BW7" s="1">
        <v>6.5631529999999998</v>
      </c>
      <c r="BX7" s="1">
        <v>6.1191899999999997</v>
      </c>
      <c r="BY7" s="1">
        <v>6.1234859999999998</v>
      </c>
      <c r="BZ7" s="1">
        <v>6.183084</v>
      </c>
      <c r="CA7" s="1">
        <v>5.867648</v>
      </c>
      <c r="CB7" s="1">
        <v>5.6215459063343456</v>
      </c>
      <c r="CC7" s="1">
        <v>5.7738820000000004</v>
      </c>
      <c r="CD7" s="1">
        <v>6.0400919999999996</v>
      </c>
      <c r="CE7" s="1">
        <v>7.1152817899920002</v>
      </c>
      <c r="CF7" s="1">
        <v>5.8428199999999997</v>
      </c>
      <c r="CG7" s="1">
        <v>5.9688749999999997</v>
      </c>
      <c r="CH7" s="1">
        <v>5.957719</v>
      </c>
      <c r="CI7" s="1">
        <v>6.1312030000000002</v>
      </c>
      <c r="CJ7" s="1">
        <v>6.523307</v>
      </c>
      <c r="CK7" s="1">
        <v>6.5458910000000001</v>
      </c>
      <c r="CL7" s="1">
        <v>6.4385479999999999</v>
      </c>
      <c r="CM7" s="1">
        <v>6.3933739999999997</v>
      </c>
      <c r="CN7" s="1">
        <v>6.5459019999999999</v>
      </c>
      <c r="CO7" s="1">
        <v>6.5458959999999999</v>
      </c>
      <c r="CP7" s="1">
        <v>6.5458990000000004</v>
      </c>
      <c r="CQ7" s="1">
        <v>6.5458990000000004</v>
      </c>
      <c r="CR7" s="1">
        <v>6.1102169999999996</v>
      </c>
      <c r="CS7" s="1">
        <v>6.1304559999999997</v>
      </c>
      <c r="CT7" s="1">
        <v>6.1738390000000001</v>
      </c>
      <c r="CU7" s="1">
        <v>6.4387809999999996</v>
      </c>
      <c r="CV7" s="1">
        <v>6.4434649999999998</v>
      </c>
      <c r="CW7" s="1">
        <v>6.0913110000000001</v>
      </c>
      <c r="CX7" s="1">
        <v>6.5910669999999998</v>
      </c>
      <c r="CY7" s="1">
        <v>6.2994700000000003</v>
      </c>
      <c r="CZ7" s="1">
        <v>6.5788039999999999</v>
      </c>
      <c r="DA7" s="1">
        <v>6.1177489999999999</v>
      </c>
      <c r="DB7" s="1">
        <v>6.1177489999999999</v>
      </c>
      <c r="DC7" s="1">
        <v>6.1595120000000003</v>
      </c>
      <c r="DD7" s="1">
        <v>6.4904739999999999</v>
      </c>
      <c r="DE7" s="1">
        <v>6.5127790000000001</v>
      </c>
      <c r="DF7" s="1">
        <v>5.8161769999999997</v>
      </c>
      <c r="DG7" s="1">
        <v>5.7856639999999997</v>
      </c>
      <c r="DH7" s="1">
        <v>5.7856889999999996</v>
      </c>
      <c r="DI7" s="1">
        <v>5.6400029303047869</v>
      </c>
      <c r="DJ7" s="1">
        <v>6.1805880000000002</v>
      </c>
      <c r="DK7" s="1">
        <v>6.0304289999999998</v>
      </c>
      <c r="DL7" s="1">
        <v>6.0169309999999996</v>
      </c>
      <c r="DM7" s="1">
        <v>5.9397489999999999</v>
      </c>
      <c r="DN7" s="1">
        <v>6.910380898784001</v>
      </c>
      <c r="DO7" s="1">
        <v>6.5422149999999997</v>
      </c>
      <c r="DP7" s="1">
        <v>6.5422279999999997</v>
      </c>
      <c r="DQ7" s="1">
        <v>6.4251399999999999</v>
      </c>
      <c r="DR7" s="1">
        <v>6.4376069999999999</v>
      </c>
      <c r="DS7" s="1">
        <v>6.4647519999999998</v>
      </c>
      <c r="DT7" s="1">
        <v>6.0691860000000002</v>
      </c>
      <c r="DU7" s="1">
        <v>6.8933840000000002</v>
      </c>
      <c r="DV7" s="1">
        <v>6.1298649999999997</v>
      </c>
      <c r="DW7" s="1">
        <v>6.1298649999999997</v>
      </c>
      <c r="DX7" s="1">
        <v>6.2954379252495913</v>
      </c>
      <c r="DY7" s="1">
        <v>5.7832860000000004</v>
      </c>
      <c r="DZ7" s="1">
        <v>5.780602</v>
      </c>
      <c r="EA7" s="1">
        <v>5.9148540000000001</v>
      </c>
      <c r="EB7" s="1">
        <v>6.1093609999999998</v>
      </c>
      <c r="EC7" s="1">
        <v>5.7402199999999999</v>
      </c>
      <c r="ED7" s="1">
        <v>5.7138249999999999</v>
      </c>
      <c r="EE7" s="1">
        <v>6.1540660000000003</v>
      </c>
      <c r="EF7" s="1">
        <v>6.1573320000000002</v>
      </c>
      <c r="EG7" s="1">
        <v>6.1586780000000001</v>
      </c>
      <c r="EH7" s="1">
        <v>6.2838259238434384</v>
      </c>
      <c r="EI7" s="1">
        <v>5.7335180000000001</v>
      </c>
      <c r="EJ7" s="1">
        <v>6.7929830000000004</v>
      </c>
      <c r="EK7" s="1">
        <v>6.1699070000000003</v>
      </c>
      <c r="EL7" s="1">
        <v>6.9837939999999996</v>
      </c>
      <c r="EM7" s="1">
        <v>5.8670980000000004</v>
      </c>
      <c r="EN7" s="1">
        <v>5.9405150000000004</v>
      </c>
      <c r="EO7" s="1">
        <v>6.1824880000000002</v>
      </c>
      <c r="EP7" s="1">
        <v>6.3805180000000004</v>
      </c>
      <c r="EQ7" s="1">
        <v>6.3805180000000004</v>
      </c>
      <c r="ER7" s="1">
        <v>6.3707269999999996</v>
      </c>
      <c r="ES7" s="1">
        <v>6.3705889999999998</v>
      </c>
      <c r="ET7" s="1">
        <v>6.0914700000000002</v>
      </c>
      <c r="EU7" s="1">
        <v>6.0914700000000002</v>
      </c>
      <c r="EV7" s="1">
        <v>6.439057</v>
      </c>
      <c r="EW7" s="1">
        <v>6.1340620000000001</v>
      </c>
      <c r="EX7" s="1">
        <v>6.2179589999999996</v>
      </c>
      <c r="EY7" s="1">
        <v>6.5742700000000003</v>
      </c>
      <c r="EZ7" s="1">
        <v>6.5742700000000003</v>
      </c>
      <c r="FA7" s="1">
        <v>6.5168480000000004</v>
      </c>
      <c r="FB7" s="1">
        <v>5.7648859999999997</v>
      </c>
      <c r="FC7" s="1">
        <v>6.3933739999999997</v>
      </c>
      <c r="FD7" s="1">
        <v>7.1051799111320006</v>
      </c>
      <c r="FE7" s="1">
        <v>5.8774540000000002</v>
      </c>
      <c r="FF7" s="1">
        <v>7.1051799111320006</v>
      </c>
      <c r="FG7" s="1">
        <v>6.3703539999999998</v>
      </c>
      <c r="FH7" s="1">
        <v>6.1453059999999997</v>
      </c>
      <c r="FI7" s="1">
        <v>6.2667809999999999</v>
      </c>
      <c r="FJ7" s="1">
        <v>5.6348180000000001</v>
      </c>
      <c r="FK7" s="1">
        <v>6.1832900000000004</v>
      </c>
      <c r="FL7" s="1">
        <v>5.8897550000000001</v>
      </c>
      <c r="FM7" s="1">
        <v>6.4926649999999997</v>
      </c>
      <c r="FN7" s="1">
        <v>6.4662129999999998</v>
      </c>
      <c r="FO7" s="1">
        <v>6.4500060000000001</v>
      </c>
      <c r="FP7" s="1">
        <v>6.1832950000000002</v>
      </c>
      <c r="FQ7" s="1">
        <v>6.1832900000000004</v>
      </c>
      <c r="FR7" s="1">
        <v>6.1832940000000001</v>
      </c>
      <c r="FS7" s="1">
        <v>7.0298449999999999</v>
      </c>
      <c r="FT7" s="1">
        <v>7.0298449999999999</v>
      </c>
      <c r="FU7" s="1">
        <v>6.8125879999999999</v>
      </c>
      <c r="FV7" s="1">
        <v>6.8183470000000002</v>
      </c>
      <c r="FW7" s="1">
        <v>6.8125929999999997</v>
      </c>
      <c r="FX7" s="1">
        <v>6.8125879999999999</v>
      </c>
      <c r="FY7" s="1">
        <v>6.1109790000000004</v>
      </c>
      <c r="FZ7" s="1">
        <v>6.6781730000000001</v>
      </c>
      <c r="GA7" s="1">
        <v>6.6705589999999999</v>
      </c>
      <c r="GB7" s="1">
        <v>6.3168629999999997</v>
      </c>
      <c r="GC7" s="1">
        <v>6.5258669999999999</v>
      </c>
      <c r="GD7" s="1">
        <v>6.5314030000000001</v>
      </c>
      <c r="GE7" s="1">
        <v>6.1932640000000001</v>
      </c>
      <c r="GF7" s="1">
        <v>6.1932669999999996</v>
      </c>
      <c r="GG7" s="1">
        <v>6.0083399999999996</v>
      </c>
      <c r="GH7" s="1">
        <v>5.6909429999999999</v>
      </c>
      <c r="GI7" s="1">
        <v>5.4633330000000004</v>
      </c>
      <c r="GJ7" s="1">
        <v>5.4857009999999997</v>
      </c>
      <c r="GK7" s="1">
        <v>6.1730809999999998</v>
      </c>
      <c r="GL7" s="1">
        <v>6.8827629999999997</v>
      </c>
      <c r="GN7" s="7"/>
      <c r="GO7" s="7"/>
    </row>
    <row r="8" spans="2:197" x14ac:dyDescent="0.2">
      <c r="B8" s="2">
        <v>43219.104166666679</v>
      </c>
      <c r="C8" s="1">
        <v>5.27278</v>
      </c>
      <c r="D8" s="1">
        <v>5.2784459999999997</v>
      </c>
      <c r="E8" s="1">
        <v>5.2761769999999997</v>
      </c>
      <c r="F8" s="1">
        <v>5.2727750000000002</v>
      </c>
      <c r="G8" s="1">
        <v>5.2834810000000001</v>
      </c>
      <c r="H8" s="1">
        <v>5.5815140000000003</v>
      </c>
      <c r="I8" s="1">
        <v>5.5868019999999996</v>
      </c>
      <c r="J8" s="1">
        <v>5.5808650000000002</v>
      </c>
      <c r="K8" s="1">
        <v>5.2612040000000002</v>
      </c>
      <c r="L8" s="1">
        <v>5.3027420000000003</v>
      </c>
      <c r="M8" s="1">
        <v>5.5314399999999999</v>
      </c>
      <c r="N8" s="1">
        <v>5.441872</v>
      </c>
      <c r="O8" s="1">
        <v>5.5816290000000004</v>
      </c>
      <c r="P8" s="1">
        <v>5.2001289999999996</v>
      </c>
      <c r="Q8" s="1">
        <v>4.9974369999999997</v>
      </c>
      <c r="R8" s="1">
        <v>5.013954</v>
      </c>
      <c r="S8" s="1">
        <v>5.4903560000000002</v>
      </c>
      <c r="T8" s="1">
        <v>5.2956519999999996</v>
      </c>
      <c r="U8" s="1">
        <v>5.2196420000000003</v>
      </c>
      <c r="V8" s="1">
        <v>5.1757070000000001</v>
      </c>
      <c r="W8" s="1">
        <v>5.7100299999999997</v>
      </c>
      <c r="X8" s="1">
        <v>4.951695</v>
      </c>
      <c r="Y8" s="1">
        <v>5.2647529999999998</v>
      </c>
      <c r="Z8" s="1">
        <v>5.2996220000000003</v>
      </c>
      <c r="AA8" s="1">
        <v>4.9062429999999999</v>
      </c>
      <c r="AB8" s="1">
        <v>5.4610279999999998</v>
      </c>
      <c r="AC8" s="1">
        <v>5.4847939999999999</v>
      </c>
      <c r="AD8" s="1">
        <v>4.9034620000000002</v>
      </c>
      <c r="AE8" s="1">
        <v>5.6109330000000002</v>
      </c>
      <c r="AF8" s="1">
        <v>5.501906</v>
      </c>
      <c r="AG8" s="1">
        <v>5.0029000000000003</v>
      </c>
      <c r="AH8" s="1">
        <v>5.532578</v>
      </c>
      <c r="AI8" s="1">
        <v>4.9545050000000002</v>
      </c>
      <c r="AJ8" s="1">
        <v>4.6358230000000002</v>
      </c>
      <c r="AK8" s="1">
        <v>5.3886180000000001</v>
      </c>
      <c r="AL8" s="1">
        <v>5.3062620000000003</v>
      </c>
      <c r="AM8" s="1">
        <v>5.3935620000000002</v>
      </c>
      <c r="AN8" s="1">
        <v>5.3260339999999999</v>
      </c>
      <c r="AO8" s="1">
        <v>5.0994719999999996</v>
      </c>
      <c r="AP8" s="1">
        <v>5.6526699999999996</v>
      </c>
      <c r="AQ8" s="1">
        <v>5.2629130000000002</v>
      </c>
      <c r="AR8" s="1">
        <v>5.2485580000000001</v>
      </c>
      <c r="AS8" s="1">
        <v>5.2629130000000002</v>
      </c>
      <c r="AT8" s="1">
        <v>5.2706239999999998</v>
      </c>
      <c r="AU8" s="1">
        <v>5.2629020000000004</v>
      </c>
      <c r="AV8" s="1">
        <v>5.262918</v>
      </c>
      <c r="AW8" s="1">
        <v>5.5438710000000002</v>
      </c>
      <c r="AX8" s="1">
        <v>5.5595860000000004</v>
      </c>
      <c r="AY8" s="1">
        <v>5.5438270000000003</v>
      </c>
      <c r="AZ8" s="1">
        <v>5.5438419999999997</v>
      </c>
      <c r="BA8" s="1">
        <v>4.833882</v>
      </c>
      <c r="BB8" s="1">
        <v>5.5794040000000003</v>
      </c>
      <c r="BC8" s="1">
        <v>5.5785470000000004</v>
      </c>
      <c r="BD8" s="1">
        <v>5.4431370000000001</v>
      </c>
      <c r="BE8" s="1">
        <v>4.8910309999999999</v>
      </c>
      <c r="BF8" s="1">
        <v>4.8910309999999999</v>
      </c>
      <c r="BG8" s="1">
        <v>5.24878</v>
      </c>
      <c r="BH8" s="1">
        <v>5.2447809999999997</v>
      </c>
      <c r="BI8" s="1">
        <v>5.6499790000000001</v>
      </c>
      <c r="BJ8" s="1">
        <v>5.2681810000000002</v>
      </c>
      <c r="BK8" s="1">
        <v>5.2681810000000002</v>
      </c>
      <c r="BL8" s="1">
        <v>5.4790340000000004</v>
      </c>
      <c r="BM8" s="1">
        <v>5.5175520000000002</v>
      </c>
      <c r="BN8" s="1">
        <v>5.4291672192520002</v>
      </c>
      <c r="BO8" s="1">
        <v>5.2756460000000001</v>
      </c>
      <c r="BP8" s="1">
        <v>5.2395199999999997</v>
      </c>
      <c r="BQ8" s="1">
        <v>5.2257959999999999</v>
      </c>
      <c r="BR8" s="1">
        <v>5.6499790000000001</v>
      </c>
      <c r="BS8" s="1">
        <v>5.2706239999999998</v>
      </c>
      <c r="BT8" s="1">
        <v>5.2542980000000004</v>
      </c>
      <c r="BU8" s="1">
        <v>5.7452810000000003</v>
      </c>
      <c r="BV8" s="1">
        <v>5.6351089999999999</v>
      </c>
      <c r="BW8" s="1">
        <v>5.6415740000000003</v>
      </c>
      <c r="BX8" s="1">
        <v>5.2609180000000002</v>
      </c>
      <c r="BY8" s="1">
        <v>5.2620620000000002</v>
      </c>
      <c r="BZ8" s="1">
        <v>5.3114049999999997</v>
      </c>
      <c r="CA8" s="1">
        <v>5.0386439999999997</v>
      </c>
      <c r="CB8" s="1">
        <v>4.8204442765761772</v>
      </c>
      <c r="CC8" s="1">
        <v>4.9607380000000001</v>
      </c>
      <c r="CD8" s="1">
        <v>5.2034140000000004</v>
      </c>
      <c r="CE8" s="1">
        <v>6.0730280271599995</v>
      </c>
      <c r="CF8" s="1">
        <v>5.0205399999999996</v>
      </c>
      <c r="CG8" s="1">
        <v>5.1351459999999998</v>
      </c>
      <c r="CH8" s="1">
        <v>5.1263959999999997</v>
      </c>
      <c r="CI8" s="1">
        <v>5.2671900000000003</v>
      </c>
      <c r="CJ8" s="1">
        <v>5.5901300000000003</v>
      </c>
      <c r="CK8" s="1">
        <v>5.6097809999999999</v>
      </c>
      <c r="CL8" s="1">
        <v>5.517309</v>
      </c>
      <c r="CM8" s="1">
        <v>5.4784610000000002</v>
      </c>
      <c r="CN8" s="1">
        <v>5.6097900000000003</v>
      </c>
      <c r="CO8" s="1">
        <v>5.6097849999999996</v>
      </c>
      <c r="CP8" s="1">
        <v>5.609788</v>
      </c>
      <c r="CQ8" s="1">
        <v>5.609788</v>
      </c>
      <c r="CR8" s="1">
        <v>5.2501959999999999</v>
      </c>
      <c r="CS8" s="1">
        <v>5.2681810000000002</v>
      </c>
      <c r="CT8" s="1">
        <v>5.3093399999999997</v>
      </c>
      <c r="CU8" s="1">
        <v>5.5087469999999996</v>
      </c>
      <c r="CV8" s="1">
        <v>5.5127740000000003</v>
      </c>
      <c r="CW8" s="1">
        <v>5.2438950000000002</v>
      </c>
      <c r="CX8" s="1">
        <v>5.6631650000000002</v>
      </c>
      <c r="CY8" s="1">
        <v>5.4140050000000004</v>
      </c>
      <c r="CZ8" s="1">
        <v>5.6526459999999998</v>
      </c>
      <c r="DA8" s="1">
        <v>5.2629020000000004</v>
      </c>
      <c r="DB8" s="1">
        <v>5.2629020000000004</v>
      </c>
      <c r="DC8" s="1">
        <v>5.295204</v>
      </c>
      <c r="DD8" s="1">
        <v>5.561007</v>
      </c>
      <c r="DE8" s="1">
        <v>5.5797629999999998</v>
      </c>
      <c r="DF8" s="1">
        <v>4.9713830000000003</v>
      </c>
      <c r="DG8" s="1">
        <v>4.9743380000000004</v>
      </c>
      <c r="DH8" s="1">
        <v>4.9743589999999998</v>
      </c>
      <c r="DI8" s="1">
        <v>4.8488795801562317</v>
      </c>
      <c r="DJ8" s="1">
        <v>5.3028700000000004</v>
      </c>
      <c r="DK8" s="1">
        <v>5.1851739999999999</v>
      </c>
      <c r="DL8" s="1">
        <v>5.1736069999999996</v>
      </c>
      <c r="DM8" s="1">
        <v>5.0749930000000001</v>
      </c>
      <c r="DN8" s="1">
        <v>5.8981412283200001</v>
      </c>
      <c r="DO8" s="1">
        <v>5.5953470000000003</v>
      </c>
      <c r="DP8" s="1">
        <v>5.5953580000000001</v>
      </c>
      <c r="DQ8" s="1">
        <v>5.505725</v>
      </c>
      <c r="DR8" s="1">
        <v>5.5161509999999998</v>
      </c>
      <c r="DS8" s="1">
        <v>5.5563279999999997</v>
      </c>
      <c r="DT8" s="1">
        <v>5.2149010000000002</v>
      </c>
      <c r="DU8" s="1">
        <v>5.9277119999999996</v>
      </c>
      <c r="DV8" s="1">
        <v>5.2706239999999998</v>
      </c>
      <c r="DW8" s="1">
        <v>5.2706239999999998</v>
      </c>
      <c r="DX8" s="1">
        <v>5.4125455063751131</v>
      </c>
      <c r="DY8" s="1">
        <v>4.9713139999999996</v>
      </c>
      <c r="DZ8" s="1">
        <v>4.9688780000000001</v>
      </c>
      <c r="EA8" s="1">
        <v>5.0826089999999997</v>
      </c>
      <c r="EB8" s="1">
        <v>5.2387430000000004</v>
      </c>
      <c r="EC8" s="1">
        <v>4.9346139999999998</v>
      </c>
      <c r="ED8" s="1">
        <v>4.9117930000000003</v>
      </c>
      <c r="EE8" s="1">
        <v>5.2946309999999999</v>
      </c>
      <c r="EF8" s="1">
        <v>5.2946939999999998</v>
      </c>
      <c r="EG8" s="1">
        <v>5.2947100000000002</v>
      </c>
      <c r="EH8" s="1">
        <v>5.3998460367952923</v>
      </c>
      <c r="EI8" s="1">
        <v>4.9263849999999998</v>
      </c>
      <c r="EJ8" s="1">
        <v>5.8352149999999998</v>
      </c>
      <c r="EK8" s="1">
        <v>5.3060080000000003</v>
      </c>
      <c r="EL8" s="1">
        <v>5.9989080000000001</v>
      </c>
      <c r="EM8" s="1">
        <v>5.0598890000000001</v>
      </c>
      <c r="EN8" s="1">
        <v>5.1052679999999997</v>
      </c>
      <c r="EO8" s="1">
        <v>5.304665</v>
      </c>
      <c r="EP8" s="1">
        <v>5.4790340000000004</v>
      </c>
      <c r="EQ8" s="1">
        <v>5.4790340000000004</v>
      </c>
      <c r="ER8" s="1">
        <v>5.461195</v>
      </c>
      <c r="ES8" s="1">
        <v>5.4610519999999996</v>
      </c>
      <c r="ET8" s="1">
        <v>5.2054729999999996</v>
      </c>
      <c r="EU8" s="1">
        <v>5.2054729999999996</v>
      </c>
      <c r="EV8" s="1">
        <v>5.5099369999999999</v>
      </c>
      <c r="EW8" s="1">
        <v>5.2320310000000001</v>
      </c>
      <c r="EX8" s="1">
        <v>5.344239</v>
      </c>
      <c r="EY8" s="1">
        <v>5.6499790000000001</v>
      </c>
      <c r="EZ8" s="1">
        <v>5.6499790000000001</v>
      </c>
      <c r="FA8" s="1">
        <v>5.5761560000000001</v>
      </c>
      <c r="FB8" s="1">
        <v>4.9499139999999997</v>
      </c>
      <c r="FC8" s="1">
        <v>5.4784610000000002</v>
      </c>
      <c r="FD8" s="1">
        <v>6.06440588186</v>
      </c>
      <c r="FE8" s="1">
        <v>5.0215290000000001</v>
      </c>
      <c r="FF8" s="1">
        <v>6.06440588186</v>
      </c>
      <c r="FG8" s="1">
        <v>5.460801</v>
      </c>
      <c r="FH8" s="1">
        <v>5.2861609999999999</v>
      </c>
      <c r="FI8" s="1">
        <v>5.3839740000000003</v>
      </c>
      <c r="FJ8" s="1">
        <v>4.844106</v>
      </c>
      <c r="FK8" s="1">
        <v>5.3170200000000003</v>
      </c>
      <c r="FL8" s="1">
        <v>5.036524</v>
      </c>
      <c r="FM8" s="1">
        <v>5.5547170000000001</v>
      </c>
      <c r="FN8" s="1">
        <v>5.5368870000000001</v>
      </c>
      <c r="FO8" s="1">
        <v>5.5229600000000003</v>
      </c>
      <c r="FP8" s="1">
        <v>5.317024</v>
      </c>
      <c r="FQ8" s="1">
        <v>5.3170200000000003</v>
      </c>
      <c r="FR8" s="1">
        <v>5.3170229999999998</v>
      </c>
      <c r="FS8" s="1">
        <v>5.9745400000000002</v>
      </c>
      <c r="FT8" s="1">
        <v>5.9745400000000002</v>
      </c>
      <c r="FU8" s="1">
        <v>5.8549920000000002</v>
      </c>
      <c r="FV8" s="1">
        <v>5.8599459999999999</v>
      </c>
      <c r="FW8" s="1">
        <v>5.854997</v>
      </c>
      <c r="FX8" s="1">
        <v>5.8549920000000002</v>
      </c>
      <c r="FY8" s="1">
        <v>5.2503310000000001</v>
      </c>
      <c r="FZ8" s="1">
        <v>5.6833280000000004</v>
      </c>
      <c r="GA8" s="1">
        <v>5.6751149999999999</v>
      </c>
      <c r="GB8" s="1">
        <v>5.4248409999999998</v>
      </c>
      <c r="GC8" s="1">
        <v>5.592409</v>
      </c>
      <c r="GD8" s="1">
        <v>5.612044</v>
      </c>
      <c r="GE8" s="1">
        <v>5.3250390000000003</v>
      </c>
      <c r="GF8" s="1">
        <v>5.3250419999999998</v>
      </c>
      <c r="GG8" s="1">
        <v>5.1655499999999996</v>
      </c>
      <c r="GH8" s="1">
        <v>4.8856130000000002</v>
      </c>
      <c r="GI8" s="1">
        <v>4.6984909999999998</v>
      </c>
      <c r="GJ8" s="1">
        <v>4.7170969999999999</v>
      </c>
      <c r="GK8" s="1">
        <v>5.3079530000000004</v>
      </c>
      <c r="GL8" s="1">
        <v>5.9181860000000004</v>
      </c>
      <c r="GN8" s="7"/>
      <c r="GO8" s="7"/>
    </row>
    <row r="9" spans="2:197" x14ac:dyDescent="0.2">
      <c r="B9" s="2">
        <v>43219.125000000015</v>
      </c>
      <c r="C9" s="1">
        <v>5.2265540000000001</v>
      </c>
      <c r="D9" s="1">
        <v>5.2320989999999998</v>
      </c>
      <c r="E9" s="1">
        <v>5.2298790000000004</v>
      </c>
      <c r="F9" s="1">
        <v>5.2265480000000002</v>
      </c>
      <c r="G9" s="1">
        <v>5.2302780000000002</v>
      </c>
      <c r="H9" s="1">
        <v>5.5361890000000002</v>
      </c>
      <c r="I9" s="1">
        <v>5.5429659999999998</v>
      </c>
      <c r="J9" s="1">
        <v>5.5369159999999997</v>
      </c>
      <c r="K9" s="1">
        <v>5.215255</v>
      </c>
      <c r="L9" s="1">
        <v>5.2585309999999996</v>
      </c>
      <c r="M9" s="1">
        <v>5.4837920000000002</v>
      </c>
      <c r="N9" s="1">
        <v>5.3928289999999999</v>
      </c>
      <c r="O9" s="1">
        <v>5.5351549999999996</v>
      </c>
      <c r="P9" s="1">
        <v>5.1576940000000002</v>
      </c>
      <c r="Q9" s="1">
        <v>4.9128610000000004</v>
      </c>
      <c r="R9" s="1">
        <v>4.9316709999999997</v>
      </c>
      <c r="S9" s="1">
        <v>5.4452049999999996</v>
      </c>
      <c r="T9" s="1">
        <v>5.248793</v>
      </c>
      <c r="U9" s="1">
        <v>5.1727970000000001</v>
      </c>
      <c r="V9" s="1">
        <v>5.1300699999999999</v>
      </c>
      <c r="W9" s="1">
        <v>5.6612650000000002</v>
      </c>
      <c r="X9" s="1">
        <v>4.9138200000000003</v>
      </c>
      <c r="Y9" s="1">
        <v>5.2356340000000001</v>
      </c>
      <c r="Z9" s="1">
        <v>5.2524230000000003</v>
      </c>
      <c r="AA9" s="1">
        <v>4.860188</v>
      </c>
      <c r="AB9" s="1">
        <v>5.4160139999999997</v>
      </c>
      <c r="AC9" s="1">
        <v>5.4398759999999999</v>
      </c>
      <c r="AD9" s="1">
        <v>4.859712</v>
      </c>
      <c r="AE9" s="1">
        <v>5.5646620000000002</v>
      </c>
      <c r="AF9" s="1">
        <v>5.457128</v>
      </c>
      <c r="AG9" s="1">
        <v>4.9608530000000002</v>
      </c>
      <c r="AH9" s="1">
        <v>5.4845009999999998</v>
      </c>
      <c r="AI9" s="1">
        <v>4.9105629999999998</v>
      </c>
      <c r="AJ9" s="1">
        <v>4.5918840000000003</v>
      </c>
      <c r="AK9" s="1">
        <v>5.350695</v>
      </c>
      <c r="AL9" s="1">
        <v>5.2744499999999999</v>
      </c>
      <c r="AM9" s="1">
        <v>5.3615959999999996</v>
      </c>
      <c r="AN9" s="1">
        <v>5.2793419999999998</v>
      </c>
      <c r="AO9" s="1">
        <v>5.0785080000000002</v>
      </c>
      <c r="AP9" s="1">
        <v>5.6112890000000002</v>
      </c>
      <c r="AQ9" s="1">
        <v>5.2114079999999996</v>
      </c>
      <c r="AR9" s="1">
        <v>5.194502</v>
      </c>
      <c r="AS9" s="1">
        <v>5.2114079999999996</v>
      </c>
      <c r="AT9" s="1">
        <v>5.2214119999999999</v>
      </c>
      <c r="AU9" s="1">
        <v>5.2114029999999998</v>
      </c>
      <c r="AV9" s="1">
        <v>5.2114130000000003</v>
      </c>
      <c r="AW9" s="1">
        <v>5.4992200000000002</v>
      </c>
      <c r="AX9" s="1">
        <v>5.5117479999999999</v>
      </c>
      <c r="AY9" s="1">
        <v>5.4991770000000004</v>
      </c>
      <c r="AZ9" s="1">
        <v>5.4991909999999997</v>
      </c>
      <c r="BA9" s="1">
        <v>4.7911320000000002</v>
      </c>
      <c r="BB9" s="1">
        <v>5.5464209999999996</v>
      </c>
      <c r="BC9" s="1">
        <v>5.5434910000000004</v>
      </c>
      <c r="BD9" s="1">
        <v>5.3970950000000002</v>
      </c>
      <c r="BE9" s="1">
        <v>4.8476819999999998</v>
      </c>
      <c r="BF9" s="1">
        <v>4.8476819999999998</v>
      </c>
      <c r="BG9" s="1">
        <v>5.2077900000000001</v>
      </c>
      <c r="BH9" s="1">
        <v>5.1969900000000004</v>
      </c>
      <c r="BI9" s="1">
        <v>5.6087920000000002</v>
      </c>
      <c r="BJ9" s="1">
        <v>5.2639149999999999</v>
      </c>
      <c r="BK9" s="1">
        <v>5.2639149999999999</v>
      </c>
      <c r="BL9" s="1">
        <v>5.4277369999999996</v>
      </c>
      <c r="BM9" s="1">
        <v>5.469875</v>
      </c>
      <c r="BN9" s="1">
        <v>5.3847047776080004</v>
      </c>
      <c r="BO9" s="1">
        <v>5.2520949999999997</v>
      </c>
      <c r="BP9" s="1">
        <v>5.1964889999999997</v>
      </c>
      <c r="BQ9" s="1">
        <v>5.1827209999999999</v>
      </c>
      <c r="BR9" s="1">
        <v>5.6087920000000002</v>
      </c>
      <c r="BS9" s="1">
        <v>5.2214119999999999</v>
      </c>
      <c r="BT9" s="1">
        <v>5.2048230000000002</v>
      </c>
      <c r="BU9" s="1">
        <v>5.7000869999999999</v>
      </c>
      <c r="BV9" s="1">
        <v>5.5949850000000003</v>
      </c>
      <c r="BW9" s="1">
        <v>5.6009349999999998</v>
      </c>
      <c r="BX9" s="1">
        <v>5.2236710000000004</v>
      </c>
      <c r="BY9" s="1">
        <v>5.2141200000000003</v>
      </c>
      <c r="BZ9" s="1">
        <v>5.254238</v>
      </c>
      <c r="CA9" s="1">
        <v>5.0100579999999999</v>
      </c>
      <c r="CB9" s="1">
        <v>4.7744762008899082</v>
      </c>
      <c r="CC9" s="1">
        <v>4.9131010000000002</v>
      </c>
      <c r="CD9" s="1">
        <v>5.1709009999999997</v>
      </c>
      <c r="CE9" s="1">
        <v>6.0211629385799998</v>
      </c>
      <c r="CF9" s="1">
        <v>4.9857290000000001</v>
      </c>
      <c r="CG9" s="1">
        <v>5.1469659999999999</v>
      </c>
      <c r="CH9" s="1">
        <v>5.1358459999999999</v>
      </c>
      <c r="CI9" s="1">
        <v>5.2557869999999998</v>
      </c>
      <c r="CJ9" s="1">
        <v>5.5437459999999996</v>
      </c>
      <c r="CK9" s="1">
        <v>5.5636419999999998</v>
      </c>
      <c r="CL9" s="1">
        <v>5.4697089999999999</v>
      </c>
      <c r="CM9" s="1">
        <v>5.4313000000000002</v>
      </c>
      <c r="CN9" s="1">
        <v>5.5636520000000003</v>
      </c>
      <c r="CO9" s="1">
        <v>5.5636469999999996</v>
      </c>
      <c r="CP9" s="1">
        <v>5.5636489999999998</v>
      </c>
      <c r="CQ9" s="1">
        <v>5.5636489999999998</v>
      </c>
      <c r="CR9" s="1">
        <v>5.2469340000000004</v>
      </c>
      <c r="CS9" s="1">
        <v>5.2639149999999999</v>
      </c>
      <c r="CT9" s="1">
        <v>5.2622030000000004</v>
      </c>
      <c r="CU9" s="1">
        <v>5.4593889999999998</v>
      </c>
      <c r="CV9" s="1">
        <v>5.4633789999999998</v>
      </c>
      <c r="CW9" s="1">
        <v>5.1891800000000003</v>
      </c>
      <c r="CX9" s="1">
        <v>5.6251889999999998</v>
      </c>
      <c r="CY9" s="1">
        <v>5.3677429999999999</v>
      </c>
      <c r="CZ9" s="1">
        <v>5.6148340000000001</v>
      </c>
      <c r="DA9" s="1">
        <v>5.2114029999999998</v>
      </c>
      <c r="DB9" s="1">
        <v>5.2114029999999998</v>
      </c>
      <c r="DC9" s="1">
        <v>5.2536079999999998</v>
      </c>
      <c r="DD9" s="1">
        <v>5.5131610000000002</v>
      </c>
      <c r="DE9" s="1">
        <v>5.5314569999999996</v>
      </c>
      <c r="DF9" s="1">
        <v>4.9355330000000004</v>
      </c>
      <c r="DG9" s="1">
        <v>4.9310390000000002</v>
      </c>
      <c r="DH9" s="1">
        <v>4.9310609999999997</v>
      </c>
      <c r="DI9" s="1">
        <v>4.8056995778937068</v>
      </c>
      <c r="DJ9" s="1">
        <v>5.2532540000000001</v>
      </c>
      <c r="DK9" s="1">
        <v>5.1384189999999998</v>
      </c>
      <c r="DL9" s="1">
        <v>5.1269270000000002</v>
      </c>
      <c r="DM9" s="1">
        <v>5.0239890000000003</v>
      </c>
      <c r="DN9" s="1">
        <v>5.8477697141600009</v>
      </c>
      <c r="DO9" s="1">
        <v>5.5407640000000002</v>
      </c>
      <c r="DP9" s="1">
        <v>5.540775</v>
      </c>
      <c r="DQ9" s="1">
        <v>5.4583940000000002</v>
      </c>
      <c r="DR9" s="1">
        <v>5.4689100000000002</v>
      </c>
      <c r="DS9" s="1">
        <v>5.5108009999999998</v>
      </c>
      <c r="DT9" s="1">
        <v>5.1537629999999996</v>
      </c>
      <c r="DU9" s="1">
        <v>5.8931290000000001</v>
      </c>
      <c r="DV9" s="1">
        <v>5.2214119999999999</v>
      </c>
      <c r="DW9" s="1">
        <v>5.2214119999999999</v>
      </c>
      <c r="DX9" s="1">
        <v>5.3644553344410477</v>
      </c>
      <c r="DY9" s="1">
        <v>4.9267589999999997</v>
      </c>
      <c r="DZ9" s="1">
        <v>4.9236399999999998</v>
      </c>
      <c r="EA9" s="1">
        <v>5.0380190000000002</v>
      </c>
      <c r="EB9" s="1">
        <v>5.1887860000000003</v>
      </c>
      <c r="EC9" s="1">
        <v>4.8875529999999996</v>
      </c>
      <c r="ED9" s="1">
        <v>4.8652499999999996</v>
      </c>
      <c r="EE9" s="1">
        <v>5.2505680000000003</v>
      </c>
      <c r="EF9" s="1">
        <v>5.2536750000000003</v>
      </c>
      <c r="EG9" s="1">
        <v>5.2549549999999998</v>
      </c>
      <c r="EH9" s="1">
        <v>5.3506487033742793</v>
      </c>
      <c r="EI9" s="1">
        <v>4.8792359999999997</v>
      </c>
      <c r="EJ9" s="1">
        <v>5.7964039999999999</v>
      </c>
      <c r="EK9" s="1">
        <v>5.2565210000000002</v>
      </c>
      <c r="EL9" s="1">
        <v>5.9535549999999997</v>
      </c>
      <c r="EM9" s="1">
        <v>4.9878559999999998</v>
      </c>
      <c r="EN9" s="1">
        <v>5.0599540000000003</v>
      </c>
      <c r="EO9" s="1">
        <v>5.2561140000000002</v>
      </c>
      <c r="EP9" s="1">
        <v>5.4277369999999996</v>
      </c>
      <c r="EQ9" s="1">
        <v>5.4277369999999996</v>
      </c>
      <c r="ER9" s="1">
        <v>5.4141690000000002</v>
      </c>
      <c r="ES9" s="1">
        <v>5.4140269999999999</v>
      </c>
      <c r="ET9" s="1">
        <v>5.1526399999999999</v>
      </c>
      <c r="EU9" s="1">
        <v>5.1526399999999999</v>
      </c>
      <c r="EV9" s="1">
        <v>5.46096</v>
      </c>
      <c r="EW9" s="1">
        <v>5.1885640000000004</v>
      </c>
      <c r="EX9" s="1">
        <v>5.294219</v>
      </c>
      <c r="EY9" s="1">
        <v>5.6087920000000002</v>
      </c>
      <c r="EZ9" s="1">
        <v>5.6087920000000002</v>
      </c>
      <c r="FA9" s="1">
        <v>5.5255729999999996</v>
      </c>
      <c r="FB9" s="1">
        <v>4.9120470000000003</v>
      </c>
      <c r="FC9" s="1">
        <v>5.4313000000000002</v>
      </c>
      <c r="FD9" s="1">
        <v>6.0126144284300009</v>
      </c>
      <c r="FE9" s="1">
        <v>4.9713279999999997</v>
      </c>
      <c r="FF9" s="1">
        <v>6.0126144284300009</v>
      </c>
      <c r="FG9" s="1">
        <v>5.4137769999999996</v>
      </c>
      <c r="FH9" s="1">
        <v>5.2343539999999997</v>
      </c>
      <c r="FI9" s="1">
        <v>5.3302500000000004</v>
      </c>
      <c r="FJ9" s="1">
        <v>4.7977129999999999</v>
      </c>
      <c r="FK9" s="1">
        <v>5.2714249999999998</v>
      </c>
      <c r="FL9" s="1">
        <v>4.9987000000000004</v>
      </c>
      <c r="FM9" s="1">
        <v>5.5057299999999998</v>
      </c>
      <c r="FN9" s="1">
        <v>5.4882489999999997</v>
      </c>
      <c r="FO9" s="1">
        <v>5.4748919999999996</v>
      </c>
      <c r="FP9" s="1">
        <v>5.2714290000000004</v>
      </c>
      <c r="FQ9" s="1">
        <v>5.2714249999999998</v>
      </c>
      <c r="FR9" s="1">
        <v>5.2714290000000004</v>
      </c>
      <c r="FS9" s="1">
        <v>5.9427380000000003</v>
      </c>
      <c r="FT9" s="1">
        <v>5.9427380000000003</v>
      </c>
      <c r="FU9" s="1">
        <v>5.8172259999999998</v>
      </c>
      <c r="FV9" s="1">
        <v>5.8219940000000001</v>
      </c>
      <c r="FW9" s="1">
        <v>5.8172309999999996</v>
      </c>
      <c r="FX9" s="1">
        <v>5.8172259999999998</v>
      </c>
      <c r="FY9" s="1">
        <v>5.2048120000000004</v>
      </c>
      <c r="FZ9" s="1">
        <v>5.6359490000000001</v>
      </c>
      <c r="GA9" s="1">
        <v>5.6279199999999996</v>
      </c>
      <c r="GB9" s="1">
        <v>5.3775120000000003</v>
      </c>
      <c r="GC9" s="1">
        <v>5.5501310000000004</v>
      </c>
      <c r="GD9" s="1">
        <v>5.5742050000000001</v>
      </c>
      <c r="GE9" s="1">
        <v>5.2782640000000001</v>
      </c>
      <c r="GF9" s="1">
        <v>5.2782679999999997</v>
      </c>
      <c r="GG9" s="1">
        <v>5.1195500000000003</v>
      </c>
      <c r="GH9" s="1">
        <v>4.8424800000000001</v>
      </c>
      <c r="GI9" s="1">
        <v>4.6492880000000003</v>
      </c>
      <c r="GJ9" s="1">
        <v>4.668418</v>
      </c>
      <c r="GK9" s="1">
        <v>5.2613440000000002</v>
      </c>
      <c r="GL9" s="1">
        <v>5.8832180000000003</v>
      </c>
      <c r="GN9" s="7"/>
      <c r="GO9" s="7"/>
    </row>
    <row r="10" spans="2:197" x14ac:dyDescent="0.2">
      <c r="B10" s="2">
        <v>43219.14583333335</v>
      </c>
      <c r="C10" s="1">
        <v>5.2034050000000001</v>
      </c>
      <c r="D10" s="1">
        <v>5.208844</v>
      </c>
      <c r="E10" s="1">
        <v>5.2066660000000002</v>
      </c>
      <c r="F10" s="1">
        <v>5.2034000000000002</v>
      </c>
      <c r="G10" s="1">
        <v>5.2148760000000003</v>
      </c>
      <c r="H10" s="1">
        <v>5.504785</v>
      </c>
      <c r="I10" s="1">
        <v>5.5114970000000003</v>
      </c>
      <c r="J10" s="1">
        <v>5.5052700000000003</v>
      </c>
      <c r="K10" s="1">
        <v>5.2009290000000004</v>
      </c>
      <c r="L10" s="1">
        <v>5.2362099999999998</v>
      </c>
      <c r="M10" s="1">
        <v>5.4600020000000002</v>
      </c>
      <c r="N10" s="1">
        <v>5.3697939999999997</v>
      </c>
      <c r="O10" s="1">
        <v>5.5005259999999998</v>
      </c>
      <c r="P10" s="1">
        <v>5.1426639999999999</v>
      </c>
      <c r="Q10" s="1">
        <v>4.9252649999999996</v>
      </c>
      <c r="R10" s="1">
        <v>4.9421559999999998</v>
      </c>
      <c r="S10" s="1">
        <v>5.4150640000000001</v>
      </c>
      <c r="T10" s="1">
        <v>5.2283049999999998</v>
      </c>
      <c r="U10" s="1">
        <v>5.152946</v>
      </c>
      <c r="V10" s="1">
        <v>5.1109090000000004</v>
      </c>
      <c r="W10" s="1">
        <v>5.6327999999999996</v>
      </c>
      <c r="X10" s="1">
        <v>4.8955419999999998</v>
      </c>
      <c r="Y10" s="1">
        <v>5.2190599999999998</v>
      </c>
      <c r="Z10" s="1">
        <v>5.2324440000000001</v>
      </c>
      <c r="AA10" s="1">
        <v>4.8436719999999998</v>
      </c>
      <c r="AB10" s="1">
        <v>5.3842689999999997</v>
      </c>
      <c r="AC10" s="1">
        <v>5.407864</v>
      </c>
      <c r="AD10" s="1">
        <v>4.8421690000000002</v>
      </c>
      <c r="AE10" s="1">
        <v>5.5343309999999999</v>
      </c>
      <c r="AF10" s="1">
        <v>5.4263209999999997</v>
      </c>
      <c r="AG10" s="1">
        <v>4.9424640000000002</v>
      </c>
      <c r="AH10" s="1">
        <v>5.4560760000000004</v>
      </c>
      <c r="AI10" s="1">
        <v>4.8913710000000004</v>
      </c>
      <c r="AJ10" s="1">
        <v>4.5761229999999999</v>
      </c>
      <c r="AK10" s="1">
        <v>5.3232150000000003</v>
      </c>
      <c r="AL10" s="1">
        <v>5.2470780000000001</v>
      </c>
      <c r="AM10" s="1">
        <v>5.3414849999999996</v>
      </c>
      <c r="AN10" s="1">
        <v>5.2584840000000002</v>
      </c>
      <c r="AO10" s="1">
        <v>5.0584280000000001</v>
      </c>
      <c r="AP10" s="1">
        <v>5.575393</v>
      </c>
      <c r="AQ10" s="1">
        <v>5.1947910000000004</v>
      </c>
      <c r="AR10" s="1">
        <v>5.1811230000000004</v>
      </c>
      <c r="AS10" s="1">
        <v>5.1947910000000004</v>
      </c>
      <c r="AT10" s="1">
        <v>5.202051</v>
      </c>
      <c r="AU10" s="1">
        <v>5.1947850000000004</v>
      </c>
      <c r="AV10" s="1">
        <v>5.1947960000000002</v>
      </c>
      <c r="AW10" s="1">
        <v>5.4711610000000004</v>
      </c>
      <c r="AX10" s="1">
        <v>5.4839089999999997</v>
      </c>
      <c r="AY10" s="1">
        <v>5.4711179999999997</v>
      </c>
      <c r="AZ10" s="1">
        <v>5.4711319999999999</v>
      </c>
      <c r="BA10" s="1">
        <v>4.7732789999999996</v>
      </c>
      <c r="BB10" s="1">
        <v>5.5188899999999999</v>
      </c>
      <c r="BC10" s="1">
        <v>5.5140209999999996</v>
      </c>
      <c r="BD10" s="1">
        <v>5.3822979999999996</v>
      </c>
      <c r="BE10" s="1">
        <v>4.8303399999999996</v>
      </c>
      <c r="BF10" s="1">
        <v>4.8303399999999996</v>
      </c>
      <c r="BG10" s="1">
        <v>5.1870219999999998</v>
      </c>
      <c r="BH10" s="1">
        <v>5.1649380000000003</v>
      </c>
      <c r="BI10" s="1">
        <v>5.5724559999999999</v>
      </c>
      <c r="BJ10" s="1">
        <v>5.2433050000000003</v>
      </c>
      <c r="BK10" s="1">
        <v>5.2433050000000003</v>
      </c>
      <c r="BL10" s="1">
        <v>5.4005729999999996</v>
      </c>
      <c r="BM10" s="1">
        <v>5.4407180000000004</v>
      </c>
      <c r="BN10" s="1">
        <v>5.3530174433119999</v>
      </c>
      <c r="BO10" s="1">
        <v>5.2353160000000001</v>
      </c>
      <c r="BP10" s="1">
        <v>5.1819870000000003</v>
      </c>
      <c r="BQ10" s="1">
        <v>5.1686459999999999</v>
      </c>
      <c r="BR10" s="1">
        <v>5.5724559999999999</v>
      </c>
      <c r="BS10" s="1">
        <v>5.202051</v>
      </c>
      <c r="BT10" s="1">
        <v>5.185638</v>
      </c>
      <c r="BU10" s="1">
        <v>5.6635590000000002</v>
      </c>
      <c r="BV10" s="1">
        <v>5.5562379999999996</v>
      </c>
      <c r="BW10" s="1">
        <v>5.5622040000000004</v>
      </c>
      <c r="BX10" s="1">
        <v>5.2019549999999999</v>
      </c>
      <c r="BY10" s="1">
        <v>5.1820000000000004</v>
      </c>
      <c r="BZ10" s="1">
        <v>5.2345680000000003</v>
      </c>
      <c r="CA10" s="1">
        <v>4.9913449999999999</v>
      </c>
      <c r="CB10" s="1">
        <v>4.7538960623547846</v>
      </c>
      <c r="CC10" s="1">
        <v>4.8949559999999996</v>
      </c>
      <c r="CD10" s="1">
        <v>5.151033</v>
      </c>
      <c r="CE10" s="1">
        <v>5.9908883615999997</v>
      </c>
      <c r="CF10" s="1">
        <v>4.9662050000000004</v>
      </c>
      <c r="CG10" s="1">
        <v>5.1165900000000004</v>
      </c>
      <c r="CH10" s="1">
        <v>5.1053800000000003</v>
      </c>
      <c r="CI10" s="1">
        <v>5.2332200000000002</v>
      </c>
      <c r="CJ10" s="1">
        <v>5.5134559999999997</v>
      </c>
      <c r="CK10" s="1">
        <v>5.5331489999999999</v>
      </c>
      <c r="CL10" s="1">
        <v>5.4405200000000002</v>
      </c>
      <c r="CM10" s="1">
        <v>5.402984</v>
      </c>
      <c r="CN10" s="1">
        <v>5.5331580000000002</v>
      </c>
      <c r="CO10" s="1">
        <v>5.5331530000000004</v>
      </c>
      <c r="CP10" s="1">
        <v>5.533156</v>
      </c>
      <c r="CQ10" s="1">
        <v>5.533156</v>
      </c>
      <c r="CR10" s="1">
        <v>5.2260939999999998</v>
      </c>
      <c r="CS10" s="1">
        <v>5.2433050000000003</v>
      </c>
      <c r="CT10" s="1">
        <v>5.242648</v>
      </c>
      <c r="CU10" s="1">
        <v>5.4356200000000001</v>
      </c>
      <c r="CV10" s="1">
        <v>5.439597</v>
      </c>
      <c r="CW10" s="1">
        <v>5.1763599999999999</v>
      </c>
      <c r="CX10" s="1">
        <v>5.5924420000000001</v>
      </c>
      <c r="CY10" s="1">
        <v>5.3367810000000002</v>
      </c>
      <c r="CZ10" s="1">
        <v>5.5823640000000001</v>
      </c>
      <c r="DA10" s="1">
        <v>5.1947850000000004</v>
      </c>
      <c r="DB10" s="1">
        <v>5.1947850000000004</v>
      </c>
      <c r="DC10" s="1">
        <v>5.2326170000000003</v>
      </c>
      <c r="DD10" s="1">
        <v>5.4838810000000002</v>
      </c>
      <c r="DE10" s="1">
        <v>5.502529</v>
      </c>
      <c r="DF10" s="1">
        <v>4.9180549999999998</v>
      </c>
      <c r="DG10" s="1">
        <v>4.9101379999999999</v>
      </c>
      <c r="DH10" s="1">
        <v>4.9101590000000002</v>
      </c>
      <c r="DI10" s="1">
        <v>4.7846596524434402</v>
      </c>
      <c r="DJ10" s="1">
        <v>5.223001</v>
      </c>
      <c r="DK10" s="1">
        <v>5.1187389999999997</v>
      </c>
      <c r="DL10" s="1">
        <v>5.1073190000000004</v>
      </c>
      <c r="DM10" s="1">
        <v>5.0013160000000001</v>
      </c>
      <c r="DN10" s="1">
        <v>5.8183669631999999</v>
      </c>
      <c r="DO10" s="1">
        <v>5.5151149999999998</v>
      </c>
      <c r="DP10" s="1">
        <v>5.5151250000000003</v>
      </c>
      <c r="DQ10" s="1">
        <v>5.4292680000000004</v>
      </c>
      <c r="DR10" s="1">
        <v>5.4395749999999996</v>
      </c>
      <c r="DS10" s="1">
        <v>5.4773100000000001</v>
      </c>
      <c r="DT10" s="1">
        <v>5.133985</v>
      </c>
      <c r="DU10" s="1">
        <v>5.8632</v>
      </c>
      <c r="DV10" s="1">
        <v>5.202051</v>
      </c>
      <c r="DW10" s="1">
        <v>5.202051</v>
      </c>
      <c r="DX10" s="1">
        <v>5.3428600639603498</v>
      </c>
      <c r="DY10" s="1">
        <v>4.9079920000000001</v>
      </c>
      <c r="DZ10" s="1">
        <v>4.9056870000000004</v>
      </c>
      <c r="EA10" s="1">
        <v>5.0198809999999998</v>
      </c>
      <c r="EB10" s="1">
        <v>5.1664199999999996</v>
      </c>
      <c r="EC10" s="1">
        <v>4.8707510000000003</v>
      </c>
      <c r="ED10" s="1">
        <v>4.8485639999999997</v>
      </c>
      <c r="EE10" s="1">
        <v>5.2318020000000001</v>
      </c>
      <c r="EF10" s="1">
        <v>5.2320409999999997</v>
      </c>
      <c r="EG10" s="1">
        <v>5.2321299999999997</v>
      </c>
      <c r="EH10" s="1">
        <v>5.3176876598324387</v>
      </c>
      <c r="EI10" s="1">
        <v>4.8612549999999999</v>
      </c>
      <c r="EJ10" s="1">
        <v>5.763204</v>
      </c>
      <c r="EK10" s="1">
        <v>5.2376579999999997</v>
      </c>
      <c r="EL10" s="1">
        <v>5.9181889999999999</v>
      </c>
      <c r="EM10" s="1">
        <v>4.9844939999999998</v>
      </c>
      <c r="EN10" s="1">
        <v>5.0422269999999996</v>
      </c>
      <c r="EO10" s="1">
        <v>5.2278169999999999</v>
      </c>
      <c r="EP10" s="1">
        <v>5.4005729999999996</v>
      </c>
      <c r="EQ10" s="1">
        <v>5.4005729999999996</v>
      </c>
      <c r="ER10" s="1">
        <v>5.3853939999999998</v>
      </c>
      <c r="ES10" s="1">
        <v>5.3852529999999996</v>
      </c>
      <c r="ET10" s="1">
        <v>5.1285499999999997</v>
      </c>
      <c r="EU10" s="1">
        <v>5.1285499999999997</v>
      </c>
      <c r="EV10" s="1">
        <v>5.4365880000000004</v>
      </c>
      <c r="EW10" s="1">
        <v>5.1752909999999996</v>
      </c>
      <c r="EX10" s="1">
        <v>5.2639240000000003</v>
      </c>
      <c r="EY10" s="1">
        <v>5.5724559999999999</v>
      </c>
      <c r="EZ10" s="1">
        <v>5.5724559999999999</v>
      </c>
      <c r="FA10" s="1">
        <v>5.4999739999999999</v>
      </c>
      <c r="FB10" s="1">
        <v>4.8937790000000003</v>
      </c>
      <c r="FC10" s="1">
        <v>5.402984</v>
      </c>
      <c r="FD10" s="1">
        <v>5.9823828336</v>
      </c>
      <c r="FE10" s="1">
        <v>4.9485070000000002</v>
      </c>
      <c r="FF10" s="1">
        <v>5.9823828336</v>
      </c>
      <c r="FG10" s="1">
        <v>5.3850119999999997</v>
      </c>
      <c r="FH10" s="1">
        <v>5.218019</v>
      </c>
      <c r="FI10" s="1">
        <v>5.3063789999999997</v>
      </c>
      <c r="FJ10" s="1">
        <v>4.7823650000000004</v>
      </c>
      <c r="FK10" s="1">
        <v>5.2508090000000003</v>
      </c>
      <c r="FL10" s="1">
        <v>4.9808680000000001</v>
      </c>
      <c r="FM10" s="1">
        <v>5.4775390000000002</v>
      </c>
      <c r="FN10" s="1">
        <v>5.4604229999999996</v>
      </c>
      <c r="FO10" s="1">
        <v>5.4468009999999998</v>
      </c>
      <c r="FP10" s="1">
        <v>5.250813</v>
      </c>
      <c r="FQ10" s="1">
        <v>5.2508090000000003</v>
      </c>
      <c r="FR10" s="1">
        <v>5.2508119999999998</v>
      </c>
      <c r="FS10" s="1">
        <v>5.8909060000000002</v>
      </c>
      <c r="FT10" s="1">
        <v>5.8909060000000002</v>
      </c>
      <c r="FU10" s="1">
        <v>5.785323</v>
      </c>
      <c r="FV10" s="1">
        <v>5.7900460000000002</v>
      </c>
      <c r="FW10" s="1">
        <v>5.7853279999999998</v>
      </c>
      <c r="FX10" s="1">
        <v>5.785323</v>
      </c>
      <c r="FY10" s="1">
        <v>5.1825260000000002</v>
      </c>
      <c r="FZ10" s="1">
        <v>5.6102590000000001</v>
      </c>
      <c r="GA10" s="1">
        <v>5.6018780000000001</v>
      </c>
      <c r="GB10" s="1">
        <v>5.3615519999999997</v>
      </c>
      <c r="GC10" s="1">
        <v>5.5185420000000001</v>
      </c>
      <c r="GD10" s="1">
        <v>5.5420600000000002</v>
      </c>
      <c r="GE10" s="1">
        <v>5.2574209999999999</v>
      </c>
      <c r="GF10" s="1">
        <v>5.2574240000000003</v>
      </c>
      <c r="GG10" s="1">
        <v>5.0971359999999999</v>
      </c>
      <c r="GH10" s="1">
        <v>4.8245810000000002</v>
      </c>
      <c r="GI10" s="1">
        <v>4.6364539999999996</v>
      </c>
      <c r="GJ10" s="1">
        <v>4.6553990000000001</v>
      </c>
      <c r="GK10" s="1">
        <v>5.2409869999999996</v>
      </c>
      <c r="GL10" s="1">
        <v>5.8530509999999998</v>
      </c>
      <c r="GN10" s="7"/>
      <c r="GO10" s="7"/>
    </row>
    <row r="11" spans="2:197" x14ac:dyDescent="0.2">
      <c r="B11" s="2">
        <v>43219.166666666686</v>
      </c>
      <c r="C11" s="1">
        <v>5.2555360000000002</v>
      </c>
      <c r="D11" s="1">
        <v>5.2607609999999996</v>
      </c>
      <c r="E11" s="1">
        <v>5.2586690000000003</v>
      </c>
      <c r="F11" s="1">
        <v>5.2555310000000004</v>
      </c>
      <c r="G11" s="1">
        <v>5.2133089999999997</v>
      </c>
      <c r="H11" s="1">
        <v>5.5116990000000001</v>
      </c>
      <c r="I11" s="1">
        <v>5.5182739999999999</v>
      </c>
      <c r="J11" s="1">
        <v>5.5123170000000004</v>
      </c>
      <c r="K11" s="1">
        <v>5.1929259999999999</v>
      </c>
      <c r="L11" s="1">
        <v>5.2860209999999999</v>
      </c>
      <c r="M11" s="1">
        <v>5.4818629999999997</v>
      </c>
      <c r="N11" s="1">
        <v>5.3810039999999999</v>
      </c>
      <c r="O11" s="1">
        <v>5.5122429999999998</v>
      </c>
      <c r="P11" s="1">
        <v>5.1551150000000003</v>
      </c>
      <c r="Q11" s="1">
        <v>4.9502110000000004</v>
      </c>
      <c r="R11" s="1">
        <v>4.9680520000000001</v>
      </c>
      <c r="S11" s="1">
        <v>5.4853430000000003</v>
      </c>
      <c r="T11" s="1">
        <v>5.2312620000000001</v>
      </c>
      <c r="U11" s="1">
        <v>5.1543900000000002</v>
      </c>
      <c r="V11" s="1">
        <v>5.1194480000000002</v>
      </c>
      <c r="W11" s="1">
        <v>5.6505859999999997</v>
      </c>
      <c r="X11" s="1">
        <v>4.8933869999999997</v>
      </c>
      <c r="Y11" s="1">
        <v>5.2017939999999996</v>
      </c>
      <c r="Z11" s="1">
        <v>5.2347130000000002</v>
      </c>
      <c r="AA11" s="1">
        <v>4.9063619999999997</v>
      </c>
      <c r="AB11" s="1">
        <v>5.4559259999999998</v>
      </c>
      <c r="AC11" s="1">
        <v>5.4797650000000004</v>
      </c>
      <c r="AD11" s="1">
        <v>4.9037129999999998</v>
      </c>
      <c r="AE11" s="1">
        <v>5.5396770000000002</v>
      </c>
      <c r="AF11" s="1">
        <v>5.4967110000000003</v>
      </c>
      <c r="AG11" s="1">
        <v>4.9405479999999997</v>
      </c>
      <c r="AH11" s="1">
        <v>5.4634790000000004</v>
      </c>
      <c r="AI11" s="1">
        <v>4.9463359999999996</v>
      </c>
      <c r="AJ11" s="1">
        <v>4.6978660000000003</v>
      </c>
      <c r="AK11" s="1">
        <v>5.3220530000000004</v>
      </c>
      <c r="AL11" s="1">
        <v>5.239636</v>
      </c>
      <c r="AM11" s="1">
        <v>5.347029</v>
      </c>
      <c r="AN11" s="1">
        <v>5.2603879999999998</v>
      </c>
      <c r="AO11" s="1">
        <v>5.0732650000000001</v>
      </c>
      <c r="AP11" s="1">
        <v>5.6514360000000003</v>
      </c>
      <c r="AQ11" s="1">
        <v>5.1928559999999999</v>
      </c>
      <c r="AR11" s="1">
        <v>5.1773400000000001</v>
      </c>
      <c r="AS11" s="1">
        <v>5.1928559999999999</v>
      </c>
      <c r="AT11" s="1">
        <v>5.2016349999999996</v>
      </c>
      <c r="AU11" s="1">
        <v>5.1928450000000002</v>
      </c>
      <c r="AV11" s="1">
        <v>5.1928609999999997</v>
      </c>
      <c r="AW11" s="1">
        <v>5.4773579999999997</v>
      </c>
      <c r="AX11" s="1">
        <v>5.4918209999999998</v>
      </c>
      <c r="AY11" s="1">
        <v>5.4773139999999998</v>
      </c>
      <c r="AZ11" s="1">
        <v>5.4773290000000001</v>
      </c>
      <c r="BA11" s="1">
        <v>4.7853339999999998</v>
      </c>
      <c r="BB11" s="1">
        <v>5.5861239999999999</v>
      </c>
      <c r="BC11" s="1">
        <v>5.5823549999999997</v>
      </c>
      <c r="BD11" s="1">
        <v>5.4076079999999997</v>
      </c>
      <c r="BE11" s="1">
        <v>4.894374</v>
      </c>
      <c r="BF11" s="1">
        <v>4.894374</v>
      </c>
      <c r="BG11" s="1">
        <v>5.189838</v>
      </c>
      <c r="BH11" s="1">
        <v>5.2359970000000002</v>
      </c>
      <c r="BI11" s="1">
        <v>5.6487150000000002</v>
      </c>
      <c r="BJ11" s="1">
        <v>5.2134210000000003</v>
      </c>
      <c r="BK11" s="1">
        <v>5.2134210000000003</v>
      </c>
      <c r="BL11" s="1">
        <v>5.4476360000000001</v>
      </c>
      <c r="BM11" s="1">
        <v>5.4462339999999996</v>
      </c>
      <c r="BN11" s="1">
        <v>5.4241892233700009</v>
      </c>
      <c r="BO11" s="1">
        <v>5.2131689999999997</v>
      </c>
      <c r="BP11" s="1">
        <v>5.193943</v>
      </c>
      <c r="BQ11" s="1">
        <v>5.1809459999999996</v>
      </c>
      <c r="BR11" s="1">
        <v>5.6487150000000002</v>
      </c>
      <c r="BS11" s="1">
        <v>5.2016349999999996</v>
      </c>
      <c r="BT11" s="1">
        <v>5.1853100000000003</v>
      </c>
      <c r="BU11" s="1">
        <v>5.7428489999999996</v>
      </c>
      <c r="BV11" s="1">
        <v>5.6336719999999998</v>
      </c>
      <c r="BW11" s="1">
        <v>5.6395949999999999</v>
      </c>
      <c r="BX11" s="1">
        <v>5.2266440000000003</v>
      </c>
      <c r="BY11" s="1">
        <v>5.253253</v>
      </c>
      <c r="BZ11" s="1">
        <v>5.2350919999999999</v>
      </c>
      <c r="CA11" s="1">
        <v>4.9816190000000002</v>
      </c>
      <c r="CB11" s="1">
        <v>4.8001125793092516</v>
      </c>
      <c r="CC11" s="1">
        <v>4.9551959999999999</v>
      </c>
      <c r="CD11" s="1">
        <v>5.1526459999999998</v>
      </c>
      <c r="CE11" s="1">
        <v>6.0098050531919993</v>
      </c>
      <c r="CF11" s="1">
        <v>4.9662649999999999</v>
      </c>
      <c r="CG11" s="1">
        <v>5.1114069999999998</v>
      </c>
      <c r="CH11" s="1">
        <v>5.0997349999999999</v>
      </c>
      <c r="CI11" s="1">
        <v>5.2059740000000003</v>
      </c>
      <c r="CJ11" s="1">
        <v>5.5188969999999999</v>
      </c>
      <c r="CK11" s="1">
        <v>5.5386680000000004</v>
      </c>
      <c r="CL11" s="1">
        <v>5.4460350000000002</v>
      </c>
      <c r="CM11" s="1">
        <v>5.4076149999999998</v>
      </c>
      <c r="CN11" s="1">
        <v>5.5386769999999999</v>
      </c>
      <c r="CO11" s="1">
        <v>5.538672</v>
      </c>
      <c r="CP11" s="1">
        <v>5.5386749999999996</v>
      </c>
      <c r="CQ11" s="1">
        <v>5.5386749999999996</v>
      </c>
      <c r="CR11" s="1">
        <v>5.1962900000000003</v>
      </c>
      <c r="CS11" s="1">
        <v>5.2134210000000003</v>
      </c>
      <c r="CT11" s="1">
        <v>5.2432460000000001</v>
      </c>
      <c r="CU11" s="1">
        <v>5.4440559999999998</v>
      </c>
      <c r="CV11" s="1">
        <v>5.4480789999999999</v>
      </c>
      <c r="CW11" s="1">
        <v>5.1722659999999996</v>
      </c>
      <c r="CX11" s="1">
        <v>5.6658540000000004</v>
      </c>
      <c r="CY11" s="1">
        <v>5.4057719999999998</v>
      </c>
      <c r="CZ11" s="1">
        <v>5.655214</v>
      </c>
      <c r="DA11" s="1">
        <v>5.1928450000000002</v>
      </c>
      <c r="DB11" s="1">
        <v>5.1928450000000002</v>
      </c>
      <c r="DC11" s="1">
        <v>5.2472310000000002</v>
      </c>
      <c r="DD11" s="1">
        <v>5.4890059999999998</v>
      </c>
      <c r="DE11" s="1">
        <v>5.5070940000000004</v>
      </c>
      <c r="DF11" s="1">
        <v>4.9135289999999996</v>
      </c>
      <c r="DG11" s="1">
        <v>4.9660159999999998</v>
      </c>
      <c r="DH11" s="1">
        <v>4.9660380000000002</v>
      </c>
      <c r="DI11" s="1">
        <v>4.8399807449073462</v>
      </c>
      <c r="DJ11" s="1">
        <v>5.2089210000000001</v>
      </c>
      <c r="DK11" s="1">
        <v>5.1194670000000002</v>
      </c>
      <c r="DL11" s="1">
        <v>5.1078669999999997</v>
      </c>
      <c r="DM11" s="1">
        <v>5.0080809999999998</v>
      </c>
      <c r="DN11" s="1">
        <v>5.8367389051840002</v>
      </c>
      <c r="DO11" s="1">
        <v>5.5240010000000002</v>
      </c>
      <c r="DP11" s="1">
        <v>5.5240119999999999</v>
      </c>
      <c r="DQ11" s="1">
        <v>5.4341949999999999</v>
      </c>
      <c r="DR11" s="1">
        <v>5.4450849999999997</v>
      </c>
      <c r="DS11" s="1">
        <v>5.5517000000000003</v>
      </c>
      <c r="DT11" s="1">
        <v>5.1323040000000004</v>
      </c>
      <c r="DU11" s="1">
        <v>5.9473380000000002</v>
      </c>
      <c r="DV11" s="1">
        <v>5.2016349999999996</v>
      </c>
      <c r="DW11" s="1">
        <v>5.2016349999999996</v>
      </c>
      <c r="DX11" s="1">
        <v>5.3450585123632708</v>
      </c>
      <c r="DY11" s="1">
        <v>4.9620490000000004</v>
      </c>
      <c r="DZ11" s="1">
        <v>4.9545440000000003</v>
      </c>
      <c r="EA11" s="1">
        <v>5.0326500000000003</v>
      </c>
      <c r="EB11" s="1">
        <v>5.216647</v>
      </c>
      <c r="EC11" s="1">
        <v>4.9225560000000002</v>
      </c>
      <c r="ED11" s="1">
        <v>4.9130289999999999</v>
      </c>
      <c r="EE11" s="1">
        <v>5.2719659999999999</v>
      </c>
      <c r="EF11" s="1">
        <v>5.2721580000000001</v>
      </c>
      <c r="EG11" s="1">
        <v>5.272227</v>
      </c>
      <c r="EH11" s="1">
        <v>5.3908063782473441</v>
      </c>
      <c r="EI11" s="1">
        <v>4.9227069999999999</v>
      </c>
      <c r="EJ11" s="1">
        <v>5.843845</v>
      </c>
      <c r="EK11" s="1">
        <v>5.2386629999999998</v>
      </c>
      <c r="EL11" s="1">
        <v>6.006049</v>
      </c>
      <c r="EM11" s="1">
        <v>4.9778549999999999</v>
      </c>
      <c r="EN11" s="1">
        <v>5.055015</v>
      </c>
      <c r="EO11" s="1">
        <v>5.2167389999999996</v>
      </c>
      <c r="EP11" s="1">
        <v>5.4476360000000001</v>
      </c>
      <c r="EQ11" s="1">
        <v>5.4476360000000001</v>
      </c>
      <c r="ER11" s="1">
        <v>5.388058</v>
      </c>
      <c r="ES11" s="1">
        <v>5.3879149999999996</v>
      </c>
      <c r="ET11" s="1">
        <v>5.1344079999999996</v>
      </c>
      <c r="EU11" s="1">
        <v>5.1344079999999996</v>
      </c>
      <c r="EV11" s="1">
        <v>5.4439010000000003</v>
      </c>
      <c r="EW11" s="1">
        <v>5.1876740000000003</v>
      </c>
      <c r="EX11" s="1">
        <v>5.3309350000000002</v>
      </c>
      <c r="EY11" s="1">
        <v>5.6487150000000002</v>
      </c>
      <c r="EZ11" s="1">
        <v>5.6487150000000002</v>
      </c>
      <c r="FA11" s="1">
        <v>5.5087599999999997</v>
      </c>
      <c r="FB11" s="1">
        <v>4.8916000000000004</v>
      </c>
      <c r="FC11" s="1">
        <v>5.4076149999999998</v>
      </c>
      <c r="FD11" s="1">
        <v>6.0012726683319997</v>
      </c>
      <c r="FE11" s="1">
        <v>4.9567030000000001</v>
      </c>
      <c r="FF11" s="1">
        <v>6.0012726683319997</v>
      </c>
      <c r="FG11" s="1">
        <v>5.3876629999999999</v>
      </c>
      <c r="FH11" s="1">
        <v>5.2172879999999999</v>
      </c>
      <c r="FI11" s="1">
        <v>5.2927439999999999</v>
      </c>
      <c r="FJ11" s="1">
        <v>4.8378810000000003</v>
      </c>
      <c r="FK11" s="1">
        <v>5.2518390000000004</v>
      </c>
      <c r="FL11" s="1">
        <v>4.978421</v>
      </c>
      <c r="FM11" s="1">
        <v>5.4862820000000001</v>
      </c>
      <c r="FN11" s="1">
        <v>5.4681480000000002</v>
      </c>
      <c r="FO11" s="1">
        <v>5.4543039999999996</v>
      </c>
      <c r="FP11" s="1">
        <v>5.2518440000000002</v>
      </c>
      <c r="FQ11" s="1">
        <v>5.2518390000000004</v>
      </c>
      <c r="FR11" s="1">
        <v>5.251843</v>
      </c>
      <c r="FS11" s="1">
        <v>5.9819889999999996</v>
      </c>
      <c r="FT11" s="1">
        <v>5.9819889999999996</v>
      </c>
      <c r="FU11" s="1">
        <v>5.8683589999999999</v>
      </c>
      <c r="FV11" s="1">
        <v>5.8731840000000002</v>
      </c>
      <c r="FW11" s="1">
        <v>5.8683630000000004</v>
      </c>
      <c r="FX11" s="1">
        <v>5.8683589999999999</v>
      </c>
      <c r="FY11" s="1">
        <v>5.2344340000000003</v>
      </c>
      <c r="FZ11" s="1">
        <v>5.6522389999999998</v>
      </c>
      <c r="GA11" s="1">
        <v>5.6466960000000004</v>
      </c>
      <c r="GB11" s="1">
        <v>5.4094340000000001</v>
      </c>
      <c r="GC11" s="1">
        <v>5.5254320000000003</v>
      </c>
      <c r="GD11" s="1">
        <v>5.6131089999999997</v>
      </c>
      <c r="GE11" s="1">
        <v>5.2596509999999999</v>
      </c>
      <c r="GF11" s="1">
        <v>5.2596540000000003</v>
      </c>
      <c r="GG11" s="1">
        <v>5.1560699999999997</v>
      </c>
      <c r="GH11" s="1">
        <v>4.8367909999999998</v>
      </c>
      <c r="GI11" s="1">
        <v>4.689997</v>
      </c>
      <c r="GJ11" s="1">
        <v>4.7093730000000003</v>
      </c>
      <c r="GK11" s="1">
        <v>5.2443020000000002</v>
      </c>
      <c r="GL11" s="1">
        <v>5.937055</v>
      </c>
      <c r="GN11" s="7"/>
      <c r="GO11" s="7"/>
    </row>
    <row r="12" spans="2:197" x14ac:dyDescent="0.2">
      <c r="B12" s="2">
        <v>43219.187500000022</v>
      </c>
      <c r="C12" s="1">
        <v>5.2493980000000002</v>
      </c>
      <c r="D12" s="1">
        <v>5.2548219999999999</v>
      </c>
      <c r="E12" s="1">
        <v>5.2526510000000002</v>
      </c>
      <c r="F12" s="1">
        <v>5.2493930000000004</v>
      </c>
      <c r="G12" s="1">
        <v>5.2198390000000003</v>
      </c>
      <c r="H12" s="1">
        <v>5.5255599999999996</v>
      </c>
      <c r="I12" s="1">
        <v>5.5321540000000002</v>
      </c>
      <c r="J12" s="1">
        <v>5.5265339999999998</v>
      </c>
      <c r="K12" s="1">
        <v>5.2051299999999996</v>
      </c>
      <c r="L12" s="1">
        <v>5.2773519999999996</v>
      </c>
      <c r="M12" s="1">
        <v>5.4894610000000004</v>
      </c>
      <c r="N12" s="1">
        <v>5.3874599999999999</v>
      </c>
      <c r="O12" s="1">
        <v>5.523981</v>
      </c>
      <c r="P12" s="1">
        <v>5.1713610000000001</v>
      </c>
      <c r="Q12" s="1">
        <v>4.9768319999999999</v>
      </c>
      <c r="R12" s="1">
        <v>4.9923140000000004</v>
      </c>
      <c r="S12" s="1">
        <v>5.4481080000000004</v>
      </c>
      <c r="T12" s="1">
        <v>5.2359960000000001</v>
      </c>
      <c r="U12" s="1">
        <v>5.1594519999999999</v>
      </c>
      <c r="V12" s="1">
        <v>5.1240949999999996</v>
      </c>
      <c r="W12" s="1">
        <v>5.6609670000000003</v>
      </c>
      <c r="X12" s="1">
        <v>4.9022990000000002</v>
      </c>
      <c r="Y12" s="1">
        <v>5.2240130000000002</v>
      </c>
      <c r="Z12" s="1">
        <v>5.238874</v>
      </c>
      <c r="AA12" s="1">
        <v>4.9035399999999996</v>
      </c>
      <c r="AB12" s="1">
        <v>5.4170160000000003</v>
      </c>
      <c r="AC12" s="1">
        <v>5.4409749999999999</v>
      </c>
      <c r="AD12" s="1">
        <v>4.8872970000000002</v>
      </c>
      <c r="AE12" s="1">
        <v>5.5498089999999998</v>
      </c>
      <c r="AF12" s="1">
        <v>5.4589410000000003</v>
      </c>
      <c r="AG12" s="1">
        <v>4.9485089999999996</v>
      </c>
      <c r="AH12" s="1">
        <v>5.4742790000000001</v>
      </c>
      <c r="AI12" s="1">
        <v>4.9343700000000004</v>
      </c>
      <c r="AJ12" s="1">
        <v>4.7021759999999997</v>
      </c>
      <c r="AK12" s="1">
        <v>5.3299180000000002</v>
      </c>
      <c r="AL12" s="1">
        <v>5.2461869999999999</v>
      </c>
      <c r="AM12" s="1">
        <v>5.3553810000000004</v>
      </c>
      <c r="AN12" s="1">
        <v>5.2649689999999998</v>
      </c>
      <c r="AO12" s="1">
        <v>5.064692</v>
      </c>
      <c r="AP12" s="1">
        <v>5.6100490000000001</v>
      </c>
      <c r="AQ12" s="1">
        <v>5.1992019999999997</v>
      </c>
      <c r="AR12" s="1">
        <v>5.1845910000000002</v>
      </c>
      <c r="AS12" s="1">
        <v>5.1992019999999997</v>
      </c>
      <c r="AT12" s="1">
        <v>5.2072279999999997</v>
      </c>
      <c r="AU12" s="1">
        <v>5.1991899999999998</v>
      </c>
      <c r="AV12" s="1">
        <v>5.1992070000000004</v>
      </c>
      <c r="AW12" s="1">
        <v>5.4864560000000004</v>
      </c>
      <c r="AX12" s="1">
        <v>5.5022289999999998</v>
      </c>
      <c r="AY12" s="1">
        <v>5.4864129999999998</v>
      </c>
      <c r="AZ12" s="1">
        <v>5.4864269999999999</v>
      </c>
      <c r="BA12" s="1">
        <v>4.7904460000000002</v>
      </c>
      <c r="BB12" s="1">
        <v>5.5382740000000004</v>
      </c>
      <c r="BC12" s="1">
        <v>5.5382449999999999</v>
      </c>
      <c r="BD12" s="1">
        <v>5.4238410000000004</v>
      </c>
      <c r="BE12" s="1">
        <v>4.8758480000000004</v>
      </c>
      <c r="BF12" s="1">
        <v>4.8758480000000004</v>
      </c>
      <c r="BG12" s="1">
        <v>5.2022940000000002</v>
      </c>
      <c r="BH12" s="1">
        <v>5.2094899999999997</v>
      </c>
      <c r="BI12" s="1">
        <v>5.6066859999999998</v>
      </c>
      <c r="BJ12" s="1">
        <v>5.2484900000000003</v>
      </c>
      <c r="BK12" s="1">
        <v>5.2484900000000003</v>
      </c>
      <c r="BL12" s="1">
        <v>5.4462739999999998</v>
      </c>
      <c r="BM12" s="1">
        <v>5.4556839999999998</v>
      </c>
      <c r="BN12" s="1">
        <v>5.3857926315500002</v>
      </c>
      <c r="BO12" s="1">
        <v>5.2404390000000003</v>
      </c>
      <c r="BP12" s="1">
        <v>5.2105810000000004</v>
      </c>
      <c r="BQ12" s="1">
        <v>5.1973580000000004</v>
      </c>
      <c r="BR12" s="1">
        <v>5.6066859999999998</v>
      </c>
      <c r="BS12" s="1">
        <v>5.2072279999999997</v>
      </c>
      <c r="BT12" s="1">
        <v>5.190544</v>
      </c>
      <c r="BU12" s="1">
        <v>5.6980750000000002</v>
      </c>
      <c r="BV12" s="1">
        <v>5.5881169999999996</v>
      </c>
      <c r="BW12" s="1">
        <v>5.5942730000000003</v>
      </c>
      <c r="BX12" s="1">
        <v>5.2167779999999997</v>
      </c>
      <c r="BY12" s="1">
        <v>5.2267010000000003</v>
      </c>
      <c r="BZ12" s="1">
        <v>5.2396209999999996</v>
      </c>
      <c r="CA12" s="1">
        <v>4.9956940000000003</v>
      </c>
      <c r="CB12" s="1">
        <v>4.7777215799748305</v>
      </c>
      <c r="CC12" s="1">
        <v>4.9648409999999998</v>
      </c>
      <c r="CD12" s="1">
        <v>5.1579490000000003</v>
      </c>
      <c r="CE12" s="1">
        <v>6.0208459941240005</v>
      </c>
      <c r="CF12" s="1">
        <v>4.973884</v>
      </c>
      <c r="CG12" s="1">
        <v>5.1190569999999997</v>
      </c>
      <c r="CH12" s="1">
        <v>5.1063789999999996</v>
      </c>
      <c r="CI12" s="1">
        <v>5.2375759999999998</v>
      </c>
      <c r="CJ12" s="1">
        <v>5.5292789999999998</v>
      </c>
      <c r="CK12" s="1">
        <v>5.5489360000000003</v>
      </c>
      <c r="CL12" s="1">
        <v>5.4556009999999997</v>
      </c>
      <c r="CM12" s="1">
        <v>5.4176310000000001</v>
      </c>
      <c r="CN12" s="1">
        <v>5.5489449999999998</v>
      </c>
      <c r="CO12" s="1">
        <v>5.54894</v>
      </c>
      <c r="CP12" s="1">
        <v>5.5489430000000004</v>
      </c>
      <c r="CQ12" s="1">
        <v>5.5489430000000004</v>
      </c>
      <c r="CR12" s="1">
        <v>5.2311209999999999</v>
      </c>
      <c r="CS12" s="1">
        <v>5.2484900000000003</v>
      </c>
      <c r="CT12" s="1">
        <v>5.2485999999999997</v>
      </c>
      <c r="CU12" s="1">
        <v>5.450977</v>
      </c>
      <c r="CV12" s="1">
        <v>5.4549899999999996</v>
      </c>
      <c r="CW12" s="1">
        <v>5.1795109999999998</v>
      </c>
      <c r="CX12" s="1">
        <v>5.6260219999999999</v>
      </c>
      <c r="CY12" s="1">
        <v>5.3719169999999998</v>
      </c>
      <c r="CZ12" s="1">
        <v>5.6147359999999997</v>
      </c>
      <c r="DA12" s="1">
        <v>5.1991899999999998</v>
      </c>
      <c r="DB12" s="1">
        <v>5.1991899999999998</v>
      </c>
      <c r="DC12" s="1">
        <v>5.2432179999999997</v>
      </c>
      <c r="DD12" s="1">
        <v>5.4979370000000003</v>
      </c>
      <c r="DE12" s="1">
        <v>5.5151199999999996</v>
      </c>
      <c r="DF12" s="1">
        <v>4.9302460000000004</v>
      </c>
      <c r="DG12" s="1">
        <v>4.9531109999999998</v>
      </c>
      <c r="DH12" s="1">
        <v>4.9531320000000001</v>
      </c>
      <c r="DI12" s="1">
        <v>4.8311138253123067</v>
      </c>
      <c r="DJ12" s="1">
        <v>5.2241569999999999</v>
      </c>
      <c r="DK12" s="1">
        <v>5.1246780000000003</v>
      </c>
      <c r="DL12" s="1">
        <v>5.1131209999999996</v>
      </c>
      <c r="DM12" s="1">
        <v>5.0147789999999999</v>
      </c>
      <c r="DN12" s="1">
        <v>5.8474618968480012</v>
      </c>
      <c r="DO12" s="1">
        <v>5.5348860000000002</v>
      </c>
      <c r="DP12" s="1">
        <v>5.5348959999999998</v>
      </c>
      <c r="DQ12" s="1">
        <v>5.4442219999999999</v>
      </c>
      <c r="DR12" s="1">
        <v>5.4551959999999999</v>
      </c>
      <c r="DS12" s="1">
        <v>5.5137580000000002</v>
      </c>
      <c r="DT12" s="1">
        <v>5.1373689999999996</v>
      </c>
      <c r="DU12" s="1">
        <v>5.9214830000000003</v>
      </c>
      <c r="DV12" s="1">
        <v>5.2072279999999997</v>
      </c>
      <c r="DW12" s="1">
        <v>5.2072279999999997</v>
      </c>
      <c r="DX12" s="1">
        <v>5.3494756807080979</v>
      </c>
      <c r="DY12" s="1">
        <v>4.9512489999999998</v>
      </c>
      <c r="DZ12" s="1">
        <v>4.9511649999999996</v>
      </c>
      <c r="EA12" s="1">
        <v>5.0371680000000003</v>
      </c>
      <c r="EB12" s="1">
        <v>5.1923130000000004</v>
      </c>
      <c r="EC12" s="1">
        <v>4.9404079999999997</v>
      </c>
      <c r="ED12" s="1">
        <v>4.9175940000000002</v>
      </c>
      <c r="EE12" s="1">
        <v>5.2557210000000003</v>
      </c>
      <c r="EF12" s="1">
        <v>5.2557980000000004</v>
      </c>
      <c r="EG12" s="1">
        <v>5.2558189999999998</v>
      </c>
      <c r="EH12" s="1">
        <v>5.3635591295511134</v>
      </c>
      <c r="EI12" s="1">
        <v>4.9309580000000004</v>
      </c>
      <c r="EJ12" s="1">
        <v>5.8139019999999997</v>
      </c>
      <c r="EK12" s="1">
        <v>5.2436100000000003</v>
      </c>
      <c r="EL12" s="1">
        <v>5.9746030000000001</v>
      </c>
      <c r="EM12" s="1">
        <v>4.9817739999999997</v>
      </c>
      <c r="EN12" s="1">
        <v>5.0599059999999998</v>
      </c>
      <c r="EO12" s="1">
        <v>5.2268150000000002</v>
      </c>
      <c r="EP12" s="1">
        <v>5.4462739999999998</v>
      </c>
      <c r="EQ12" s="1">
        <v>5.4462739999999998</v>
      </c>
      <c r="ER12" s="1">
        <v>5.3971260000000001</v>
      </c>
      <c r="ES12" s="1">
        <v>5.3970019999999996</v>
      </c>
      <c r="ET12" s="1">
        <v>5.1359570000000003</v>
      </c>
      <c r="EU12" s="1">
        <v>5.1359570000000003</v>
      </c>
      <c r="EV12" s="1">
        <v>5.451435</v>
      </c>
      <c r="EW12" s="1">
        <v>5.2040490000000004</v>
      </c>
      <c r="EX12" s="1">
        <v>5.3019610000000004</v>
      </c>
      <c r="EY12" s="1">
        <v>5.6066859999999998</v>
      </c>
      <c r="EZ12" s="1">
        <v>5.6066859999999998</v>
      </c>
      <c r="FA12" s="1">
        <v>5.5199579999999999</v>
      </c>
      <c r="FB12" s="1">
        <v>4.9004969999999997</v>
      </c>
      <c r="FC12" s="1">
        <v>5.4176310000000001</v>
      </c>
      <c r="FD12" s="1">
        <v>6.0122979339540006</v>
      </c>
      <c r="FE12" s="1">
        <v>4.9611219999999996</v>
      </c>
      <c r="FF12" s="1">
        <v>6.0122979339540006</v>
      </c>
      <c r="FG12" s="1">
        <v>5.3967970000000003</v>
      </c>
      <c r="FH12" s="1">
        <v>5.2234720000000001</v>
      </c>
      <c r="FI12" s="1">
        <v>5.3086359999999999</v>
      </c>
      <c r="FJ12" s="1">
        <v>4.8399679999999998</v>
      </c>
      <c r="FK12" s="1">
        <v>5.2569229999999996</v>
      </c>
      <c r="FL12" s="1">
        <v>4.9938900000000004</v>
      </c>
      <c r="FM12" s="1">
        <v>5.4973640000000001</v>
      </c>
      <c r="FN12" s="1">
        <v>5.4792160000000001</v>
      </c>
      <c r="FO12" s="1">
        <v>5.4650059999999998</v>
      </c>
      <c r="FP12" s="1">
        <v>5.2569270000000001</v>
      </c>
      <c r="FQ12" s="1">
        <v>5.2569229999999996</v>
      </c>
      <c r="FR12" s="1">
        <v>5.256926</v>
      </c>
      <c r="FS12" s="1">
        <v>5.9566850000000002</v>
      </c>
      <c r="FT12" s="1">
        <v>5.9566850000000002</v>
      </c>
      <c r="FU12" s="1">
        <v>5.8423550000000004</v>
      </c>
      <c r="FV12" s="1">
        <v>5.8472189999999999</v>
      </c>
      <c r="FW12" s="1">
        <v>5.8423600000000002</v>
      </c>
      <c r="FX12" s="1">
        <v>5.8423550000000004</v>
      </c>
      <c r="FY12" s="1">
        <v>5.2277680000000002</v>
      </c>
      <c r="FZ12" s="1">
        <v>5.6613420000000003</v>
      </c>
      <c r="GA12" s="1">
        <v>5.6550789999999997</v>
      </c>
      <c r="GB12" s="1">
        <v>5.3907290000000003</v>
      </c>
      <c r="GC12" s="1">
        <v>5.5394589999999999</v>
      </c>
      <c r="GD12" s="1">
        <v>5.5707440000000004</v>
      </c>
      <c r="GE12" s="1">
        <v>5.2639699999999996</v>
      </c>
      <c r="GF12" s="1">
        <v>5.263973</v>
      </c>
      <c r="GG12" s="1">
        <v>5.1466240000000001</v>
      </c>
      <c r="GH12" s="1">
        <v>4.8417180000000002</v>
      </c>
      <c r="GI12" s="1">
        <v>4.6897440000000001</v>
      </c>
      <c r="GJ12" s="1">
        <v>4.7091000000000003</v>
      </c>
      <c r="GK12" s="1">
        <v>5.2477729999999996</v>
      </c>
      <c r="GL12" s="1">
        <v>5.9111779999999996</v>
      </c>
      <c r="GN12" s="7"/>
      <c r="GO12" s="7"/>
    </row>
    <row r="13" spans="2:197" x14ac:dyDescent="0.2">
      <c r="B13" s="2">
        <v>43219.208333333358</v>
      </c>
      <c r="C13" s="1">
        <v>5.262022</v>
      </c>
      <c r="D13" s="1">
        <v>5.2672619999999997</v>
      </c>
      <c r="E13" s="1">
        <v>5.2651640000000004</v>
      </c>
      <c r="F13" s="1">
        <v>5.2620170000000002</v>
      </c>
      <c r="G13" s="1">
        <v>5.2237970000000002</v>
      </c>
      <c r="H13" s="1">
        <v>5.5228780000000004</v>
      </c>
      <c r="I13" s="1">
        <v>5.5295439999999996</v>
      </c>
      <c r="J13" s="1">
        <v>5.5235240000000001</v>
      </c>
      <c r="K13" s="1">
        <v>5.2076140000000004</v>
      </c>
      <c r="L13" s="1">
        <v>5.2931439999999998</v>
      </c>
      <c r="M13" s="1">
        <v>5.4910829999999997</v>
      </c>
      <c r="N13" s="1">
        <v>5.3903629999999998</v>
      </c>
      <c r="O13" s="1">
        <v>5.5242329999999997</v>
      </c>
      <c r="P13" s="1">
        <v>5.1741979999999996</v>
      </c>
      <c r="Q13" s="1">
        <v>4.9653039999999997</v>
      </c>
      <c r="R13" s="1">
        <v>4.982469</v>
      </c>
      <c r="S13" s="1">
        <v>5.4638799999999996</v>
      </c>
      <c r="T13" s="1">
        <v>5.2408029999999997</v>
      </c>
      <c r="U13" s="1">
        <v>5.1640230000000003</v>
      </c>
      <c r="V13" s="1">
        <v>5.1277920000000003</v>
      </c>
      <c r="W13" s="1">
        <v>5.6620910000000002</v>
      </c>
      <c r="X13" s="1">
        <v>4.9021229999999996</v>
      </c>
      <c r="Y13" s="1">
        <v>5.2259349999999998</v>
      </c>
      <c r="Z13" s="1">
        <v>5.2437180000000003</v>
      </c>
      <c r="AA13" s="1">
        <v>4.911327</v>
      </c>
      <c r="AB13" s="1">
        <v>5.4354680000000002</v>
      </c>
      <c r="AC13" s="1">
        <v>5.459276</v>
      </c>
      <c r="AD13" s="1">
        <v>4.8925460000000003</v>
      </c>
      <c r="AE13" s="1">
        <v>5.5500939999999996</v>
      </c>
      <c r="AF13" s="1">
        <v>5.4750310000000004</v>
      </c>
      <c r="AG13" s="1">
        <v>4.9460699999999997</v>
      </c>
      <c r="AH13" s="1">
        <v>5.4756200000000002</v>
      </c>
      <c r="AI13" s="1">
        <v>4.9373969999999998</v>
      </c>
      <c r="AJ13" s="1">
        <v>4.7106440000000003</v>
      </c>
      <c r="AK13" s="1">
        <v>5.3358569999999999</v>
      </c>
      <c r="AL13" s="1">
        <v>5.2546650000000001</v>
      </c>
      <c r="AM13" s="1">
        <v>5.3573500000000003</v>
      </c>
      <c r="AN13" s="1">
        <v>5.2707069999999998</v>
      </c>
      <c r="AO13" s="1">
        <v>5.0949999999999998</v>
      </c>
      <c r="AP13" s="1">
        <v>5.6312569999999997</v>
      </c>
      <c r="AQ13" s="1">
        <v>5.2023830000000002</v>
      </c>
      <c r="AR13" s="1">
        <v>5.1875010000000001</v>
      </c>
      <c r="AS13" s="1">
        <v>5.2023830000000002</v>
      </c>
      <c r="AT13" s="1">
        <v>5.2107760000000001</v>
      </c>
      <c r="AU13" s="1">
        <v>5.2023729999999997</v>
      </c>
      <c r="AV13" s="1">
        <v>5.202388</v>
      </c>
      <c r="AW13" s="1">
        <v>5.4896130000000003</v>
      </c>
      <c r="AX13" s="1">
        <v>5.50427</v>
      </c>
      <c r="AY13" s="1">
        <v>5.4895699999999996</v>
      </c>
      <c r="AZ13" s="1">
        <v>5.4895839999999998</v>
      </c>
      <c r="BA13" s="1">
        <v>4.7911650000000003</v>
      </c>
      <c r="BB13" s="1">
        <v>5.5532019999999997</v>
      </c>
      <c r="BC13" s="1">
        <v>5.5538340000000002</v>
      </c>
      <c r="BD13" s="1">
        <v>5.4286830000000004</v>
      </c>
      <c r="BE13" s="1">
        <v>4.881348</v>
      </c>
      <c r="BF13" s="1">
        <v>4.881348</v>
      </c>
      <c r="BG13" s="1">
        <v>5.2034339999999997</v>
      </c>
      <c r="BH13" s="1">
        <v>5.2197870000000002</v>
      </c>
      <c r="BI13" s="1">
        <v>5.6281569999999999</v>
      </c>
      <c r="BJ13" s="1">
        <v>5.2499229999999999</v>
      </c>
      <c r="BK13" s="1">
        <v>5.2499229999999999</v>
      </c>
      <c r="BL13" s="1">
        <v>5.4522640000000004</v>
      </c>
      <c r="BM13" s="1">
        <v>5.4576380000000002</v>
      </c>
      <c r="BN13" s="1">
        <v>5.4039080228080003</v>
      </c>
      <c r="BO13" s="1">
        <v>5.2412190000000001</v>
      </c>
      <c r="BP13" s="1">
        <v>5.213603</v>
      </c>
      <c r="BQ13" s="1">
        <v>5.2003969999999997</v>
      </c>
      <c r="BR13" s="1">
        <v>5.6281569999999999</v>
      </c>
      <c r="BS13" s="1">
        <v>5.2107760000000001</v>
      </c>
      <c r="BT13" s="1">
        <v>5.194134</v>
      </c>
      <c r="BU13" s="1">
        <v>5.7227069999999998</v>
      </c>
      <c r="BV13" s="1">
        <v>5.6110230000000003</v>
      </c>
      <c r="BW13" s="1">
        <v>5.6170920000000004</v>
      </c>
      <c r="BX13" s="1">
        <v>5.2337579999999999</v>
      </c>
      <c r="BY13" s="1">
        <v>5.2370089999999996</v>
      </c>
      <c r="BZ13" s="1">
        <v>5.2480380000000002</v>
      </c>
      <c r="CA13" s="1">
        <v>4.9960120000000003</v>
      </c>
      <c r="CB13" s="1">
        <v>4.7551925577136327</v>
      </c>
      <c r="CC13" s="1">
        <v>4.975041</v>
      </c>
      <c r="CD13" s="1">
        <v>5.1617059999999997</v>
      </c>
      <c r="CE13" s="1">
        <v>6.0220414490519998</v>
      </c>
      <c r="CF13" s="1">
        <v>4.9752890000000001</v>
      </c>
      <c r="CG13" s="1">
        <v>5.1357410000000003</v>
      </c>
      <c r="CH13" s="1">
        <v>5.1244690000000004</v>
      </c>
      <c r="CI13" s="1">
        <v>5.2386869999999996</v>
      </c>
      <c r="CJ13" s="1">
        <v>5.529547</v>
      </c>
      <c r="CK13" s="1">
        <v>5.5491419999999998</v>
      </c>
      <c r="CL13" s="1">
        <v>5.4574100000000003</v>
      </c>
      <c r="CM13" s="1">
        <v>5.4190360000000002</v>
      </c>
      <c r="CN13" s="1">
        <v>5.5491520000000003</v>
      </c>
      <c r="CO13" s="1">
        <v>5.5491469999999996</v>
      </c>
      <c r="CP13" s="1">
        <v>5.5491489999999999</v>
      </c>
      <c r="CQ13" s="1">
        <v>5.5491489999999999</v>
      </c>
      <c r="CR13" s="1">
        <v>5.2327700000000004</v>
      </c>
      <c r="CS13" s="1">
        <v>5.2499229999999999</v>
      </c>
      <c r="CT13" s="1">
        <v>5.2541380000000002</v>
      </c>
      <c r="CU13" s="1">
        <v>5.4556129999999996</v>
      </c>
      <c r="CV13" s="1">
        <v>5.4596330000000002</v>
      </c>
      <c r="CW13" s="1">
        <v>5.1822609999999996</v>
      </c>
      <c r="CX13" s="1">
        <v>5.6443640000000004</v>
      </c>
      <c r="CY13" s="1">
        <v>5.3866769999999997</v>
      </c>
      <c r="CZ13" s="1">
        <v>5.6328139999999998</v>
      </c>
      <c r="DA13" s="1">
        <v>5.2023729999999997</v>
      </c>
      <c r="DB13" s="1">
        <v>5.2023729999999997</v>
      </c>
      <c r="DC13" s="1">
        <v>5.2555170000000002</v>
      </c>
      <c r="DD13" s="1">
        <v>5.5005930000000003</v>
      </c>
      <c r="DE13" s="1">
        <v>5.5188949999999997</v>
      </c>
      <c r="DF13" s="1">
        <v>4.932226</v>
      </c>
      <c r="DG13" s="1">
        <v>4.9554179999999999</v>
      </c>
      <c r="DH13" s="1">
        <v>4.9554390000000001</v>
      </c>
      <c r="DI13" s="1">
        <v>4.8440659485996616</v>
      </c>
      <c r="DJ13" s="1">
        <v>5.2212370000000004</v>
      </c>
      <c r="DK13" s="1">
        <v>5.1289400000000001</v>
      </c>
      <c r="DL13" s="1">
        <v>5.1173510000000002</v>
      </c>
      <c r="DM13" s="1">
        <v>5.0092470000000002</v>
      </c>
      <c r="DN13" s="1">
        <v>5.8486229259040003</v>
      </c>
      <c r="DO13" s="1">
        <v>5.5376950000000003</v>
      </c>
      <c r="DP13" s="1">
        <v>5.537706</v>
      </c>
      <c r="DQ13" s="1">
        <v>5.4454229999999999</v>
      </c>
      <c r="DR13" s="1">
        <v>5.4563230000000003</v>
      </c>
      <c r="DS13" s="1">
        <v>5.5306499999999996</v>
      </c>
      <c r="DT13" s="1">
        <v>5.1453030000000002</v>
      </c>
      <c r="DU13" s="1">
        <v>5.9441199999999998</v>
      </c>
      <c r="DV13" s="1">
        <v>5.2107760000000001</v>
      </c>
      <c r="DW13" s="1">
        <v>5.2107760000000001</v>
      </c>
      <c r="DX13" s="1">
        <v>5.3550787340835457</v>
      </c>
      <c r="DY13" s="1">
        <v>4.9544839999999999</v>
      </c>
      <c r="DZ13" s="1">
        <v>4.9556230000000001</v>
      </c>
      <c r="EA13" s="1">
        <v>5.0400289999999996</v>
      </c>
      <c r="EB13" s="1">
        <v>5.1678290000000002</v>
      </c>
      <c r="EC13" s="1">
        <v>4.9492089999999997</v>
      </c>
      <c r="ED13" s="1">
        <v>4.9262110000000003</v>
      </c>
      <c r="EE13" s="1">
        <v>5.2691429999999997</v>
      </c>
      <c r="EF13" s="1">
        <v>5.270848</v>
      </c>
      <c r="EG13" s="1">
        <v>5.2715459999999998</v>
      </c>
      <c r="EH13" s="1">
        <v>5.3741370385433074</v>
      </c>
      <c r="EI13" s="1">
        <v>4.9410769999999999</v>
      </c>
      <c r="EJ13" s="1">
        <v>5.8350619999999997</v>
      </c>
      <c r="EK13" s="1">
        <v>5.247509</v>
      </c>
      <c r="EL13" s="1">
        <v>5.9977799999999997</v>
      </c>
      <c r="EM13" s="1">
        <v>4.9824419999999998</v>
      </c>
      <c r="EN13" s="1">
        <v>5.0629059999999999</v>
      </c>
      <c r="EO13" s="1">
        <v>5.2258610000000001</v>
      </c>
      <c r="EP13" s="1">
        <v>5.4522640000000004</v>
      </c>
      <c r="EQ13" s="1">
        <v>5.4522640000000004</v>
      </c>
      <c r="ER13" s="1">
        <v>5.3990080000000003</v>
      </c>
      <c r="ES13" s="1">
        <v>5.3988659999999999</v>
      </c>
      <c r="ET13" s="1">
        <v>5.1235429999999997</v>
      </c>
      <c r="EU13" s="1">
        <v>5.1235429999999997</v>
      </c>
      <c r="EV13" s="1">
        <v>5.455622</v>
      </c>
      <c r="EW13" s="1">
        <v>5.2072149999999997</v>
      </c>
      <c r="EX13" s="1">
        <v>5.3148869999999997</v>
      </c>
      <c r="EY13" s="1">
        <v>5.6281569999999999</v>
      </c>
      <c r="EZ13" s="1">
        <v>5.6281569999999999</v>
      </c>
      <c r="FA13" s="1">
        <v>5.5220419999999999</v>
      </c>
      <c r="FB13" s="1">
        <v>4.9003300000000003</v>
      </c>
      <c r="FC13" s="1">
        <v>5.4190360000000002</v>
      </c>
      <c r="FD13" s="1">
        <v>6.0134916916420007</v>
      </c>
      <c r="FE13" s="1">
        <v>4.9623869999999997</v>
      </c>
      <c r="FF13" s="1">
        <v>6.0134916916420007</v>
      </c>
      <c r="FG13" s="1">
        <v>5.3986140000000002</v>
      </c>
      <c r="FH13" s="1">
        <v>5.2278969999999996</v>
      </c>
      <c r="FI13" s="1">
        <v>5.303318</v>
      </c>
      <c r="FJ13" s="1">
        <v>4.8474219999999999</v>
      </c>
      <c r="FK13" s="1">
        <v>5.2628279999999998</v>
      </c>
      <c r="FL13" s="1">
        <v>4.9957500000000001</v>
      </c>
      <c r="FM13" s="1">
        <v>5.49885</v>
      </c>
      <c r="FN13" s="1">
        <v>5.4803240000000004</v>
      </c>
      <c r="FO13" s="1">
        <v>5.4661609999999996</v>
      </c>
      <c r="FP13" s="1">
        <v>5.2628320000000004</v>
      </c>
      <c r="FQ13" s="1">
        <v>5.2628279999999998</v>
      </c>
      <c r="FR13" s="1">
        <v>5.2628320000000004</v>
      </c>
      <c r="FS13" s="1">
        <v>5.9496739999999999</v>
      </c>
      <c r="FT13" s="1">
        <v>5.9496739999999999</v>
      </c>
      <c r="FU13" s="1">
        <v>5.864687</v>
      </c>
      <c r="FV13" s="1">
        <v>5.869453</v>
      </c>
      <c r="FW13" s="1">
        <v>5.8646909999999997</v>
      </c>
      <c r="FX13" s="1">
        <v>5.864687</v>
      </c>
      <c r="FY13" s="1">
        <v>5.2412780000000003</v>
      </c>
      <c r="FZ13" s="1">
        <v>5.6617509999999998</v>
      </c>
      <c r="GA13" s="1">
        <v>5.6552899999999999</v>
      </c>
      <c r="GB13" s="1">
        <v>5.413195</v>
      </c>
      <c r="GC13" s="1">
        <v>5.5365500000000001</v>
      </c>
      <c r="GD13" s="1">
        <v>5.5879209999999997</v>
      </c>
      <c r="GE13" s="1">
        <v>5.2696670000000001</v>
      </c>
      <c r="GF13" s="1">
        <v>5.2696699999999996</v>
      </c>
      <c r="GG13" s="1">
        <v>5.1604219999999996</v>
      </c>
      <c r="GH13" s="1">
        <v>4.8429440000000001</v>
      </c>
      <c r="GI13" s="1">
        <v>4.6972110000000002</v>
      </c>
      <c r="GJ13" s="1">
        <v>4.7166059999999996</v>
      </c>
      <c r="GK13" s="1">
        <v>5.253463</v>
      </c>
      <c r="GL13" s="1">
        <v>5.9337819999999999</v>
      </c>
      <c r="GN13" s="7"/>
      <c r="GO13" s="7"/>
    </row>
    <row r="14" spans="2:197" x14ac:dyDescent="0.2">
      <c r="B14" s="2">
        <v>43219.229166666693</v>
      </c>
      <c r="C14" s="1">
        <v>5.2217589999999996</v>
      </c>
      <c r="D14" s="1">
        <v>5.2255240000000001</v>
      </c>
      <c r="E14" s="1">
        <v>5.2240159999999998</v>
      </c>
      <c r="F14" s="1">
        <v>5.2217539999999998</v>
      </c>
      <c r="G14" s="1">
        <v>5.2200730000000002</v>
      </c>
      <c r="H14" s="1">
        <v>5.5319079999999996</v>
      </c>
      <c r="I14" s="1">
        <v>5.5387599999999999</v>
      </c>
      <c r="J14" s="1">
        <v>5.5325730000000002</v>
      </c>
      <c r="K14" s="1">
        <v>5.2058549999999997</v>
      </c>
      <c r="L14" s="1">
        <v>5.2599840000000002</v>
      </c>
      <c r="M14" s="1">
        <v>5.5012210000000001</v>
      </c>
      <c r="N14" s="1">
        <v>5.4008190000000003</v>
      </c>
      <c r="O14" s="1">
        <v>5.5322849999999999</v>
      </c>
      <c r="P14" s="1">
        <v>5.1952410000000002</v>
      </c>
      <c r="Q14" s="1">
        <v>4.9647769999999998</v>
      </c>
      <c r="R14" s="1">
        <v>4.9804310000000003</v>
      </c>
      <c r="S14" s="1">
        <v>5.4318099999999996</v>
      </c>
      <c r="T14" s="1">
        <v>5.2359330000000002</v>
      </c>
      <c r="U14" s="1">
        <v>5.1596789999999997</v>
      </c>
      <c r="V14" s="1">
        <v>5.1233690000000003</v>
      </c>
      <c r="W14" s="1">
        <v>5.6683479999999999</v>
      </c>
      <c r="X14" s="1">
        <v>4.9070989999999997</v>
      </c>
      <c r="Y14" s="1">
        <v>5.2256859999999996</v>
      </c>
      <c r="Z14" s="1">
        <v>5.2392219999999998</v>
      </c>
      <c r="AA14" s="1">
        <v>4.8956540000000004</v>
      </c>
      <c r="AB14" s="1">
        <v>5.4036790000000003</v>
      </c>
      <c r="AC14" s="1">
        <v>5.4274110000000002</v>
      </c>
      <c r="AD14" s="1">
        <v>4.8771399999999998</v>
      </c>
      <c r="AE14" s="1">
        <v>5.5596230000000002</v>
      </c>
      <c r="AF14" s="1">
        <v>5.4433009999999999</v>
      </c>
      <c r="AG14" s="1">
        <v>4.9547730000000003</v>
      </c>
      <c r="AH14" s="1">
        <v>5.4835640000000003</v>
      </c>
      <c r="AI14" s="1">
        <v>4.9217659999999999</v>
      </c>
      <c r="AJ14" s="1">
        <v>4.6922940000000004</v>
      </c>
      <c r="AK14" s="1">
        <v>5.3490080000000004</v>
      </c>
      <c r="AL14" s="1">
        <v>5.2713799999999997</v>
      </c>
      <c r="AM14" s="1">
        <v>5.3669859999999998</v>
      </c>
      <c r="AN14" s="1">
        <v>5.2650139999999999</v>
      </c>
      <c r="AO14" s="1">
        <v>5.0609060000000001</v>
      </c>
      <c r="AP14" s="1">
        <v>5.5978320000000004</v>
      </c>
      <c r="AQ14" s="1">
        <v>5.1999339999999998</v>
      </c>
      <c r="AR14" s="1">
        <v>5.1848489999999998</v>
      </c>
      <c r="AS14" s="1">
        <v>5.1999339999999998</v>
      </c>
      <c r="AT14" s="1">
        <v>5.2084190000000001</v>
      </c>
      <c r="AU14" s="1">
        <v>5.1999219999999999</v>
      </c>
      <c r="AV14" s="1">
        <v>5.1999380000000004</v>
      </c>
      <c r="AW14" s="1">
        <v>5.4988869999999999</v>
      </c>
      <c r="AX14" s="1">
        <v>5.51288</v>
      </c>
      <c r="AY14" s="1">
        <v>5.4988429999999999</v>
      </c>
      <c r="AZ14" s="1">
        <v>5.4988570000000001</v>
      </c>
      <c r="BA14" s="1">
        <v>4.7879639999999997</v>
      </c>
      <c r="BB14" s="1">
        <v>5.5239149999999997</v>
      </c>
      <c r="BC14" s="1">
        <v>5.5242899999999997</v>
      </c>
      <c r="BD14" s="1">
        <v>5.4496969999999996</v>
      </c>
      <c r="BE14" s="1">
        <v>4.8662020000000004</v>
      </c>
      <c r="BF14" s="1">
        <v>4.8662020000000004</v>
      </c>
      <c r="BG14" s="1">
        <v>5.2162050000000004</v>
      </c>
      <c r="BH14" s="1">
        <v>5.19116</v>
      </c>
      <c r="BI14" s="1">
        <v>5.5941029999999996</v>
      </c>
      <c r="BJ14" s="1">
        <v>5.251131</v>
      </c>
      <c r="BK14" s="1">
        <v>5.251131</v>
      </c>
      <c r="BL14" s="1">
        <v>5.3567780000000003</v>
      </c>
      <c r="BM14" s="1">
        <v>5.465954</v>
      </c>
      <c r="BN14" s="1">
        <v>5.3723661976380006</v>
      </c>
      <c r="BO14" s="1">
        <v>5.2415640000000003</v>
      </c>
      <c r="BP14" s="1">
        <v>5.2355980000000004</v>
      </c>
      <c r="BQ14" s="1">
        <v>5.2219189999999998</v>
      </c>
      <c r="BR14" s="1">
        <v>5.5941029999999996</v>
      </c>
      <c r="BS14" s="1">
        <v>5.2084190000000001</v>
      </c>
      <c r="BT14" s="1">
        <v>5.1918959999999998</v>
      </c>
      <c r="BU14" s="1">
        <v>5.6868100000000004</v>
      </c>
      <c r="BV14" s="1">
        <v>5.5735159999999997</v>
      </c>
      <c r="BW14" s="1">
        <v>5.5795589999999997</v>
      </c>
      <c r="BX14" s="1">
        <v>5.2127670000000004</v>
      </c>
      <c r="BY14" s="1">
        <v>5.2083269999999997</v>
      </c>
      <c r="BZ14" s="1">
        <v>5.2419370000000001</v>
      </c>
      <c r="CA14" s="1">
        <v>4.9997870000000004</v>
      </c>
      <c r="CB14" s="1">
        <v>4.7186229231879517</v>
      </c>
      <c r="CC14" s="1">
        <v>4.9578230000000003</v>
      </c>
      <c r="CD14" s="1">
        <v>5.1591500000000003</v>
      </c>
      <c r="CE14" s="1">
        <v>6.0286962190560001</v>
      </c>
      <c r="CF14" s="1">
        <v>4.9771190000000001</v>
      </c>
      <c r="CG14" s="1">
        <v>5.1132429999999998</v>
      </c>
      <c r="CH14" s="1">
        <v>5.1010650000000002</v>
      </c>
      <c r="CI14" s="1">
        <v>5.2407519999999996</v>
      </c>
      <c r="CJ14" s="1">
        <v>5.5387300000000002</v>
      </c>
      <c r="CK14" s="1">
        <v>5.5585050000000003</v>
      </c>
      <c r="CL14" s="1">
        <v>5.4656500000000001</v>
      </c>
      <c r="CM14" s="1">
        <v>5.4260630000000001</v>
      </c>
      <c r="CN14" s="1">
        <v>5.5585139999999997</v>
      </c>
      <c r="CO14" s="1">
        <v>5.5585089999999999</v>
      </c>
      <c r="CP14" s="1">
        <v>5.5585120000000003</v>
      </c>
      <c r="CQ14" s="1">
        <v>5.5585120000000003</v>
      </c>
      <c r="CR14" s="1">
        <v>5.2340590000000002</v>
      </c>
      <c r="CS14" s="1">
        <v>5.251131</v>
      </c>
      <c r="CT14" s="1">
        <v>5.2484279999999996</v>
      </c>
      <c r="CU14" s="1">
        <v>5.4661600000000004</v>
      </c>
      <c r="CV14" s="1">
        <v>5.4703819999999999</v>
      </c>
      <c r="CW14" s="1">
        <v>5.179729</v>
      </c>
      <c r="CX14" s="1">
        <v>5.6146120000000002</v>
      </c>
      <c r="CY14" s="1">
        <v>5.3567640000000001</v>
      </c>
      <c r="CZ14" s="1">
        <v>5.602881</v>
      </c>
      <c r="DA14" s="1">
        <v>5.1999219999999999</v>
      </c>
      <c r="DB14" s="1">
        <v>5.1999219999999999</v>
      </c>
      <c r="DC14" s="1">
        <v>5.2414589999999999</v>
      </c>
      <c r="DD14" s="1">
        <v>5.50943</v>
      </c>
      <c r="DE14" s="1">
        <v>5.5281580000000003</v>
      </c>
      <c r="DF14" s="1">
        <v>4.9513730000000002</v>
      </c>
      <c r="DG14" s="1">
        <v>4.9390159999999996</v>
      </c>
      <c r="DH14" s="1">
        <v>4.939038</v>
      </c>
      <c r="DI14" s="1">
        <v>4.8229969235826537</v>
      </c>
      <c r="DJ14" s="1">
        <v>5.2256739999999997</v>
      </c>
      <c r="DK14" s="1">
        <v>5.1249159999999998</v>
      </c>
      <c r="DL14" s="1">
        <v>5.1133670000000002</v>
      </c>
      <c r="DM14" s="1">
        <v>5.0210039999999996</v>
      </c>
      <c r="DN14" s="1">
        <v>5.8550860565120004</v>
      </c>
      <c r="DO14" s="1">
        <v>5.5465689999999999</v>
      </c>
      <c r="DP14" s="1">
        <v>5.5465799999999996</v>
      </c>
      <c r="DQ14" s="1">
        <v>5.4530219999999998</v>
      </c>
      <c r="DR14" s="1">
        <v>5.4642090000000003</v>
      </c>
      <c r="DS14" s="1">
        <v>5.4898670000000003</v>
      </c>
      <c r="DT14" s="1">
        <v>5.1404050000000003</v>
      </c>
      <c r="DU14" s="1">
        <v>5.9220090000000001</v>
      </c>
      <c r="DV14" s="1">
        <v>5.2084190000000001</v>
      </c>
      <c r="DW14" s="1">
        <v>5.2084190000000001</v>
      </c>
      <c r="DX14" s="1">
        <v>5.3494057438985996</v>
      </c>
      <c r="DY14" s="1">
        <v>4.939006</v>
      </c>
      <c r="DZ14" s="1">
        <v>4.9413429999999998</v>
      </c>
      <c r="EA14" s="1">
        <v>5.0359090000000002</v>
      </c>
      <c r="EB14" s="1">
        <v>5.1280859999999997</v>
      </c>
      <c r="EC14" s="1">
        <v>4.930091</v>
      </c>
      <c r="ED14" s="1">
        <v>4.9084089999999998</v>
      </c>
      <c r="EE14" s="1">
        <v>5.2484060000000001</v>
      </c>
      <c r="EF14" s="1">
        <v>5.2486959999999998</v>
      </c>
      <c r="EG14" s="1">
        <v>5.2488070000000002</v>
      </c>
      <c r="EH14" s="1">
        <v>5.3447040170343696</v>
      </c>
      <c r="EI14" s="1">
        <v>4.9237149999999996</v>
      </c>
      <c r="EJ14" s="1">
        <v>5.8111079999999999</v>
      </c>
      <c r="EK14" s="1">
        <v>5.2440429999999996</v>
      </c>
      <c r="EL14" s="1">
        <v>5.9810119999999998</v>
      </c>
      <c r="EM14" s="1">
        <v>4.9812620000000001</v>
      </c>
      <c r="EN14" s="1">
        <v>5.0585829999999996</v>
      </c>
      <c r="EO14" s="1">
        <v>5.2313530000000004</v>
      </c>
      <c r="EP14" s="1">
        <v>5.3567780000000003</v>
      </c>
      <c r="EQ14" s="1">
        <v>5.3567780000000003</v>
      </c>
      <c r="ER14" s="1">
        <v>5.4052369999999996</v>
      </c>
      <c r="ES14" s="1">
        <v>5.4050950000000002</v>
      </c>
      <c r="ET14" s="1">
        <v>5.1397079999999997</v>
      </c>
      <c r="EU14" s="1">
        <v>5.1397079999999997</v>
      </c>
      <c r="EV14" s="1">
        <v>5.4660099999999998</v>
      </c>
      <c r="EW14" s="1">
        <v>5.2287439999999998</v>
      </c>
      <c r="EX14" s="1">
        <v>5.2874049999999997</v>
      </c>
      <c r="EY14" s="1">
        <v>5.5941029999999996</v>
      </c>
      <c r="EZ14" s="1">
        <v>5.5941029999999996</v>
      </c>
      <c r="FA14" s="1">
        <v>5.531218</v>
      </c>
      <c r="FB14" s="1">
        <v>4.9053040000000001</v>
      </c>
      <c r="FC14" s="1">
        <v>5.4260630000000001</v>
      </c>
      <c r="FD14" s="1">
        <v>6.020137013576</v>
      </c>
      <c r="FE14" s="1">
        <v>4.9712529999999999</v>
      </c>
      <c r="FF14" s="1">
        <v>6.020137013576</v>
      </c>
      <c r="FG14" s="1">
        <v>5.4048439999999998</v>
      </c>
      <c r="FH14" s="1">
        <v>5.2235560000000003</v>
      </c>
      <c r="FI14" s="1">
        <v>5.3093440000000003</v>
      </c>
      <c r="FJ14" s="1">
        <v>4.8321610000000002</v>
      </c>
      <c r="FK14" s="1">
        <v>5.2566660000000001</v>
      </c>
      <c r="FL14" s="1">
        <v>5.0145429999999998</v>
      </c>
      <c r="FM14" s="1">
        <v>5.5070550000000003</v>
      </c>
      <c r="FN14" s="1">
        <v>5.4883860000000002</v>
      </c>
      <c r="FO14" s="1">
        <v>5.4741249999999999</v>
      </c>
      <c r="FP14" s="1">
        <v>5.2566699999999997</v>
      </c>
      <c r="FQ14" s="1">
        <v>5.2566660000000001</v>
      </c>
      <c r="FR14" s="1">
        <v>5.2566689999999996</v>
      </c>
      <c r="FS14" s="1">
        <v>5.9423349999999999</v>
      </c>
      <c r="FT14" s="1">
        <v>5.9423349999999999</v>
      </c>
      <c r="FU14" s="1">
        <v>5.8424079999999998</v>
      </c>
      <c r="FV14" s="1">
        <v>5.8471960000000003</v>
      </c>
      <c r="FW14" s="1">
        <v>5.8424129999999996</v>
      </c>
      <c r="FX14" s="1">
        <v>5.8424079999999998</v>
      </c>
      <c r="FY14" s="1">
        <v>5.2072320000000003</v>
      </c>
      <c r="FZ14" s="1">
        <v>5.6686389999999998</v>
      </c>
      <c r="GA14" s="1">
        <v>5.6620429999999997</v>
      </c>
      <c r="GB14" s="1">
        <v>5.3794570000000004</v>
      </c>
      <c r="GC14" s="1">
        <v>5.5460380000000002</v>
      </c>
      <c r="GD14" s="1">
        <v>5.5569319999999998</v>
      </c>
      <c r="GE14" s="1">
        <v>5.2640159999999998</v>
      </c>
      <c r="GF14" s="1">
        <v>5.2640190000000002</v>
      </c>
      <c r="GG14" s="1">
        <v>5.1379770000000002</v>
      </c>
      <c r="GH14" s="1">
        <v>4.8396610000000004</v>
      </c>
      <c r="GI14" s="1">
        <v>4.6845109999999996</v>
      </c>
      <c r="GJ14" s="1">
        <v>4.7032540000000003</v>
      </c>
      <c r="GK14" s="1">
        <v>5.2479019999999998</v>
      </c>
      <c r="GL14" s="1">
        <v>5.9116540000000004</v>
      </c>
      <c r="GN14" s="7"/>
      <c r="GO14" s="7"/>
    </row>
    <row r="15" spans="2:197" x14ac:dyDescent="0.2">
      <c r="B15" s="2">
        <v>43219.250000000029</v>
      </c>
      <c r="C15" s="1">
        <v>1.7594339999999999</v>
      </c>
      <c r="D15" s="1">
        <v>1.7606459999999999</v>
      </c>
      <c r="E15" s="1">
        <v>1.7601610000000001</v>
      </c>
      <c r="F15" s="1">
        <v>1.7594320000000001</v>
      </c>
      <c r="G15" s="1">
        <v>1.762249</v>
      </c>
      <c r="H15" s="1">
        <v>1.8613170000000001</v>
      </c>
      <c r="I15" s="1">
        <v>1.863632</v>
      </c>
      <c r="J15" s="1">
        <v>1.8614930000000001</v>
      </c>
      <c r="K15" s="1">
        <v>1.7542310000000001</v>
      </c>
      <c r="L15" s="1">
        <v>1.771028</v>
      </c>
      <c r="M15" s="1">
        <v>1.850373</v>
      </c>
      <c r="N15" s="1">
        <v>1.8155330000000001</v>
      </c>
      <c r="O15" s="1">
        <v>1.8609150000000001</v>
      </c>
      <c r="P15" s="1">
        <v>1.748046</v>
      </c>
      <c r="Q15" s="1">
        <v>1.6640820000000001</v>
      </c>
      <c r="R15" s="1">
        <v>1.669891</v>
      </c>
      <c r="S15" s="1">
        <v>1.8266260000000001</v>
      </c>
      <c r="T15" s="1">
        <v>1.766961</v>
      </c>
      <c r="U15" s="1">
        <v>1.7413730000000001</v>
      </c>
      <c r="V15" s="1">
        <v>1.728307</v>
      </c>
      <c r="W15" s="1">
        <v>1.9075770000000001</v>
      </c>
      <c r="X15" s="1">
        <v>1.650841</v>
      </c>
      <c r="Y15" s="1">
        <v>1.754335</v>
      </c>
      <c r="Z15" s="1">
        <v>1.767954</v>
      </c>
      <c r="AA15" s="1">
        <v>1.6536219999999999</v>
      </c>
      <c r="AB15" s="1">
        <v>1.817342</v>
      </c>
      <c r="AC15" s="1">
        <v>1.8253699999999999</v>
      </c>
      <c r="AD15" s="1">
        <v>1.64513</v>
      </c>
      <c r="AE15" s="1">
        <v>1.871577</v>
      </c>
      <c r="AF15" s="1">
        <v>1.830468</v>
      </c>
      <c r="AG15" s="1">
        <v>1.6664950000000001</v>
      </c>
      <c r="AH15" s="1">
        <v>1.8458950000000001</v>
      </c>
      <c r="AI15" s="1">
        <v>1.65985</v>
      </c>
      <c r="AJ15" s="1">
        <v>1.585181</v>
      </c>
      <c r="AK15" s="1">
        <v>1.799121</v>
      </c>
      <c r="AL15" s="1">
        <v>1.7721340000000001</v>
      </c>
      <c r="AM15" s="1">
        <v>1.806133</v>
      </c>
      <c r="AN15" s="1">
        <v>1.7770950000000001</v>
      </c>
      <c r="AO15" s="1">
        <v>1.709117</v>
      </c>
      <c r="AP15" s="1">
        <v>1.8837189999999999</v>
      </c>
      <c r="AQ15" s="1">
        <v>1.754975</v>
      </c>
      <c r="AR15" s="1">
        <v>1.7505580000000001</v>
      </c>
      <c r="AS15" s="1">
        <v>1.754975</v>
      </c>
      <c r="AT15" s="1">
        <v>1.7573030000000001</v>
      </c>
      <c r="AU15" s="1">
        <v>1.7549710000000001</v>
      </c>
      <c r="AV15" s="1">
        <v>1.7549760000000001</v>
      </c>
      <c r="AW15" s="1">
        <v>1.850546</v>
      </c>
      <c r="AX15" s="1">
        <v>1.855234</v>
      </c>
      <c r="AY15" s="1">
        <v>1.8505309999999999</v>
      </c>
      <c r="AZ15" s="1">
        <v>1.850536</v>
      </c>
      <c r="BA15" s="1">
        <v>1.615251</v>
      </c>
      <c r="BB15" s="1">
        <v>1.8589370000000001</v>
      </c>
      <c r="BC15" s="1">
        <v>1.8591690000000001</v>
      </c>
      <c r="BD15" s="1">
        <v>1.834611</v>
      </c>
      <c r="BE15" s="1">
        <v>1.6413</v>
      </c>
      <c r="BF15" s="1">
        <v>1.6413</v>
      </c>
      <c r="BG15" s="1">
        <v>1.7548820000000001</v>
      </c>
      <c r="BH15" s="1">
        <v>1.7472859999999999</v>
      </c>
      <c r="BI15" s="1">
        <v>1.882576</v>
      </c>
      <c r="BJ15" s="1">
        <v>1.752918</v>
      </c>
      <c r="BK15" s="1">
        <v>1.752918</v>
      </c>
      <c r="BL15" s="1">
        <v>1.8028569999999999</v>
      </c>
      <c r="BM15" s="1">
        <v>1.8395189999999999</v>
      </c>
      <c r="BN15" s="1">
        <v>1.80685709746</v>
      </c>
      <c r="BO15" s="1">
        <v>1.756583</v>
      </c>
      <c r="BP15" s="1">
        <v>1.762079</v>
      </c>
      <c r="BQ15" s="1">
        <v>1.757325</v>
      </c>
      <c r="BR15" s="1">
        <v>1.882576</v>
      </c>
      <c r="BS15" s="1">
        <v>1.7573030000000001</v>
      </c>
      <c r="BT15" s="1">
        <v>1.7517320000000001</v>
      </c>
      <c r="BU15" s="1">
        <v>1.916458</v>
      </c>
      <c r="BV15" s="1">
        <v>1.8762669999999999</v>
      </c>
      <c r="BW15" s="1">
        <v>1.8783369999999999</v>
      </c>
      <c r="BX15" s="1">
        <v>1.7586649999999999</v>
      </c>
      <c r="BY15" s="1">
        <v>1.753077</v>
      </c>
      <c r="BZ15" s="1">
        <v>1.7693319999999999</v>
      </c>
      <c r="CA15" s="1">
        <v>1.678439</v>
      </c>
      <c r="CB15" s="1">
        <v>1.5797653323868124</v>
      </c>
      <c r="CC15" s="1">
        <v>1.675567</v>
      </c>
      <c r="CD15" s="1">
        <v>1.7399260000000001</v>
      </c>
      <c r="CE15" s="1">
        <v>2.0288454850440001</v>
      </c>
      <c r="CF15" s="1">
        <v>1.6761969999999999</v>
      </c>
      <c r="CG15" s="1">
        <v>1.730164</v>
      </c>
      <c r="CH15" s="1">
        <v>1.726737</v>
      </c>
      <c r="CI15" s="1">
        <v>1.751868</v>
      </c>
      <c r="CJ15" s="1">
        <v>1.8641490000000001</v>
      </c>
      <c r="CK15" s="1">
        <v>1.8712070000000001</v>
      </c>
      <c r="CL15" s="1">
        <v>1.839456</v>
      </c>
      <c r="CM15" s="1">
        <v>1.8266690000000001</v>
      </c>
      <c r="CN15" s="1">
        <v>1.87121</v>
      </c>
      <c r="CO15" s="1">
        <v>1.871208</v>
      </c>
      <c r="CP15" s="1">
        <v>1.8712089999999999</v>
      </c>
      <c r="CQ15" s="1">
        <v>1.8712089999999999</v>
      </c>
      <c r="CR15" s="1">
        <v>1.747133</v>
      </c>
      <c r="CS15" s="1">
        <v>1.752918</v>
      </c>
      <c r="CT15" s="1">
        <v>1.771744</v>
      </c>
      <c r="CU15" s="1">
        <v>1.8372520000000001</v>
      </c>
      <c r="CV15" s="1">
        <v>1.8386</v>
      </c>
      <c r="CW15" s="1">
        <v>1.749042</v>
      </c>
      <c r="CX15" s="1">
        <v>1.888917</v>
      </c>
      <c r="CY15" s="1">
        <v>1.8023670000000001</v>
      </c>
      <c r="CZ15" s="1">
        <v>1.8850750000000001</v>
      </c>
      <c r="DA15" s="1">
        <v>1.7549710000000001</v>
      </c>
      <c r="DB15" s="1">
        <v>1.7549710000000001</v>
      </c>
      <c r="DC15" s="1">
        <v>1.768659</v>
      </c>
      <c r="DD15" s="1">
        <v>1.8545339999999999</v>
      </c>
      <c r="DE15" s="1">
        <v>1.8610070000000001</v>
      </c>
      <c r="DF15" s="1">
        <v>1.66483</v>
      </c>
      <c r="DG15" s="1">
        <v>1.6648750000000001</v>
      </c>
      <c r="DH15" s="1">
        <v>1.664882</v>
      </c>
      <c r="DI15" s="1">
        <v>1.6266197847960635</v>
      </c>
      <c r="DJ15" s="1">
        <v>1.759668</v>
      </c>
      <c r="DK15" s="1">
        <v>1.7298100000000001</v>
      </c>
      <c r="DL15" s="1">
        <v>1.7259580000000001</v>
      </c>
      <c r="DM15" s="1">
        <v>1.6847160000000001</v>
      </c>
      <c r="DN15" s="1">
        <v>1.9704202166880003</v>
      </c>
      <c r="DO15" s="1">
        <v>1.8668419999999999</v>
      </c>
      <c r="DP15" s="1">
        <v>1.866846</v>
      </c>
      <c r="DQ15" s="1">
        <v>1.8355399999999999</v>
      </c>
      <c r="DR15" s="1">
        <v>1.8391580000000001</v>
      </c>
      <c r="DS15" s="1">
        <v>1.8427530000000001</v>
      </c>
      <c r="DT15" s="1">
        <v>1.735231</v>
      </c>
      <c r="DU15" s="1">
        <v>1.988869</v>
      </c>
      <c r="DV15" s="1">
        <v>1.7573030000000001</v>
      </c>
      <c r="DW15" s="1">
        <v>1.7573030000000001</v>
      </c>
      <c r="DX15" s="1">
        <v>1.8054309001188289</v>
      </c>
      <c r="DY15" s="1">
        <v>1.6655470000000001</v>
      </c>
      <c r="DZ15" s="1">
        <v>1.6672</v>
      </c>
      <c r="EA15" s="1">
        <v>1.6982539999999999</v>
      </c>
      <c r="EB15" s="1">
        <v>1.7168509999999999</v>
      </c>
      <c r="EC15" s="1">
        <v>1.6647879999999999</v>
      </c>
      <c r="ED15" s="1">
        <v>1.6574390000000001</v>
      </c>
      <c r="EE15" s="1">
        <v>1.769423</v>
      </c>
      <c r="EF15" s="1">
        <v>1.769709</v>
      </c>
      <c r="EG15" s="1">
        <v>1.7698240000000001</v>
      </c>
      <c r="EH15" s="1">
        <v>1.7989803029015963</v>
      </c>
      <c r="EI15" s="1">
        <v>1.663948</v>
      </c>
      <c r="EJ15" s="1">
        <v>1.9525999999999999</v>
      </c>
      <c r="EK15" s="1">
        <v>1.769711</v>
      </c>
      <c r="EL15" s="1">
        <v>2.0102579999999999</v>
      </c>
      <c r="EM15" s="1">
        <v>1.6873530000000001</v>
      </c>
      <c r="EN15" s="1">
        <v>1.7060869999999999</v>
      </c>
      <c r="EO15" s="1">
        <v>1.76268</v>
      </c>
      <c r="EP15" s="1">
        <v>1.8028569999999999</v>
      </c>
      <c r="EQ15" s="1">
        <v>1.8028569999999999</v>
      </c>
      <c r="ER15" s="1">
        <v>1.8201270000000001</v>
      </c>
      <c r="ES15" s="1">
        <v>1.820079</v>
      </c>
      <c r="ET15" s="1">
        <v>1.7189540000000001</v>
      </c>
      <c r="EU15" s="1">
        <v>1.7189540000000001</v>
      </c>
      <c r="EV15" s="1">
        <v>1.8374649999999999</v>
      </c>
      <c r="EW15" s="1">
        <v>1.7597069999999999</v>
      </c>
      <c r="EX15" s="1">
        <v>1.7800609999999999</v>
      </c>
      <c r="EY15" s="1">
        <v>1.882576</v>
      </c>
      <c r="EZ15" s="1">
        <v>1.882576</v>
      </c>
      <c r="FA15" s="1">
        <v>1.8610329999999999</v>
      </c>
      <c r="FB15" s="1">
        <v>1.6502410000000001</v>
      </c>
      <c r="FC15" s="1">
        <v>1.8266690000000001</v>
      </c>
      <c r="FD15" s="1">
        <v>2.0259650437740002</v>
      </c>
      <c r="FE15" s="1">
        <v>1.669732</v>
      </c>
      <c r="FF15" s="1">
        <v>2.0259650437740002</v>
      </c>
      <c r="FG15" s="1">
        <v>1.819995</v>
      </c>
      <c r="FH15" s="1">
        <v>1.7633529999999999</v>
      </c>
      <c r="FI15" s="1">
        <v>1.7876110000000001</v>
      </c>
      <c r="FJ15" s="1">
        <v>1.634298</v>
      </c>
      <c r="FK15" s="1">
        <v>1.7745230000000001</v>
      </c>
      <c r="FL15" s="1">
        <v>1.685988</v>
      </c>
      <c r="FM15" s="1">
        <v>1.8533550000000001</v>
      </c>
      <c r="FN15" s="1">
        <v>1.847259</v>
      </c>
      <c r="FO15" s="1">
        <v>1.842697</v>
      </c>
      <c r="FP15" s="1">
        <v>1.774524</v>
      </c>
      <c r="FQ15" s="1">
        <v>1.7745230000000001</v>
      </c>
      <c r="FR15" s="1">
        <v>1.774524</v>
      </c>
      <c r="FS15" s="1">
        <v>1.9972859999999999</v>
      </c>
      <c r="FT15" s="1">
        <v>1.9972859999999999</v>
      </c>
      <c r="FU15" s="1">
        <v>1.9618249999999999</v>
      </c>
      <c r="FV15" s="1">
        <v>1.9634339999999999</v>
      </c>
      <c r="FW15" s="1">
        <v>1.961827</v>
      </c>
      <c r="FX15" s="1">
        <v>1.9618249999999999</v>
      </c>
      <c r="FY15" s="1">
        <v>1.7547969999999999</v>
      </c>
      <c r="FZ15" s="1">
        <v>1.909135</v>
      </c>
      <c r="GA15" s="1">
        <v>1.9072579999999999</v>
      </c>
      <c r="GB15" s="1">
        <v>1.8069010000000001</v>
      </c>
      <c r="GC15" s="1">
        <v>1.865915</v>
      </c>
      <c r="GD15" s="1">
        <v>1.8701049999999999</v>
      </c>
      <c r="GE15" s="1">
        <v>1.7766690000000001</v>
      </c>
      <c r="GF15" s="1">
        <v>1.77667</v>
      </c>
      <c r="GG15" s="1">
        <v>1.7328509999999999</v>
      </c>
      <c r="GH15" s="1">
        <v>1.6325240000000001</v>
      </c>
      <c r="GI15" s="1">
        <v>1.5847230000000001</v>
      </c>
      <c r="GJ15" s="1">
        <v>1.591202</v>
      </c>
      <c r="GK15" s="1">
        <v>1.770969</v>
      </c>
      <c r="GL15" s="1">
        <v>1.9853529999999999</v>
      </c>
      <c r="GN15" s="7"/>
      <c r="GO15" s="7"/>
    </row>
    <row r="16" spans="2:197" x14ac:dyDescent="0.2">
      <c r="B16" s="2">
        <v>43219.270833333365</v>
      </c>
      <c r="C16" s="1">
        <v>1.7475579999999999</v>
      </c>
      <c r="D16" s="1">
        <v>1.748831</v>
      </c>
      <c r="E16" s="1">
        <v>1.748321</v>
      </c>
      <c r="F16" s="1">
        <v>1.7475560000000001</v>
      </c>
      <c r="G16" s="1">
        <v>1.7478579999999999</v>
      </c>
      <c r="H16" s="1">
        <v>1.844166</v>
      </c>
      <c r="I16" s="1">
        <v>1.845996</v>
      </c>
      <c r="J16" s="1">
        <v>1.8442099999999999</v>
      </c>
      <c r="K16" s="1">
        <v>1.742329</v>
      </c>
      <c r="L16" s="1">
        <v>1.7584439999999999</v>
      </c>
      <c r="M16" s="1">
        <v>1.8329279999999999</v>
      </c>
      <c r="N16" s="1">
        <v>1.79887</v>
      </c>
      <c r="O16" s="1">
        <v>1.843688</v>
      </c>
      <c r="P16" s="1">
        <v>1.731725</v>
      </c>
      <c r="Q16" s="1">
        <v>1.69651</v>
      </c>
      <c r="R16" s="1">
        <v>1.702148</v>
      </c>
      <c r="S16" s="1">
        <v>1.8170770000000001</v>
      </c>
      <c r="T16" s="1">
        <v>1.751701</v>
      </c>
      <c r="U16" s="1">
        <v>1.7263280000000001</v>
      </c>
      <c r="V16" s="1">
        <v>1.714121</v>
      </c>
      <c r="W16" s="1">
        <v>1.8874820000000001</v>
      </c>
      <c r="X16" s="1">
        <v>1.6393880000000001</v>
      </c>
      <c r="Y16" s="1">
        <v>1.746831</v>
      </c>
      <c r="Z16" s="1">
        <v>1.752537</v>
      </c>
      <c r="AA16" s="1">
        <v>1.6415999999999999</v>
      </c>
      <c r="AB16" s="1">
        <v>1.8067260000000001</v>
      </c>
      <c r="AC16" s="1">
        <v>1.8146119999999999</v>
      </c>
      <c r="AD16" s="1">
        <v>1.6318889999999999</v>
      </c>
      <c r="AE16" s="1">
        <v>1.8524929999999999</v>
      </c>
      <c r="AF16" s="1">
        <v>1.820953</v>
      </c>
      <c r="AG16" s="1">
        <v>1.654212</v>
      </c>
      <c r="AH16" s="1">
        <v>1.828578</v>
      </c>
      <c r="AI16" s="1">
        <v>1.6470499999999999</v>
      </c>
      <c r="AJ16" s="1">
        <v>1.5746329999999999</v>
      </c>
      <c r="AK16" s="1">
        <v>1.78376</v>
      </c>
      <c r="AL16" s="1">
        <v>1.759951</v>
      </c>
      <c r="AM16" s="1">
        <v>1.7886439999999999</v>
      </c>
      <c r="AN16" s="1">
        <v>1.761471</v>
      </c>
      <c r="AO16" s="1">
        <v>1.696758</v>
      </c>
      <c r="AP16" s="1">
        <v>1.870255</v>
      </c>
      <c r="AQ16" s="1">
        <v>1.7406060000000001</v>
      </c>
      <c r="AR16" s="1">
        <v>1.736826</v>
      </c>
      <c r="AS16" s="1">
        <v>1.7406060000000001</v>
      </c>
      <c r="AT16" s="1">
        <v>1.7425330000000001</v>
      </c>
      <c r="AU16" s="1">
        <v>1.740604</v>
      </c>
      <c r="AV16" s="1">
        <v>1.740607</v>
      </c>
      <c r="AW16" s="1">
        <v>1.832028</v>
      </c>
      <c r="AX16" s="1">
        <v>1.83674</v>
      </c>
      <c r="AY16" s="1">
        <v>1.832014</v>
      </c>
      <c r="AZ16" s="1">
        <v>1.8320179999999999</v>
      </c>
      <c r="BA16" s="1">
        <v>1.6027690000000001</v>
      </c>
      <c r="BB16" s="1">
        <v>1.8479449999999999</v>
      </c>
      <c r="BC16" s="1">
        <v>1.847618</v>
      </c>
      <c r="BD16" s="1">
        <v>1.8168610000000001</v>
      </c>
      <c r="BE16" s="1">
        <v>1.6279729999999999</v>
      </c>
      <c r="BF16" s="1">
        <v>1.6279729999999999</v>
      </c>
      <c r="BG16" s="1">
        <v>1.7381800000000001</v>
      </c>
      <c r="BH16" s="1">
        <v>1.736513</v>
      </c>
      <c r="BI16" s="1">
        <v>1.869102</v>
      </c>
      <c r="BJ16" s="1">
        <v>1.753012</v>
      </c>
      <c r="BK16" s="1">
        <v>1.753012</v>
      </c>
      <c r="BL16" s="1">
        <v>1.7936259999999999</v>
      </c>
      <c r="BM16" s="1">
        <v>1.8217840000000001</v>
      </c>
      <c r="BN16" s="1">
        <v>1.796208205096</v>
      </c>
      <c r="BO16" s="1">
        <v>1.750866</v>
      </c>
      <c r="BP16" s="1">
        <v>1.745663</v>
      </c>
      <c r="BQ16" s="1">
        <v>1.740847</v>
      </c>
      <c r="BR16" s="1">
        <v>1.869102</v>
      </c>
      <c r="BS16" s="1">
        <v>1.7425330000000001</v>
      </c>
      <c r="BT16" s="1">
        <v>1.7370099999999999</v>
      </c>
      <c r="BU16" s="1">
        <v>1.881345</v>
      </c>
      <c r="BV16" s="1">
        <v>1.862738</v>
      </c>
      <c r="BW16" s="1">
        <v>1.86422</v>
      </c>
      <c r="BX16" s="1">
        <v>1.745482</v>
      </c>
      <c r="BY16" s="1">
        <v>1.742259</v>
      </c>
      <c r="BZ16" s="1">
        <v>1.7512399999999999</v>
      </c>
      <c r="CA16" s="1">
        <v>1.6699630000000001</v>
      </c>
      <c r="CB16" s="1">
        <v>1.5619723368197167</v>
      </c>
      <c r="CC16" s="1">
        <v>1.661824</v>
      </c>
      <c r="CD16" s="1">
        <v>1.7253210000000001</v>
      </c>
      <c r="CE16" s="1">
        <v>2.007473005704</v>
      </c>
      <c r="CF16" s="1">
        <v>1.6634819999999999</v>
      </c>
      <c r="CG16" s="1">
        <v>1.721733</v>
      </c>
      <c r="CH16" s="1">
        <v>1.7187680000000001</v>
      </c>
      <c r="CI16" s="1">
        <v>1.749506</v>
      </c>
      <c r="CJ16" s="1">
        <v>1.8451979999999999</v>
      </c>
      <c r="CK16" s="1">
        <v>1.8522000000000001</v>
      </c>
      <c r="CL16" s="1">
        <v>1.821752</v>
      </c>
      <c r="CM16" s="1">
        <v>1.8096190000000001</v>
      </c>
      <c r="CN16" s="1">
        <v>1.852203</v>
      </c>
      <c r="CO16" s="1">
        <v>1.852201</v>
      </c>
      <c r="CP16" s="1">
        <v>1.8522019999999999</v>
      </c>
      <c r="CQ16" s="1">
        <v>1.8522019999999999</v>
      </c>
      <c r="CR16" s="1">
        <v>1.7470650000000001</v>
      </c>
      <c r="CS16" s="1">
        <v>1.753012</v>
      </c>
      <c r="CT16" s="1">
        <v>1.756777</v>
      </c>
      <c r="CU16" s="1">
        <v>1.820012</v>
      </c>
      <c r="CV16" s="1">
        <v>1.82135</v>
      </c>
      <c r="CW16" s="1">
        <v>1.7353479999999999</v>
      </c>
      <c r="CX16" s="1">
        <v>1.875766</v>
      </c>
      <c r="CY16" s="1">
        <v>1.792035</v>
      </c>
      <c r="CZ16" s="1">
        <v>1.872131</v>
      </c>
      <c r="DA16" s="1">
        <v>1.740604</v>
      </c>
      <c r="DB16" s="1">
        <v>1.740604</v>
      </c>
      <c r="DC16" s="1">
        <v>1.753671</v>
      </c>
      <c r="DD16" s="1">
        <v>1.8353520000000001</v>
      </c>
      <c r="DE16" s="1">
        <v>1.8409139999999999</v>
      </c>
      <c r="DF16" s="1">
        <v>1.6502399999999999</v>
      </c>
      <c r="DG16" s="1">
        <v>1.6525289999999999</v>
      </c>
      <c r="DH16" s="1">
        <v>1.652536</v>
      </c>
      <c r="DI16" s="1">
        <v>1.6151630037609739</v>
      </c>
      <c r="DJ16" s="1">
        <v>1.7465679999999999</v>
      </c>
      <c r="DK16" s="1">
        <v>1.714907</v>
      </c>
      <c r="DL16" s="1">
        <v>1.7111099999999999</v>
      </c>
      <c r="DM16" s="1">
        <v>1.6720839999999999</v>
      </c>
      <c r="DN16" s="1">
        <v>1.9496632070080002</v>
      </c>
      <c r="DO16" s="1">
        <v>1.846436</v>
      </c>
      <c r="DP16" s="1">
        <v>1.8464389999999999</v>
      </c>
      <c r="DQ16" s="1">
        <v>1.818106</v>
      </c>
      <c r="DR16" s="1">
        <v>1.821596</v>
      </c>
      <c r="DS16" s="1">
        <v>1.8321229999999999</v>
      </c>
      <c r="DT16" s="1">
        <v>1.718518</v>
      </c>
      <c r="DU16" s="1">
        <v>1.971449</v>
      </c>
      <c r="DV16" s="1">
        <v>1.7425330000000001</v>
      </c>
      <c r="DW16" s="1">
        <v>1.7425330000000001</v>
      </c>
      <c r="DX16" s="1">
        <v>1.7890058856562499</v>
      </c>
      <c r="DY16" s="1">
        <v>1.6526190000000001</v>
      </c>
      <c r="DZ16" s="1">
        <v>1.654442</v>
      </c>
      <c r="EA16" s="1">
        <v>1.684936</v>
      </c>
      <c r="EB16" s="1">
        <v>1.697514</v>
      </c>
      <c r="EC16" s="1">
        <v>1.652433</v>
      </c>
      <c r="ED16" s="1">
        <v>1.6454489999999999</v>
      </c>
      <c r="EE16" s="1">
        <v>1.76339</v>
      </c>
      <c r="EF16" s="1">
        <v>1.7596430000000001</v>
      </c>
      <c r="EG16" s="1">
        <v>1.7580819999999999</v>
      </c>
      <c r="EH16" s="1">
        <v>1.787879039855655</v>
      </c>
      <c r="EI16" s="1">
        <v>1.650344</v>
      </c>
      <c r="EJ16" s="1">
        <v>1.936483</v>
      </c>
      <c r="EK16" s="1">
        <v>1.7542770000000001</v>
      </c>
      <c r="EL16" s="1">
        <v>1.9846619999999999</v>
      </c>
      <c r="EM16" s="1">
        <v>1.6757679999999999</v>
      </c>
      <c r="EN16" s="1">
        <v>1.692688</v>
      </c>
      <c r="EO16" s="1">
        <v>1.748818</v>
      </c>
      <c r="EP16" s="1">
        <v>1.7936259999999999</v>
      </c>
      <c r="EQ16" s="1">
        <v>1.7936259999999999</v>
      </c>
      <c r="ER16" s="1">
        <v>1.803345</v>
      </c>
      <c r="ES16" s="1">
        <v>1.8032980000000001</v>
      </c>
      <c r="ET16" s="1">
        <v>1.7066460000000001</v>
      </c>
      <c r="EU16" s="1">
        <v>1.7066460000000001</v>
      </c>
      <c r="EV16" s="1">
        <v>1.820111</v>
      </c>
      <c r="EW16" s="1">
        <v>1.7431080000000001</v>
      </c>
      <c r="EX16" s="1">
        <v>1.7687409999999999</v>
      </c>
      <c r="EY16" s="1">
        <v>1.869102</v>
      </c>
      <c r="EZ16" s="1">
        <v>1.869102</v>
      </c>
      <c r="FA16" s="1">
        <v>1.840892</v>
      </c>
      <c r="FB16" s="1">
        <v>1.63879</v>
      </c>
      <c r="FC16" s="1">
        <v>1.8096190000000001</v>
      </c>
      <c r="FD16" s="1">
        <v>2.0046229078840003</v>
      </c>
      <c r="FE16" s="1">
        <v>1.656641</v>
      </c>
      <c r="FF16" s="1">
        <v>2.0046229078840003</v>
      </c>
      <c r="FG16" s="1">
        <v>1.8032140000000001</v>
      </c>
      <c r="FH16" s="1">
        <v>1.7489760000000001</v>
      </c>
      <c r="FI16" s="1">
        <v>1.7735000000000001</v>
      </c>
      <c r="FJ16" s="1">
        <v>1.6224069999999999</v>
      </c>
      <c r="FK16" s="1">
        <v>1.7593620000000001</v>
      </c>
      <c r="FL16" s="1">
        <v>1.670841</v>
      </c>
      <c r="FM16" s="1">
        <v>1.8351029999999999</v>
      </c>
      <c r="FN16" s="1">
        <v>1.8296490000000001</v>
      </c>
      <c r="FO16" s="1">
        <v>1.825326</v>
      </c>
      <c r="FP16" s="1">
        <v>1.759363</v>
      </c>
      <c r="FQ16" s="1">
        <v>1.7593620000000001</v>
      </c>
      <c r="FR16" s="1">
        <v>1.759363</v>
      </c>
      <c r="FS16" s="1">
        <v>1.980037</v>
      </c>
      <c r="FT16" s="1">
        <v>1.980037</v>
      </c>
      <c r="FU16" s="1">
        <v>1.945557</v>
      </c>
      <c r="FV16" s="1">
        <v>1.9471020000000001</v>
      </c>
      <c r="FW16" s="1">
        <v>1.945559</v>
      </c>
      <c r="FX16" s="1">
        <v>1.945557</v>
      </c>
      <c r="FY16" s="1">
        <v>1.742634</v>
      </c>
      <c r="FZ16" s="1">
        <v>1.889796</v>
      </c>
      <c r="GA16" s="1">
        <v>1.8880570000000001</v>
      </c>
      <c r="GB16" s="1">
        <v>1.7936799999999999</v>
      </c>
      <c r="GC16" s="1">
        <v>1.848168</v>
      </c>
      <c r="GD16" s="1">
        <v>1.857802</v>
      </c>
      <c r="GE16" s="1">
        <v>1.7609680000000001</v>
      </c>
      <c r="GF16" s="1">
        <v>1.760969</v>
      </c>
      <c r="GG16" s="1">
        <v>1.7206459999999999</v>
      </c>
      <c r="GH16" s="1">
        <v>1.619866</v>
      </c>
      <c r="GI16" s="1">
        <v>1.5732759999999999</v>
      </c>
      <c r="GJ16" s="1">
        <v>1.579582</v>
      </c>
      <c r="GK16" s="1">
        <v>1.7554270000000001</v>
      </c>
      <c r="GL16" s="1">
        <v>1.968073</v>
      </c>
      <c r="GN16" s="7"/>
      <c r="GO16" s="7"/>
    </row>
    <row r="17" spans="2:197" x14ac:dyDescent="0.2">
      <c r="B17" s="2">
        <v>43219.291666666701</v>
      </c>
      <c r="C17" s="1">
        <v>1.7275210000000001</v>
      </c>
      <c r="D17" s="1">
        <v>1.7287969999999999</v>
      </c>
      <c r="E17" s="1">
        <v>1.728286</v>
      </c>
      <c r="F17" s="1">
        <v>1.727519</v>
      </c>
      <c r="G17" s="1">
        <v>1.7304459999999999</v>
      </c>
      <c r="H17" s="1">
        <v>1.816292</v>
      </c>
      <c r="I17" s="1">
        <v>1.818546</v>
      </c>
      <c r="J17" s="1">
        <v>1.8163400000000001</v>
      </c>
      <c r="K17" s="1">
        <v>1.7226809999999999</v>
      </c>
      <c r="L17" s="1">
        <v>1.7353460000000001</v>
      </c>
      <c r="M17" s="1">
        <v>1.8115859999999999</v>
      </c>
      <c r="N17" s="1">
        <v>1.7788219999999999</v>
      </c>
      <c r="O17" s="1">
        <v>1.8174809999999999</v>
      </c>
      <c r="P17" s="1">
        <v>1.723007</v>
      </c>
      <c r="Q17" s="1">
        <v>1.679791</v>
      </c>
      <c r="R17" s="1">
        <v>1.6843630000000001</v>
      </c>
      <c r="S17" s="1">
        <v>1.7796879999999999</v>
      </c>
      <c r="T17" s="1">
        <v>1.734877</v>
      </c>
      <c r="U17" s="1">
        <v>1.7095720000000001</v>
      </c>
      <c r="V17" s="1">
        <v>1.7002679999999999</v>
      </c>
      <c r="W17" s="1">
        <v>1.8664240000000001</v>
      </c>
      <c r="X17" s="1">
        <v>1.624717</v>
      </c>
      <c r="Y17" s="1">
        <v>1.724011</v>
      </c>
      <c r="Z17" s="1">
        <v>1.7349380000000001</v>
      </c>
      <c r="AA17" s="1">
        <v>1.6327130000000001</v>
      </c>
      <c r="AB17" s="1">
        <v>1.7676430000000001</v>
      </c>
      <c r="AC17" s="1">
        <v>1.775617</v>
      </c>
      <c r="AD17" s="1">
        <v>1.6210830000000001</v>
      </c>
      <c r="AE17" s="1">
        <v>1.8260019999999999</v>
      </c>
      <c r="AF17" s="1">
        <v>1.783458</v>
      </c>
      <c r="AG17" s="1">
        <v>1.638436</v>
      </c>
      <c r="AH17" s="1">
        <v>1.806503</v>
      </c>
      <c r="AI17" s="1">
        <v>1.635545</v>
      </c>
      <c r="AJ17" s="1">
        <v>1.5814060000000001</v>
      </c>
      <c r="AK17" s="1">
        <v>1.7652220000000001</v>
      </c>
      <c r="AL17" s="1">
        <v>1.738764</v>
      </c>
      <c r="AM17" s="1">
        <v>1.7749539999999999</v>
      </c>
      <c r="AN17" s="1">
        <v>1.7442839999999999</v>
      </c>
      <c r="AO17" s="1">
        <v>1.6788160000000001</v>
      </c>
      <c r="AP17" s="1">
        <v>1.8257680000000001</v>
      </c>
      <c r="AQ17" s="1">
        <v>1.723023</v>
      </c>
      <c r="AR17" s="1">
        <v>1.7190289999999999</v>
      </c>
      <c r="AS17" s="1">
        <v>1.723023</v>
      </c>
      <c r="AT17" s="1">
        <v>1.725012</v>
      </c>
      <c r="AU17" s="1">
        <v>1.723014</v>
      </c>
      <c r="AV17" s="1">
        <v>1.7230239999999999</v>
      </c>
      <c r="AW17" s="1">
        <v>1.81633</v>
      </c>
      <c r="AX17" s="1">
        <v>1.819788</v>
      </c>
      <c r="AY17" s="1">
        <v>1.8163149999999999</v>
      </c>
      <c r="AZ17" s="1">
        <v>1.8163199999999999</v>
      </c>
      <c r="BA17" s="1">
        <v>1.612244</v>
      </c>
      <c r="BB17" s="1">
        <v>1.808889</v>
      </c>
      <c r="BC17" s="1">
        <v>1.8081659999999999</v>
      </c>
      <c r="BD17" s="1">
        <v>1.8015540000000001</v>
      </c>
      <c r="BE17" s="1">
        <v>1.6168530000000001</v>
      </c>
      <c r="BF17" s="1">
        <v>1.6168530000000001</v>
      </c>
      <c r="BG17" s="1">
        <v>1.7312540000000001</v>
      </c>
      <c r="BH17" s="1">
        <v>1.6989300000000001</v>
      </c>
      <c r="BI17" s="1">
        <v>1.8244739999999999</v>
      </c>
      <c r="BJ17" s="1">
        <v>1.7281580000000001</v>
      </c>
      <c r="BK17" s="1">
        <v>1.7281580000000001</v>
      </c>
      <c r="BL17" s="1">
        <v>1.7730539999999999</v>
      </c>
      <c r="BM17" s="1">
        <v>1.797974</v>
      </c>
      <c r="BN17" s="1">
        <v>1.7576086923859999</v>
      </c>
      <c r="BO17" s="1">
        <v>1.7261740000000001</v>
      </c>
      <c r="BP17" s="1">
        <v>1.737822</v>
      </c>
      <c r="BQ17" s="1">
        <v>1.732558</v>
      </c>
      <c r="BR17" s="1">
        <v>1.8244739999999999</v>
      </c>
      <c r="BS17" s="1">
        <v>1.725012</v>
      </c>
      <c r="BT17" s="1">
        <v>1.7196180000000001</v>
      </c>
      <c r="BU17" s="1">
        <v>1.835826</v>
      </c>
      <c r="BV17" s="1">
        <v>1.8173379999999999</v>
      </c>
      <c r="BW17" s="1">
        <v>1.8184959999999999</v>
      </c>
      <c r="BX17" s="1">
        <v>1.724553</v>
      </c>
      <c r="BY17" s="1">
        <v>1.7046349999999999</v>
      </c>
      <c r="BZ17" s="1">
        <v>1.73366</v>
      </c>
      <c r="CA17" s="1">
        <v>1.6515839999999999</v>
      </c>
      <c r="CB17" s="1">
        <v>1.5409072777351884</v>
      </c>
      <c r="CC17" s="1">
        <v>1.653627</v>
      </c>
      <c r="CD17" s="1">
        <v>1.7082489999999999</v>
      </c>
      <c r="CE17" s="1">
        <v>1.9850763065279999</v>
      </c>
      <c r="CF17" s="1">
        <v>1.6475500000000001</v>
      </c>
      <c r="CG17" s="1">
        <v>1.7087300000000001</v>
      </c>
      <c r="CH17" s="1">
        <v>1.705924</v>
      </c>
      <c r="CI17" s="1">
        <v>1.7177549999999999</v>
      </c>
      <c r="CJ17" s="1">
        <v>1.8183290000000001</v>
      </c>
      <c r="CK17" s="1">
        <v>1.825582</v>
      </c>
      <c r="CL17" s="1">
        <v>1.7979099999999999</v>
      </c>
      <c r="CM17" s="1">
        <v>1.7868869999999999</v>
      </c>
      <c r="CN17" s="1">
        <v>1.825585</v>
      </c>
      <c r="CO17" s="1">
        <v>1.825583</v>
      </c>
      <c r="CP17" s="1">
        <v>1.8255840000000001</v>
      </c>
      <c r="CQ17" s="1">
        <v>1.8255840000000001</v>
      </c>
      <c r="CR17" s="1">
        <v>1.7197039999999999</v>
      </c>
      <c r="CS17" s="1">
        <v>1.7281580000000001</v>
      </c>
      <c r="CT17" s="1">
        <v>1.739644</v>
      </c>
      <c r="CU17" s="1">
        <v>1.800691</v>
      </c>
      <c r="CV17" s="1">
        <v>1.80199</v>
      </c>
      <c r="CW17" s="1">
        <v>1.7175590000000001</v>
      </c>
      <c r="CX17" s="1">
        <v>1.832676</v>
      </c>
      <c r="CY17" s="1">
        <v>1.7568299999999999</v>
      </c>
      <c r="CZ17" s="1">
        <v>1.829518</v>
      </c>
      <c r="DA17" s="1">
        <v>1.723014</v>
      </c>
      <c r="DB17" s="1">
        <v>1.723014</v>
      </c>
      <c r="DC17" s="1">
        <v>1.73427</v>
      </c>
      <c r="DD17" s="1">
        <v>1.8122549999999999</v>
      </c>
      <c r="DE17" s="1">
        <v>1.8187420000000001</v>
      </c>
      <c r="DF17" s="1">
        <v>1.647583</v>
      </c>
      <c r="DG17" s="1">
        <v>1.64195</v>
      </c>
      <c r="DH17" s="1">
        <v>1.6419570000000001</v>
      </c>
      <c r="DI17" s="1">
        <v>1.5974056971783612</v>
      </c>
      <c r="DJ17" s="1">
        <v>1.726853</v>
      </c>
      <c r="DK17" s="1">
        <v>1.6982409999999999</v>
      </c>
      <c r="DL17" s="1">
        <v>1.694488</v>
      </c>
      <c r="DM17" s="1">
        <v>1.6566209999999999</v>
      </c>
      <c r="DN17" s="1">
        <v>1.9279114722560002</v>
      </c>
      <c r="DO17" s="1">
        <v>1.7818449999999999</v>
      </c>
      <c r="DP17" s="1">
        <v>1.781849</v>
      </c>
      <c r="DQ17" s="1">
        <v>1.7944089999999999</v>
      </c>
      <c r="DR17" s="1">
        <v>1.7976030000000001</v>
      </c>
      <c r="DS17" s="1">
        <v>1.797504</v>
      </c>
      <c r="DT17" s="1">
        <v>1.7017530000000001</v>
      </c>
      <c r="DU17" s="1">
        <v>1.919308</v>
      </c>
      <c r="DV17" s="1">
        <v>1.725012</v>
      </c>
      <c r="DW17" s="1">
        <v>1.725012</v>
      </c>
      <c r="DX17" s="1">
        <v>1.7712632211596469</v>
      </c>
      <c r="DY17" s="1">
        <v>1.6411789999999999</v>
      </c>
      <c r="DZ17" s="1">
        <v>1.644023</v>
      </c>
      <c r="EA17" s="1">
        <v>1.673359</v>
      </c>
      <c r="EB17" s="1">
        <v>1.6746209999999999</v>
      </c>
      <c r="EC17" s="1">
        <v>1.645294</v>
      </c>
      <c r="ED17" s="1">
        <v>1.6378189999999999</v>
      </c>
      <c r="EE17" s="1">
        <v>1.740148</v>
      </c>
      <c r="EF17" s="1">
        <v>1.7360990000000001</v>
      </c>
      <c r="EG17" s="1">
        <v>1.7344120000000001</v>
      </c>
      <c r="EH17" s="1">
        <v>1.7492698772710282</v>
      </c>
      <c r="EI17" s="1">
        <v>1.64178</v>
      </c>
      <c r="EJ17" s="1">
        <v>1.886415</v>
      </c>
      <c r="EK17" s="1">
        <v>1.736796</v>
      </c>
      <c r="EL17" s="1">
        <v>1.9378489999999999</v>
      </c>
      <c r="EM17" s="1">
        <v>1.6586099999999999</v>
      </c>
      <c r="EN17" s="1">
        <v>1.6799869999999999</v>
      </c>
      <c r="EO17" s="1">
        <v>1.7303189999999999</v>
      </c>
      <c r="EP17" s="1">
        <v>1.7730539999999999</v>
      </c>
      <c r="EQ17" s="1">
        <v>1.7730539999999999</v>
      </c>
      <c r="ER17" s="1">
        <v>1.780351</v>
      </c>
      <c r="ES17" s="1">
        <v>1.7803040000000001</v>
      </c>
      <c r="ET17" s="1">
        <v>1.695889</v>
      </c>
      <c r="EU17" s="1">
        <v>1.695889</v>
      </c>
      <c r="EV17" s="1">
        <v>1.799401</v>
      </c>
      <c r="EW17" s="1">
        <v>1.734839</v>
      </c>
      <c r="EX17" s="1">
        <v>1.7355529999999999</v>
      </c>
      <c r="EY17" s="1">
        <v>1.8244739999999999</v>
      </c>
      <c r="EZ17" s="1">
        <v>1.8244739999999999</v>
      </c>
      <c r="FA17" s="1">
        <v>1.7732250000000001</v>
      </c>
      <c r="FB17" s="1">
        <v>1.6241239999999999</v>
      </c>
      <c r="FC17" s="1">
        <v>1.7868869999999999</v>
      </c>
      <c r="FD17" s="1">
        <v>1.9822580062880002</v>
      </c>
      <c r="FE17" s="1">
        <v>1.639715</v>
      </c>
      <c r="FF17" s="1">
        <v>1.9822580062880002</v>
      </c>
      <c r="FG17" s="1">
        <v>1.7802199999999999</v>
      </c>
      <c r="FH17" s="1">
        <v>1.7317880000000001</v>
      </c>
      <c r="FI17" s="1">
        <v>1.7837499999999999</v>
      </c>
      <c r="FJ17" s="1">
        <v>1.6136140000000001</v>
      </c>
      <c r="FK17" s="1">
        <v>1.7422470000000001</v>
      </c>
      <c r="FL17" s="1">
        <v>1.6692979999999999</v>
      </c>
      <c r="FM17" s="1">
        <v>1.8183940000000001</v>
      </c>
      <c r="FN17" s="1">
        <v>1.8072269999999999</v>
      </c>
      <c r="FO17" s="1">
        <v>1.8033729999999999</v>
      </c>
      <c r="FP17" s="1">
        <v>1.7422489999999999</v>
      </c>
      <c r="FQ17" s="1">
        <v>1.7422470000000001</v>
      </c>
      <c r="FR17" s="1">
        <v>1.742248</v>
      </c>
      <c r="FS17" s="1">
        <v>1.923837</v>
      </c>
      <c r="FT17" s="1">
        <v>1.923837</v>
      </c>
      <c r="FU17" s="1">
        <v>1.8948400000000001</v>
      </c>
      <c r="FV17" s="1">
        <v>1.8963970000000001</v>
      </c>
      <c r="FW17" s="1">
        <v>1.8948419999999999</v>
      </c>
      <c r="FX17" s="1">
        <v>1.8948400000000001</v>
      </c>
      <c r="FY17" s="1">
        <v>1.722359</v>
      </c>
      <c r="FZ17" s="1">
        <v>1.8685020000000001</v>
      </c>
      <c r="GA17" s="1">
        <v>1.8665590000000001</v>
      </c>
      <c r="GB17" s="1">
        <v>1.766138</v>
      </c>
      <c r="GC17" s="1">
        <v>1.8205750000000001</v>
      </c>
      <c r="GD17" s="1">
        <v>1.8168869999999999</v>
      </c>
      <c r="GE17" s="1">
        <v>1.7436400000000001</v>
      </c>
      <c r="GF17" s="1">
        <v>1.743641</v>
      </c>
      <c r="GG17" s="1">
        <v>1.701729</v>
      </c>
      <c r="GH17" s="1">
        <v>1.62401</v>
      </c>
      <c r="GI17" s="1">
        <v>1.56497</v>
      </c>
      <c r="GJ17" s="1">
        <v>1.571337</v>
      </c>
      <c r="GK17" s="1">
        <v>1.737749</v>
      </c>
      <c r="GL17" s="1">
        <v>1.9161159999999999</v>
      </c>
      <c r="GN17" s="7"/>
      <c r="GO17" s="7"/>
    </row>
    <row r="18" spans="2:197" x14ac:dyDescent="0.2">
      <c r="B18" s="2">
        <v>43219.312500000036</v>
      </c>
      <c r="C18" s="1">
        <v>1.7428520000000001</v>
      </c>
      <c r="D18" s="1">
        <v>1.7442880000000001</v>
      </c>
      <c r="E18" s="1">
        <v>1.7437130000000001</v>
      </c>
      <c r="F18" s="1">
        <v>1.74285</v>
      </c>
      <c r="G18" s="1">
        <v>1.733525</v>
      </c>
      <c r="H18" s="1">
        <v>1.81613</v>
      </c>
      <c r="I18" s="1">
        <v>1.8191390000000001</v>
      </c>
      <c r="J18" s="1">
        <v>1.816573</v>
      </c>
      <c r="K18" s="1">
        <v>1.7264569999999999</v>
      </c>
      <c r="L18" s="1">
        <v>1.7538020000000001</v>
      </c>
      <c r="M18" s="1">
        <v>1.8157989999999999</v>
      </c>
      <c r="N18" s="1">
        <v>1.7800879999999999</v>
      </c>
      <c r="O18" s="1">
        <v>1.818754</v>
      </c>
      <c r="P18" s="1">
        <v>1.7239469999999999</v>
      </c>
      <c r="Q18" s="1">
        <v>1.714782</v>
      </c>
      <c r="R18" s="1">
        <v>1.7170829999999999</v>
      </c>
      <c r="S18" s="1">
        <v>1.7915080000000001</v>
      </c>
      <c r="T18" s="1">
        <v>1.7403999999999999</v>
      </c>
      <c r="U18" s="1">
        <v>1.7144470000000001</v>
      </c>
      <c r="V18" s="1">
        <v>1.7060690000000001</v>
      </c>
      <c r="W18" s="1">
        <v>1.874566</v>
      </c>
      <c r="X18" s="1">
        <v>1.635389</v>
      </c>
      <c r="Y18" s="1">
        <v>1.7337340000000001</v>
      </c>
      <c r="Z18" s="1">
        <v>1.740157</v>
      </c>
      <c r="AA18" s="1">
        <v>1.63944</v>
      </c>
      <c r="AB18" s="1">
        <v>1.778859</v>
      </c>
      <c r="AC18" s="1">
        <v>1.7867679999999999</v>
      </c>
      <c r="AD18" s="1">
        <v>1.627756</v>
      </c>
      <c r="AE18" s="1">
        <v>1.828487</v>
      </c>
      <c r="AF18" s="1">
        <v>1.795301</v>
      </c>
      <c r="AG18" s="1">
        <v>1.648487</v>
      </c>
      <c r="AH18" s="1">
        <v>1.8122940000000001</v>
      </c>
      <c r="AI18" s="1">
        <v>1.64238</v>
      </c>
      <c r="AJ18" s="1">
        <v>1.5846720000000001</v>
      </c>
      <c r="AK18" s="1">
        <v>1.7743420000000001</v>
      </c>
      <c r="AL18" s="1">
        <v>1.749298</v>
      </c>
      <c r="AM18" s="1">
        <v>1.7835160000000001</v>
      </c>
      <c r="AN18" s="1">
        <v>1.750329</v>
      </c>
      <c r="AO18" s="1">
        <v>1.689403</v>
      </c>
      <c r="AP18" s="1">
        <v>1.838017</v>
      </c>
      <c r="AQ18" s="1">
        <v>1.7253339999999999</v>
      </c>
      <c r="AR18" s="1">
        <v>1.719549</v>
      </c>
      <c r="AS18" s="1">
        <v>1.7253339999999999</v>
      </c>
      <c r="AT18" s="1">
        <v>1.729187</v>
      </c>
      <c r="AU18" s="1">
        <v>1.7253320000000001</v>
      </c>
      <c r="AV18" s="1">
        <v>1.7253350000000001</v>
      </c>
      <c r="AW18" s="1">
        <v>1.8240780000000001</v>
      </c>
      <c r="AX18" s="1">
        <v>1.827844</v>
      </c>
      <c r="AY18" s="1">
        <v>1.824063</v>
      </c>
      <c r="AZ18" s="1">
        <v>1.824068</v>
      </c>
      <c r="BA18" s="1">
        <v>1.6182609999999999</v>
      </c>
      <c r="BB18" s="1">
        <v>1.820899</v>
      </c>
      <c r="BC18" s="1">
        <v>1.8202069999999999</v>
      </c>
      <c r="BD18" s="1">
        <v>1.806173</v>
      </c>
      <c r="BE18" s="1">
        <v>1.623481</v>
      </c>
      <c r="BF18" s="1">
        <v>1.623481</v>
      </c>
      <c r="BG18" s="1">
        <v>1.7279949999999999</v>
      </c>
      <c r="BH18" s="1">
        <v>1.711565</v>
      </c>
      <c r="BI18" s="1">
        <v>1.836732</v>
      </c>
      <c r="BJ18" s="1">
        <v>1.74343</v>
      </c>
      <c r="BK18" s="1">
        <v>1.74343</v>
      </c>
      <c r="BL18" s="1">
        <v>1.794497</v>
      </c>
      <c r="BM18" s="1">
        <v>1.8000860000000001</v>
      </c>
      <c r="BN18" s="1">
        <v>1.7686465989439999</v>
      </c>
      <c r="BO18" s="1">
        <v>1.738971</v>
      </c>
      <c r="BP18" s="1">
        <v>1.7389829999999999</v>
      </c>
      <c r="BQ18" s="1">
        <v>1.733519</v>
      </c>
      <c r="BR18" s="1">
        <v>1.836732</v>
      </c>
      <c r="BS18" s="1">
        <v>1.729187</v>
      </c>
      <c r="BT18" s="1">
        <v>1.7236659999999999</v>
      </c>
      <c r="BU18" s="1">
        <v>1.8473569999999999</v>
      </c>
      <c r="BV18" s="1">
        <v>1.8296490000000001</v>
      </c>
      <c r="BW18" s="1">
        <v>1.831008</v>
      </c>
      <c r="BX18" s="1">
        <v>1.7342649999999999</v>
      </c>
      <c r="BY18" s="1">
        <v>1.7172940000000001</v>
      </c>
      <c r="BZ18" s="1">
        <v>1.738777</v>
      </c>
      <c r="CA18" s="1">
        <v>1.6645779999999999</v>
      </c>
      <c r="CB18" s="1">
        <v>1.5454758366114687</v>
      </c>
      <c r="CC18" s="1">
        <v>1.6636690000000001</v>
      </c>
      <c r="CD18" s="1">
        <v>1.7150589999999999</v>
      </c>
      <c r="CE18" s="1">
        <v>1.993735909752</v>
      </c>
      <c r="CF18" s="1">
        <v>1.6578599999999999</v>
      </c>
      <c r="CG18" s="1">
        <v>1.7064779999999999</v>
      </c>
      <c r="CH18" s="1">
        <v>1.7030190000000001</v>
      </c>
      <c r="CI18" s="1">
        <v>1.740375</v>
      </c>
      <c r="CJ18" s="1">
        <v>1.821</v>
      </c>
      <c r="CK18" s="1">
        <v>1.8281160000000001</v>
      </c>
      <c r="CL18" s="1">
        <v>1.8000480000000001</v>
      </c>
      <c r="CM18" s="1">
        <v>1.7910600000000001</v>
      </c>
      <c r="CN18" s="1">
        <v>1.82812</v>
      </c>
      <c r="CO18" s="1">
        <v>1.8281179999999999</v>
      </c>
      <c r="CP18" s="1">
        <v>1.828119</v>
      </c>
      <c r="CQ18" s="1">
        <v>1.828119</v>
      </c>
      <c r="CR18" s="1">
        <v>1.7371799999999999</v>
      </c>
      <c r="CS18" s="1">
        <v>1.74343</v>
      </c>
      <c r="CT18" s="1">
        <v>1.743927</v>
      </c>
      <c r="CU18" s="1">
        <v>1.8009550000000001</v>
      </c>
      <c r="CV18" s="1">
        <v>1.802433</v>
      </c>
      <c r="CW18" s="1">
        <v>1.7177279999999999</v>
      </c>
      <c r="CX18" s="1">
        <v>1.8448230000000001</v>
      </c>
      <c r="CY18" s="1">
        <v>1.768505</v>
      </c>
      <c r="CZ18" s="1">
        <v>1.841691</v>
      </c>
      <c r="DA18" s="1">
        <v>1.7253320000000001</v>
      </c>
      <c r="DB18" s="1">
        <v>1.7253320000000001</v>
      </c>
      <c r="DC18" s="1">
        <v>1.742297</v>
      </c>
      <c r="DD18" s="1">
        <v>1.815326</v>
      </c>
      <c r="DE18" s="1">
        <v>1.8224530000000001</v>
      </c>
      <c r="DF18" s="1">
        <v>1.6410210000000001</v>
      </c>
      <c r="DG18" s="1">
        <v>1.6491089999999999</v>
      </c>
      <c r="DH18" s="1">
        <v>1.6491169999999999</v>
      </c>
      <c r="DI18" s="1">
        <v>1.6078458707688787</v>
      </c>
      <c r="DJ18" s="1">
        <v>1.736569</v>
      </c>
      <c r="DK18" s="1">
        <v>1.702718</v>
      </c>
      <c r="DL18" s="1">
        <v>1.698871</v>
      </c>
      <c r="DM18" s="1">
        <v>1.6564110000000001</v>
      </c>
      <c r="DN18" s="1">
        <v>1.936321702304</v>
      </c>
      <c r="DO18" s="1">
        <v>1.8269299999999999</v>
      </c>
      <c r="DP18" s="1">
        <v>1.8269329999999999</v>
      </c>
      <c r="DQ18" s="1">
        <v>1.796608</v>
      </c>
      <c r="DR18" s="1">
        <v>1.7998620000000001</v>
      </c>
      <c r="DS18" s="1">
        <v>1.808945</v>
      </c>
      <c r="DT18" s="1">
        <v>1.7059169999999999</v>
      </c>
      <c r="DU18" s="1">
        <v>1.929586</v>
      </c>
      <c r="DV18" s="1">
        <v>1.729187</v>
      </c>
      <c r="DW18" s="1">
        <v>1.729187</v>
      </c>
      <c r="DX18" s="1">
        <v>1.777565642630077</v>
      </c>
      <c r="DY18" s="1">
        <v>1.6479539999999999</v>
      </c>
      <c r="DZ18" s="1">
        <v>1.650517</v>
      </c>
      <c r="EA18" s="1">
        <v>1.6794640000000001</v>
      </c>
      <c r="EB18" s="1">
        <v>1.679586</v>
      </c>
      <c r="EC18" s="1">
        <v>1.6510149999999999</v>
      </c>
      <c r="ED18" s="1">
        <v>1.6441650000000001</v>
      </c>
      <c r="EE18" s="1">
        <v>1.754696</v>
      </c>
      <c r="EF18" s="1">
        <v>1.7481519999999999</v>
      </c>
      <c r="EG18" s="1">
        <v>1.745425</v>
      </c>
      <c r="EH18" s="1">
        <v>1.7622603458325528</v>
      </c>
      <c r="EI18" s="1">
        <v>1.6520900000000001</v>
      </c>
      <c r="EJ18" s="1">
        <v>1.898231</v>
      </c>
      <c r="EK18" s="1">
        <v>1.7407589999999999</v>
      </c>
      <c r="EL18" s="1">
        <v>1.954302</v>
      </c>
      <c r="EM18" s="1">
        <v>1.649505</v>
      </c>
      <c r="EN18" s="1">
        <v>1.6855199999999999</v>
      </c>
      <c r="EO18" s="1">
        <v>1.7386539999999999</v>
      </c>
      <c r="EP18" s="1">
        <v>1.794497</v>
      </c>
      <c r="EQ18" s="1">
        <v>1.794497</v>
      </c>
      <c r="ER18" s="1">
        <v>1.786877</v>
      </c>
      <c r="ES18" s="1">
        <v>1.786829</v>
      </c>
      <c r="ET18" s="1">
        <v>1.6978610000000001</v>
      </c>
      <c r="EU18" s="1">
        <v>1.6978610000000001</v>
      </c>
      <c r="EV18" s="1">
        <v>1.8006709999999999</v>
      </c>
      <c r="EW18" s="1">
        <v>1.7356640000000001</v>
      </c>
      <c r="EX18" s="1">
        <v>1.747271</v>
      </c>
      <c r="EY18" s="1">
        <v>1.836732</v>
      </c>
      <c r="EZ18" s="1">
        <v>1.836732</v>
      </c>
      <c r="FA18" s="1">
        <v>1.821674</v>
      </c>
      <c r="FB18" s="1">
        <v>1.6348849999999999</v>
      </c>
      <c r="FC18" s="1">
        <v>1.7910600000000001</v>
      </c>
      <c r="FD18" s="1">
        <v>1.990905315092</v>
      </c>
      <c r="FE18" s="1">
        <v>1.638191</v>
      </c>
      <c r="FF18" s="1">
        <v>1.990905315092</v>
      </c>
      <c r="FG18" s="1">
        <v>1.7867459999999999</v>
      </c>
      <c r="FH18" s="1">
        <v>1.736434</v>
      </c>
      <c r="FI18" s="1">
        <v>1.761911</v>
      </c>
      <c r="FJ18" s="1">
        <v>1.620026</v>
      </c>
      <c r="FK18" s="1">
        <v>1.7464090000000001</v>
      </c>
      <c r="FL18" s="1">
        <v>1.661384</v>
      </c>
      <c r="FM18" s="1">
        <v>1.8256829999999999</v>
      </c>
      <c r="FN18" s="1">
        <v>1.8142039999999999</v>
      </c>
      <c r="FO18" s="1">
        <v>1.809097</v>
      </c>
      <c r="FP18" s="1">
        <v>1.74641</v>
      </c>
      <c r="FQ18" s="1">
        <v>1.7464090000000001</v>
      </c>
      <c r="FR18" s="1">
        <v>1.74641</v>
      </c>
      <c r="FS18" s="1">
        <v>1.9382090000000001</v>
      </c>
      <c r="FT18" s="1">
        <v>1.9382090000000001</v>
      </c>
      <c r="FU18" s="1">
        <v>1.905686</v>
      </c>
      <c r="FV18" s="1">
        <v>1.9072199999999999</v>
      </c>
      <c r="FW18" s="1">
        <v>1.9056869999999999</v>
      </c>
      <c r="FX18" s="1">
        <v>1.905686</v>
      </c>
      <c r="FY18" s="1">
        <v>1.737719</v>
      </c>
      <c r="FZ18" s="1">
        <v>1.8756630000000001</v>
      </c>
      <c r="GA18" s="1">
        <v>1.8736619999999999</v>
      </c>
      <c r="GB18" s="1">
        <v>1.7889170000000001</v>
      </c>
      <c r="GC18" s="1">
        <v>1.821617</v>
      </c>
      <c r="GD18" s="1">
        <v>1.829278</v>
      </c>
      <c r="GE18" s="1">
        <v>1.7496339999999999</v>
      </c>
      <c r="GF18" s="1">
        <v>1.7496350000000001</v>
      </c>
      <c r="GG18" s="1">
        <v>1.7128509999999999</v>
      </c>
      <c r="GH18" s="1">
        <v>1.6300809999999999</v>
      </c>
      <c r="GI18" s="1">
        <v>1.570282</v>
      </c>
      <c r="GJ18" s="1">
        <v>1.576703</v>
      </c>
      <c r="GK18" s="1">
        <v>1.7434320000000001</v>
      </c>
      <c r="GL18" s="1">
        <v>1.926455</v>
      </c>
      <c r="GN18" s="7"/>
      <c r="GO18" s="7"/>
    </row>
    <row r="19" spans="2:197" x14ac:dyDescent="0.2">
      <c r="B19" s="2">
        <v>43219.333333333372</v>
      </c>
      <c r="C19" s="1">
        <v>1.730607</v>
      </c>
      <c r="D19" s="1">
        <v>1.7306079999999999</v>
      </c>
      <c r="E19" s="1">
        <v>1.730607</v>
      </c>
      <c r="F19" s="1">
        <v>1.7306049999999999</v>
      </c>
      <c r="G19" s="1">
        <v>1.733941</v>
      </c>
      <c r="H19" s="1">
        <v>1.8020240000000001</v>
      </c>
      <c r="I19" s="1">
        <v>1.8048599999999999</v>
      </c>
      <c r="J19" s="1">
        <v>1.802246</v>
      </c>
      <c r="K19" s="1">
        <v>1.723417</v>
      </c>
      <c r="L19" s="1">
        <v>1.748772</v>
      </c>
      <c r="M19" s="1">
        <v>1.80141</v>
      </c>
      <c r="N19" s="1">
        <v>1.765754</v>
      </c>
      <c r="O19" s="1">
        <v>1.8043210000000001</v>
      </c>
      <c r="P19" s="1">
        <v>1.7170859999999999</v>
      </c>
      <c r="Q19" s="1">
        <v>1.7749109999999999</v>
      </c>
      <c r="R19" s="1">
        <v>1.7749060000000001</v>
      </c>
      <c r="S19" s="1">
        <v>1.808705</v>
      </c>
      <c r="T19" s="1">
        <v>1.7410730000000001</v>
      </c>
      <c r="U19" s="1">
        <v>1.714413</v>
      </c>
      <c r="V19" s="1">
        <v>1.7055100000000001</v>
      </c>
      <c r="W19" s="1">
        <v>1.8625119999999999</v>
      </c>
      <c r="X19" s="1">
        <v>1.6306320000000001</v>
      </c>
      <c r="Y19" s="1">
        <v>1.7256849999999999</v>
      </c>
      <c r="Z19" s="1">
        <v>1.7409110000000001</v>
      </c>
      <c r="AA19" s="1">
        <v>1.6428309999999999</v>
      </c>
      <c r="AB19" s="1">
        <v>1.7971090000000001</v>
      </c>
      <c r="AC19" s="1">
        <v>1.8051459999999999</v>
      </c>
      <c r="AD19" s="1">
        <v>1.6310009999999999</v>
      </c>
      <c r="AE19" s="1">
        <v>1.813153</v>
      </c>
      <c r="AF19" s="1">
        <v>1.812497</v>
      </c>
      <c r="AG19" s="1">
        <v>1.6434770000000001</v>
      </c>
      <c r="AH19" s="1">
        <v>1.800125</v>
      </c>
      <c r="AI19" s="1">
        <v>1.644476</v>
      </c>
      <c r="AJ19" s="1">
        <v>1.5922879999999999</v>
      </c>
      <c r="AK19" s="1">
        <v>1.7686269999999999</v>
      </c>
      <c r="AL19" s="1">
        <v>1.74648</v>
      </c>
      <c r="AM19" s="1">
        <v>1.774616</v>
      </c>
      <c r="AN19" s="1">
        <v>1.7520910000000001</v>
      </c>
      <c r="AO19" s="1">
        <v>1.6949890000000001</v>
      </c>
      <c r="AP19" s="1">
        <v>1.8572569999999999</v>
      </c>
      <c r="AQ19" s="1">
        <v>1.724658</v>
      </c>
      <c r="AR19" s="1">
        <v>1.7191399999999999</v>
      </c>
      <c r="AS19" s="1">
        <v>1.724658</v>
      </c>
      <c r="AT19" s="1">
        <v>1.7282010000000001</v>
      </c>
      <c r="AU19" s="1">
        <v>1.724655</v>
      </c>
      <c r="AV19" s="1">
        <v>1.7246600000000001</v>
      </c>
      <c r="AW19" s="1">
        <v>1.815375</v>
      </c>
      <c r="AX19" s="1">
        <v>1.8177639999999999</v>
      </c>
      <c r="AY19" s="1">
        <v>1.815361</v>
      </c>
      <c r="AZ19" s="1">
        <v>1.8153649999999999</v>
      </c>
      <c r="BA19" s="1">
        <v>1.6163959999999999</v>
      </c>
      <c r="BB19" s="1">
        <v>1.837872</v>
      </c>
      <c r="BC19" s="1">
        <v>1.8375060000000001</v>
      </c>
      <c r="BD19" s="1">
        <v>1.79508</v>
      </c>
      <c r="BE19" s="1">
        <v>1.6269439999999999</v>
      </c>
      <c r="BF19" s="1">
        <v>1.6269439999999999</v>
      </c>
      <c r="BG19" s="1">
        <v>1.722224</v>
      </c>
      <c r="BH19" s="1">
        <v>1.7282390000000001</v>
      </c>
      <c r="BI19" s="1">
        <v>1.8559000000000001</v>
      </c>
      <c r="BJ19" s="1">
        <v>1.728202</v>
      </c>
      <c r="BK19" s="1">
        <v>1.728202</v>
      </c>
      <c r="BL19" s="1">
        <v>1.8064739999999999</v>
      </c>
      <c r="BM19" s="1">
        <v>1.786049</v>
      </c>
      <c r="BN19" s="1">
        <v>1.786838209268</v>
      </c>
      <c r="BO19" s="1">
        <v>1.728656</v>
      </c>
      <c r="BP19" s="1">
        <v>1.7332270000000001</v>
      </c>
      <c r="BQ19" s="1">
        <v>1.72733</v>
      </c>
      <c r="BR19" s="1">
        <v>1.8559000000000001</v>
      </c>
      <c r="BS19" s="1">
        <v>1.7282010000000001</v>
      </c>
      <c r="BT19" s="1">
        <v>1.7227619999999999</v>
      </c>
      <c r="BU19" s="1">
        <v>1.866506</v>
      </c>
      <c r="BV19" s="1">
        <v>1.848417</v>
      </c>
      <c r="BW19" s="1">
        <v>1.849815</v>
      </c>
      <c r="BX19" s="1">
        <v>1.7409049999999999</v>
      </c>
      <c r="BY19" s="1">
        <v>1.733976</v>
      </c>
      <c r="BZ19" s="1">
        <v>1.7416290000000001</v>
      </c>
      <c r="CA19" s="1">
        <v>1.65662</v>
      </c>
      <c r="CB19" s="1">
        <v>1.5412127684797856</v>
      </c>
      <c r="CC19" s="1">
        <v>1.6698519999999999</v>
      </c>
      <c r="CD19" s="1">
        <v>1.714426</v>
      </c>
      <c r="CE19" s="1">
        <v>1.980915612864</v>
      </c>
      <c r="CF19" s="1">
        <v>1.654163</v>
      </c>
      <c r="CG19" s="1">
        <v>1.710715</v>
      </c>
      <c r="CH19" s="1">
        <v>1.7071369999999999</v>
      </c>
      <c r="CI19" s="1">
        <v>1.725946</v>
      </c>
      <c r="CJ19" s="1">
        <v>1.805377</v>
      </c>
      <c r="CK19" s="1">
        <v>1.812802</v>
      </c>
      <c r="CL19" s="1">
        <v>1.7860400000000001</v>
      </c>
      <c r="CM19" s="1">
        <v>1.7786169999999999</v>
      </c>
      <c r="CN19" s="1">
        <v>1.812805</v>
      </c>
      <c r="CO19" s="1">
        <v>1.8128029999999999</v>
      </c>
      <c r="CP19" s="1">
        <v>1.8128040000000001</v>
      </c>
      <c r="CQ19" s="1">
        <v>1.8128040000000001</v>
      </c>
      <c r="CR19" s="1">
        <v>1.721473</v>
      </c>
      <c r="CS19" s="1">
        <v>1.728202</v>
      </c>
      <c r="CT19" s="1">
        <v>1.7451049999999999</v>
      </c>
      <c r="CU19" s="1">
        <v>1.7863789999999999</v>
      </c>
      <c r="CV19" s="1">
        <v>1.7878590000000001</v>
      </c>
      <c r="CW19" s="1">
        <v>1.717258</v>
      </c>
      <c r="CX19" s="1">
        <v>1.8636779999999999</v>
      </c>
      <c r="CY19" s="1">
        <v>1.784651</v>
      </c>
      <c r="CZ19" s="1">
        <v>1.8603529999999999</v>
      </c>
      <c r="DA19" s="1">
        <v>1.724655</v>
      </c>
      <c r="DB19" s="1">
        <v>1.724655</v>
      </c>
      <c r="DC19" s="1">
        <v>1.746294</v>
      </c>
      <c r="DD19" s="1">
        <v>1.8013650000000001</v>
      </c>
      <c r="DE19" s="1">
        <v>1.8086040000000001</v>
      </c>
      <c r="DF19" s="1">
        <v>1.6395649999999999</v>
      </c>
      <c r="DG19" s="1">
        <v>1.6490860000000001</v>
      </c>
      <c r="DH19" s="1">
        <v>1.6490929999999999</v>
      </c>
      <c r="DI19" s="1">
        <v>1.6135972593311068</v>
      </c>
      <c r="DJ19" s="1">
        <v>1.7273689999999999</v>
      </c>
      <c r="DK19" s="1">
        <v>1.7025250000000001</v>
      </c>
      <c r="DL19" s="1">
        <v>1.6986140000000001</v>
      </c>
      <c r="DM19" s="1">
        <v>1.643086</v>
      </c>
      <c r="DN19" s="1">
        <v>1.9238705953280002</v>
      </c>
      <c r="DO19" s="1">
        <v>1.8138209999999999</v>
      </c>
      <c r="DP19" s="1">
        <v>1.813825</v>
      </c>
      <c r="DQ19" s="1">
        <v>1.782975</v>
      </c>
      <c r="DR19" s="1">
        <v>1.785992</v>
      </c>
      <c r="DS19" s="1">
        <v>1.8282020000000001</v>
      </c>
      <c r="DT19" s="1">
        <v>1.7082200000000001</v>
      </c>
      <c r="DU19" s="1">
        <v>1.949608</v>
      </c>
      <c r="DV19" s="1">
        <v>1.7282010000000001</v>
      </c>
      <c r="DW19" s="1">
        <v>1.7282010000000001</v>
      </c>
      <c r="DX19" s="1">
        <v>1.7796394210682402</v>
      </c>
      <c r="DY19" s="1">
        <v>1.6501680000000001</v>
      </c>
      <c r="DZ19" s="1">
        <v>1.6530119999999999</v>
      </c>
      <c r="EA19" s="1">
        <v>1.6780060000000001</v>
      </c>
      <c r="EB19" s="1">
        <v>1.6749529999999999</v>
      </c>
      <c r="EC19" s="1">
        <v>1.6588799999999999</v>
      </c>
      <c r="ED19" s="1">
        <v>1.650056</v>
      </c>
      <c r="EE19" s="1">
        <v>1.7747440000000001</v>
      </c>
      <c r="EF19" s="1">
        <v>1.761441</v>
      </c>
      <c r="EG19" s="1">
        <v>1.7558940000000001</v>
      </c>
      <c r="EH19" s="1">
        <v>1.7793791543121598</v>
      </c>
      <c r="EI19" s="1">
        <v>1.657708</v>
      </c>
      <c r="EJ19" s="1">
        <v>1.919802</v>
      </c>
      <c r="EK19" s="1">
        <v>1.7412479999999999</v>
      </c>
      <c r="EL19" s="1">
        <v>1.976836</v>
      </c>
      <c r="EM19" s="1">
        <v>1.655332</v>
      </c>
      <c r="EN19" s="1">
        <v>1.6838059999999999</v>
      </c>
      <c r="EO19" s="1">
        <v>1.730032</v>
      </c>
      <c r="EP19" s="1">
        <v>1.8064819999999999</v>
      </c>
      <c r="EQ19" s="1">
        <v>1.8064819999999999</v>
      </c>
      <c r="ER19" s="1">
        <v>1.7753570000000001</v>
      </c>
      <c r="ES19" s="1">
        <v>1.775309</v>
      </c>
      <c r="ET19" s="1">
        <v>1.685176</v>
      </c>
      <c r="EU19" s="1">
        <v>1.685176</v>
      </c>
      <c r="EV19" s="1">
        <v>1.7861480000000001</v>
      </c>
      <c r="EW19" s="1">
        <v>1.729662</v>
      </c>
      <c r="EX19" s="1">
        <v>1.7623500000000001</v>
      </c>
      <c r="EY19" s="1">
        <v>1.8559000000000001</v>
      </c>
      <c r="EZ19" s="1">
        <v>1.8559000000000001</v>
      </c>
      <c r="FA19" s="1">
        <v>1.805747</v>
      </c>
      <c r="FB19" s="1">
        <v>1.6301479999999999</v>
      </c>
      <c r="FC19" s="1">
        <v>1.7786169999999999</v>
      </c>
      <c r="FD19" s="1">
        <v>1.9781032197440001</v>
      </c>
      <c r="FE19" s="1">
        <v>1.624952</v>
      </c>
      <c r="FF19" s="1">
        <v>1.9781032197440001</v>
      </c>
      <c r="FG19" s="1">
        <v>1.7752250000000001</v>
      </c>
      <c r="FH19" s="1">
        <v>1.7372749999999999</v>
      </c>
      <c r="FI19" s="1">
        <v>1.7530699999999999</v>
      </c>
      <c r="FJ19" s="1">
        <v>1.62395</v>
      </c>
      <c r="FK19" s="1">
        <v>1.748264</v>
      </c>
      <c r="FL19" s="1">
        <v>1.6618040000000001</v>
      </c>
      <c r="FM19" s="1">
        <v>1.8146910000000001</v>
      </c>
      <c r="FN19" s="1">
        <v>1.801728</v>
      </c>
      <c r="FO19" s="1">
        <v>1.79697</v>
      </c>
      <c r="FP19" s="1">
        <v>1.7482660000000001</v>
      </c>
      <c r="FQ19" s="1">
        <v>1.748264</v>
      </c>
      <c r="FR19" s="1">
        <v>1.7482660000000001</v>
      </c>
      <c r="FS19" s="1">
        <v>1.963465</v>
      </c>
      <c r="FT19" s="1">
        <v>1.963465</v>
      </c>
      <c r="FU19" s="1">
        <v>1.9274290000000001</v>
      </c>
      <c r="FV19" s="1">
        <v>1.9290499999999999</v>
      </c>
      <c r="FW19" s="1">
        <v>1.92743</v>
      </c>
      <c r="FX19" s="1">
        <v>1.9274290000000001</v>
      </c>
      <c r="FY19" s="1">
        <v>1.73055</v>
      </c>
      <c r="FZ19" s="1">
        <v>1.8630389999999999</v>
      </c>
      <c r="GA19" s="1">
        <v>1.8614360000000001</v>
      </c>
      <c r="GB19" s="1">
        <v>1.7895890000000001</v>
      </c>
      <c r="GC19" s="1">
        <v>1.807161</v>
      </c>
      <c r="GD19" s="1">
        <v>1.847332</v>
      </c>
      <c r="GE19" s="1">
        <v>1.75136</v>
      </c>
      <c r="GF19" s="1">
        <v>1.7513609999999999</v>
      </c>
      <c r="GG19" s="1">
        <v>1.7189779999999999</v>
      </c>
      <c r="GH19" s="1">
        <v>1.6282620000000001</v>
      </c>
      <c r="GI19" s="1">
        <v>1.5750770000000001</v>
      </c>
      <c r="GJ19" s="1">
        <v>1.5813889999999999</v>
      </c>
      <c r="GK19" s="1">
        <v>1.744758</v>
      </c>
      <c r="GL19" s="1">
        <v>1.9467030000000001</v>
      </c>
      <c r="GN19" s="7"/>
      <c r="GO19" s="7"/>
    </row>
    <row r="20" spans="2:197" x14ac:dyDescent="0.2">
      <c r="B20" s="2">
        <v>43219.354166666708</v>
      </c>
      <c r="C20" s="8">
        <v>1.7801469999999999</v>
      </c>
      <c r="D20" s="1">
        <v>1.7801469999999999</v>
      </c>
      <c r="E20" s="1">
        <v>1.7801469999999999</v>
      </c>
      <c r="F20" s="1">
        <v>1.7801469999999999</v>
      </c>
      <c r="G20" s="1">
        <v>1.772451</v>
      </c>
      <c r="H20" s="1">
        <v>1.834028</v>
      </c>
      <c r="I20" s="1">
        <v>1.8373740000000001</v>
      </c>
      <c r="J20" s="1">
        <v>1.8348979999999999</v>
      </c>
      <c r="K20" s="1">
        <v>1.7644029999999999</v>
      </c>
      <c r="L20" s="1">
        <v>1.802384</v>
      </c>
      <c r="M20" s="1">
        <v>1.833601</v>
      </c>
      <c r="N20" s="1">
        <v>1.797142</v>
      </c>
      <c r="O20" s="1">
        <v>1.8371440000000001</v>
      </c>
      <c r="P20" s="1">
        <v>1.748669</v>
      </c>
      <c r="Q20" s="1">
        <v>1.826576</v>
      </c>
      <c r="R20" s="1">
        <v>1.8265709999999999</v>
      </c>
      <c r="S20" s="1">
        <v>1.883983</v>
      </c>
      <c r="T20" s="1">
        <v>1.7794399999999999</v>
      </c>
      <c r="U20" s="1">
        <v>1.7554540000000001</v>
      </c>
      <c r="V20" s="1">
        <v>1.7421709999999999</v>
      </c>
      <c r="W20" s="1">
        <v>1.8950039999999999</v>
      </c>
      <c r="X20" s="1">
        <v>1.6636649999999999</v>
      </c>
      <c r="Y20" s="1">
        <v>1.771207</v>
      </c>
      <c r="Z20" s="1">
        <v>1.779838</v>
      </c>
      <c r="AA20" s="1">
        <v>1.6803889999999999</v>
      </c>
      <c r="AB20" s="1">
        <v>1.872619</v>
      </c>
      <c r="AC20" s="1">
        <v>1.880884</v>
      </c>
      <c r="AD20" s="1">
        <v>1.667116</v>
      </c>
      <c r="AE20" s="1">
        <v>1.8456129999999999</v>
      </c>
      <c r="AF20" s="1">
        <v>1.88798</v>
      </c>
      <c r="AG20" s="1">
        <v>1.674641</v>
      </c>
      <c r="AH20" s="1">
        <v>1.8313120000000001</v>
      </c>
      <c r="AI20" s="1">
        <v>1.6801330000000001</v>
      </c>
      <c r="AJ20" s="1">
        <v>1.626754</v>
      </c>
      <c r="AK20" s="1">
        <v>1.787949</v>
      </c>
      <c r="AL20" s="1">
        <v>1.7564610000000001</v>
      </c>
      <c r="AM20" s="1">
        <v>1.7921309999999999</v>
      </c>
      <c r="AN20" s="1">
        <v>1.7904469999999999</v>
      </c>
      <c r="AO20" s="1">
        <v>1.7497</v>
      </c>
      <c r="AP20" s="1">
        <v>1.9355899999999999</v>
      </c>
      <c r="AQ20" s="1">
        <v>1.7624930000000001</v>
      </c>
      <c r="AR20" s="1">
        <v>1.7575499999999999</v>
      </c>
      <c r="AS20" s="1">
        <v>1.7624930000000001</v>
      </c>
      <c r="AT20" s="1">
        <v>1.7654810000000001</v>
      </c>
      <c r="AU20" s="1">
        <v>1.7624930000000001</v>
      </c>
      <c r="AV20" s="1">
        <v>1.762494</v>
      </c>
      <c r="AW20" s="1">
        <v>1.8442480000000001</v>
      </c>
      <c r="AX20" s="1">
        <v>1.8469310000000001</v>
      </c>
      <c r="AY20" s="1">
        <v>1.841432</v>
      </c>
      <c r="AZ20" s="1">
        <v>1.844238</v>
      </c>
      <c r="BA20" s="1">
        <v>1.650793</v>
      </c>
      <c r="BB20" s="1">
        <v>1.9155310000000001</v>
      </c>
      <c r="BC20" s="1">
        <v>1.914774</v>
      </c>
      <c r="BD20" s="1">
        <v>1.828246</v>
      </c>
      <c r="BE20" s="1">
        <v>1.663014</v>
      </c>
      <c r="BF20" s="1">
        <v>1.663014</v>
      </c>
      <c r="BG20" s="1">
        <v>1.7528220000000001</v>
      </c>
      <c r="BH20" s="1">
        <v>1.811099</v>
      </c>
      <c r="BI20" s="1">
        <v>1.9342900000000001</v>
      </c>
      <c r="BJ20" s="1">
        <v>1.781566</v>
      </c>
      <c r="BK20" s="1">
        <v>1.781566</v>
      </c>
      <c r="BL20" s="1">
        <v>1.7801469999999999</v>
      </c>
      <c r="BM20" s="1">
        <v>1.8174760000000001</v>
      </c>
      <c r="BN20" s="1">
        <v>1.8702212686039998</v>
      </c>
      <c r="BO20" s="1">
        <v>1.774359</v>
      </c>
      <c r="BP20" s="1">
        <v>1.765028</v>
      </c>
      <c r="BQ20" s="1">
        <v>1.758921</v>
      </c>
      <c r="BR20" s="1">
        <v>1.9342900000000001</v>
      </c>
      <c r="BS20" s="1">
        <v>1.7654810000000001</v>
      </c>
      <c r="BT20" s="1">
        <v>1.759771</v>
      </c>
      <c r="BU20" s="1">
        <v>1.944394</v>
      </c>
      <c r="BV20" s="1">
        <v>1.92713</v>
      </c>
      <c r="BW20" s="1">
        <v>1.928374</v>
      </c>
      <c r="BX20" s="1">
        <v>1.791984</v>
      </c>
      <c r="BY20" s="1">
        <v>1.8161160000000001</v>
      </c>
      <c r="BZ20" s="1">
        <v>1.7808029999999999</v>
      </c>
      <c r="CA20" s="1">
        <v>1.694928</v>
      </c>
      <c r="CB20" s="1">
        <v>1.7530886275426163</v>
      </c>
      <c r="CC20" s="1">
        <v>1.710807</v>
      </c>
      <c r="CD20" s="1">
        <v>1.7522979999999999</v>
      </c>
      <c r="CE20" s="1">
        <v>2.033039881368</v>
      </c>
      <c r="CF20" s="1">
        <v>1.6897789999999999</v>
      </c>
      <c r="CG20" s="1">
        <v>1.7205109999999999</v>
      </c>
      <c r="CH20" s="1">
        <v>1.7160340000000001</v>
      </c>
      <c r="CI20" s="1">
        <v>1.7758670000000001</v>
      </c>
      <c r="CJ20" s="1">
        <v>1.8376859999999999</v>
      </c>
      <c r="CK20" s="1">
        <v>1.8453189999999999</v>
      </c>
      <c r="CL20" s="1">
        <v>1.8174790000000001</v>
      </c>
      <c r="CM20" s="1">
        <v>1.810192</v>
      </c>
      <c r="CN20" s="1">
        <v>1.845323</v>
      </c>
      <c r="CO20" s="1">
        <v>1.845321</v>
      </c>
      <c r="CP20" s="1">
        <v>1.8453219999999999</v>
      </c>
      <c r="CQ20" s="1">
        <v>1.8453219999999999</v>
      </c>
      <c r="CR20" s="1">
        <v>1.7738560000000001</v>
      </c>
      <c r="CS20" s="1">
        <v>1.781566</v>
      </c>
      <c r="CT20" s="1">
        <v>1.7824139999999999</v>
      </c>
      <c r="CU20" s="1">
        <v>1.8184020000000001</v>
      </c>
      <c r="CV20" s="1">
        <v>1.819987</v>
      </c>
      <c r="CW20" s="1">
        <v>1.7556909999999999</v>
      </c>
      <c r="CX20" s="1">
        <v>1.9414309999999999</v>
      </c>
      <c r="CY20" s="1">
        <v>1.858549</v>
      </c>
      <c r="CZ20" s="1">
        <v>1.9380710000000001</v>
      </c>
      <c r="DA20" s="1">
        <v>1.7624930000000001</v>
      </c>
      <c r="DB20" s="1">
        <v>1.7624930000000001</v>
      </c>
      <c r="DC20" s="1">
        <v>1.792638</v>
      </c>
      <c r="DD20" s="1">
        <v>1.8318179999999999</v>
      </c>
      <c r="DE20" s="1">
        <v>1.838392</v>
      </c>
      <c r="DF20" s="1">
        <v>1.665581</v>
      </c>
      <c r="DG20" s="1">
        <v>1.684658</v>
      </c>
      <c r="DH20" s="1">
        <v>1.6846650000000001</v>
      </c>
      <c r="DI20" s="1">
        <v>1.664499384836883</v>
      </c>
      <c r="DJ20" s="1">
        <v>1.7581290000000001</v>
      </c>
      <c r="DK20" s="1">
        <v>1.7453669999999999</v>
      </c>
      <c r="DL20" s="1">
        <v>1.742224</v>
      </c>
      <c r="DM20" s="1">
        <v>1.6735040000000001</v>
      </c>
      <c r="DN20" s="1">
        <v>1.9746358580879999</v>
      </c>
      <c r="DO20" s="1">
        <v>1.8416600000000001</v>
      </c>
      <c r="DP20" s="1">
        <v>1.841664</v>
      </c>
      <c r="DQ20" s="1">
        <v>1.8144089999999999</v>
      </c>
      <c r="DR20" s="1">
        <v>1.8174870000000001</v>
      </c>
      <c r="DS20" s="1">
        <v>1.9052439999999999</v>
      </c>
      <c r="DT20" s="1">
        <v>1.7473529999999999</v>
      </c>
      <c r="DU20" s="1">
        <v>2.0250859999999999</v>
      </c>
      <c r="DV20" s="1">
        <v>1.7654810000000001</v>
      </c>
      <c r="DW20" s="1">
        <v>1.7654810000000001</v>
      </c>
      <c r="DX20" s="1">
        <v>1.8185506297031306</v>
      </c>
      <c r="DY20" s="1">
        <v>1.6858960000000001</v>
      </c>
      <c r="DZ20" s="1">
        <v>1.6887399999999999</v>
      </c>
      <c r="EA20" s="1">
        <v>1.7134640000000001</v>
      </c>
      <c r="EB20" s="1">
        <v>1.7113400000000001</v>
      </c>
      <c r="EC20" s="1">
        <v>1.695516</v>
      </c>
      <c r="ED20" s="1">
        <v>1.6881200000000001</v>
      </c>
      <c r="EE20" s="1">
        <v>1.826406</v>
      </c>
      <c r="EF20" s="1">
        <v>1.8154269999999999</v>
      </c>
      <c r="EG20" s="1">
        <v>1.8108519999999999</v>
      </c>
      <c r="EH20" s="1">
        <v>1.9416855687512131</v>
      </c>
      <c r="EI20" s="1">
        <v>1.698534</v>
      </c>
      <c r="EJ20" s="1">
        <v>1.9969589999999999</v>
      </c>
      <c r="EK20" s="1">
        <v>1.780044</v>
      </c>
      <c r="EL20" s="1">
        <v>2.0545330000000002</v>
      </c>
      <c r="EM20" s="1">
        <v>1.685222</v>
      </c>
      <c r="EN20" s="1">
        <v>1.719101</v>
      </c>
      <c r="EO20" s="1">
        <v>1.7605040000000001</v>
      </c>
      <c r="EP20" s="1">
        <v>1.7801469999999999</v>
      </c>
      <c r="EQ20" s="1">
        <v>1.7801469999999999</v>
      </c>
      <c r="ER20" s="1">
        <v>1.807223</v>
      </c>
      <c r="ES20" s="1">
        <v>1.8072029999999999</v>
      </c>
      <c r="ET20" s="1">
        <v>1.7167870000000001</v>
      </c>
      <c r="EU20" s="1">
        <v>1.7167870000000001</v>
      </c>
      <c r="EV20" s="1">
        <v>1.817985</v>
      </c>
      <c r="EW20" s="1">
        <v>1.7611060000000001</v>
      </c>
      <c r="EX20" s="1">
        <v>1.8348409999999999</v>
      </c>
      <c r="EY20" s="1">
        <v>1.9342900000000001</v>
      </c>
      <c r="EZ20" s="1">
        <v>1.9342900000000001</v>
      </c>
      <c r="FA20" s="1">
        <v>1.8346519999999999</v>
      </c>
      <c r="FB20" s="1">
        <v>1.6631609999999999</v>
      </c>
      <c r="FC20" s="1">
        <v>1.810192</v>
      </c>
      <c r="FD20" s="1">
        <v>2.0300760951119998</v>
      </c>
      <c r="FE20" s="1">
        <v>1.6530320000000001</v>
      </c>
      <c r="FF20" s="1">
        <v>2.0300760951119998</v>
      </c>
      <c r="FG20" s="1">
        <v>1.8071729999999999</v>
      </c>
      <c r="FH20" s="1">
        <v>1.7753399999999999</v>
      </c>
      <c r="FI20" s="1">
        <v>1.7843850000000001</v>
      </c>
      <c r="FJ20" s="1">
        <v>1.6583140000000001</v>
      </c>
      <c r="FK20" s="1">
        <v>1.7847550000000001</v>
      </c>
      <c r="FL20" s="1">
        <v>1.686979</v>
      </c>
      <c r="FM20" s="1">
        <v>1.844687</v>
      </c>
      <c r="FN20" s="1">
        <v>1.8325100000000001</v>
      </c>
      <c r="FO20" s="1">
        <v>1.8280130000000001</v>
      </c>
      <c r="FP20" s="1">
        <v>1.784756</v>
      </c>
      <c r="FQ20" s="1">
        <v>1.7847550000000001</v>
      </c>
      <c r="FR20" s="1">
        <v>1.784756</v>
      </c>
      <c r="FS20" s="1">
        <v>2.039552</v>
      </c>
      <c r="FT20" s="1">
        <v>2.039552</v>
      </c>
      <c r="FU20" s="1">
        <v>2.0032450000000002</v>
      </c>
      <c r="FV20" s="1">
        <v>2.0048780000000002</v>
      </c>
      <c r="FW20" s="1">
        <v>2.0032459999999999</v>
      </c>
      <c r="FX20" s="1">
        <v>2.0032450000000002</v>
      </c>
      <c r="FY20" s="1">
        <v>1.779717</v>
      </c>
      <c r="FZ20" s="1">
        <v>1.895135</v>
      </c>
      <c r="GA20" s="1">
        <v>1.892827</v>
      </c>
      <c r="GB20" s="1">
        <v>1.8530720000000001</v>
      </c>
      <c r="GC20" s="1">
        <v>1.8402750000000001</v>
      </c>
      <c r="GD20" s="1">
        <v>1.925165</v>
      </c>
      <c r="GE20" s="1">
        <v>1.7900480000000001</v>
      </c>
      <c r="GF20" s="1">
        <v>1.790049</v>
      </c>
      <c r="GG20" s="1">
        <v>1.7685340000000001</v>
      </c>
      <c r="GH20" s="1">
        <v>1.6628419999999999</v>
      </c>
      <c r="GI20" s="1">
        <v>1.6075569999999999</v>
      </c>
      <c r="GJ20" s="1">
        <v>1.6141620000000001</v>
      </c>
      <c r="GK20" s="1">
        <v>1.7842420000000001</v>
      </c>
      <c r="GL20" s="1">
        <v>2.022224</v>
      </c>
      <c r="GN20" s="7"/>
      <c r="GO20" s="7"/>
    </row>
    <row r="21" spans="2:197" x14ac:dyDescent="0.2">
      <c r="B21" s="2">
        <v>43219.375000000044</v>
      </c>
      <c r="C21" s="8">
        <v>1.799283</v>
      </c>
      <c r="D21" s="1">
        <v>1.799283</v>
      </c>
      <c r="E21" s="1">
        <v>1.799283</v>
      </c>
      <c r="F21" s="1">
        <v>1.799283</v>
      </c>
      <c r="G21" s="1">
        <v>1.825005</v>
      </c>
      <c r="H21" s="1">
        <v>1.890828</v>
      </c>
      <c r="I21" s="1">
        <v>1.8966400000000001</v>
      </c>
      <c r="J21" s="1">
        <v>1.894171</v>
      </c>
      <c r="K21" s="1">
        <v>1.8160989999999999</v>
      </c>
      <c r="L21" s="1">
        <v>1.8216270000000001</v>
      </c>
      <c r="M21" s="1">
        <v>1.8983669999999999</v>
      </c>
      <c r="N21" s="1">
        <v>1.8605419999999999</v>
      </c>
      <c r="O21" s="1">
        <v>1.8996029999999999</v>
      </c>
      <c r="P21" s="1">
        <v>1.8763380000000001</v>
      </c>
      <c r="Q21" s="1">
        <v>1.859758</v>
      </c>
      <c r="R21" s="1">
        <v>1.859753</v>
      </c>
      <c r="S21" s="1">
        <v>1.912617</v>
      </c>
      <c r="T21" s="1">
        <v>1.8328979999999999</v>
      </c>
      <c r="U21" s="1">
        <v>1.805968</v>
      </c>
      <c r="V21" s="1">
        <v>1.7920400000000001</v>
      </c>
      <c r="W21" s="1">
        <v>1.9606790000000001</v>
      </c>
      <c r="X21" s="1">
        <v>1.719007</v>
      </c>
      <c r="Y21" s="1">
        <v>1.8238700000000001</v>
      </c>
      <c r="Z21" s="1">
        <v>1.832775</v>
      </c>
      <c r="AA21" s="1">
        <v>1.699567</v>
      </c>
      <c r="AB21" s="1">
        <v>1.903797</v>
      </c>
      <c r="AC21" s="1">
        <v>1.912037</v>
      </c>
      <c r="AD21" s="1">
        <v>1.6936290000000001</v>
      </c>
      <c r="AE21" s="1">
        <v>1.908385</v>
      </c>
      <c r="AF21" s="1">
        <v>1.9165490000000001</v>
      </c>
      <c r="AG21" s="1">
        <v>1.7298340000000001</v>
      </c>
      <c r="AH21" s="1">
        <v>1.8952850000000001</v>
      </c>
      <c r="AI21" s="1">
        <v>1.7086349999999999</v>
      </c>
      <c r="AJ21" s="1">
        <v>1.611362</v>
      </c>
      <c r="AK21" s="1">
        <v>1.8487039999999999</v>
      </c>
      <c r="AL21" s="1">
        <v>1.813898</v>
      </c>
      <c r="AM21" s="1">
        <v>1.852581</v>
      </c>
      <c r="AN21" s="1">
        <v>1.8448709999999999</v>
      </c>
      <c r="AO21" s="1">
        <v>1.7756959999999999</v>
      </c>
      <c r="AP21" s="1">
        <v>1.9720610000000001</v>
      </c>
      <c r="AQ21" s="1">
        <v>1.8148040000000001</v>
      </c>
      <c r="AR21" s="1">
        <v>1.808608</v>
      </c>
      <c r="AS21" s="1">
        <v>1.8148040000000001</v>
      </c>
      <c r="AT21" s="1">
        <v>1.81897</v>
      </c>
      <c r="AU21" s="1">
        <v>1.8148040000000001</v>
      </c>
      <c r="AV21" s="1">
        <v>1.814805</v>
      </c>
      <c r="AW21" s="1">
        <v>1.9085510000000001</v>
      </c>
      <c r="AX21" s="1">
        <v>1.9121619999999999</v>
      </c>
      <c r="AY21" s="1">
        <v>1.9085350000000001</v>
      </c>
      <c r="AZ21" s="1">
        <v>1.9085399999999999</v>
      </c>
      <c r="BA21" s="1">
        <v>1.6977260000000001</v>
      </c>
      <c r="BB21" s="1">
        <v>1.9475480000000001</v>
      </c>
      <c r="BC21" s="1">
        <v>1.9468300000000001</v>
      </c>
      <c r="BD21" s="1">
        <v>1.9264110000000001</v>
      </c>
      <c r="BE21" s="1">
        <v>1.6896599999999999</v>
      </c>
      <c r="BF21" s="1">
        <v>1.6896599999999999</v>
      </c>
      <c r="BG21" s="1">
        <v>1.8381050000000001</v>
      </c>
      <c r="BH21" s="1">
        <v>1.8261989999999999</v>
      </c>
      <c r="BI21" s="1">
        <v>1.9710890000000001</v>
      </c>
      <c r="BJ21" s="1">
        <v>1.834082</v>
      </c>
      <c r="BK21" s="1">
        <v>1.834082</v>
      </c>
      <c r="BL21" s="1">
        <v>1.799283</v>
      </c>
      <c r="BM21" s="1">
        <v>1.879434</v>
      </c>
      <c r="BN21" s="1">
        <v>1.9011976622469999</v>
      </c>
      <c r="BO21" s="1">
        <v>1.827372</v>
      </c>
      <c r="BP21" s="1">
        <v>1.89174</v>
      </c>
      <c r="BQ21" s="1">
        <v>1.8852230000000001</v>
      </c>
      <c r="BR21" s="1">
        <v>1.9710890000000001</v>
      </c>
      <c r="BS21" s="1">
        <v>1.81897</v>
      </c>
      <c r="BT21" s="1">
        <v>1.813321</v>
      </c>
      <c r="BU21" s="1">
        <v>1.984629</v>
      </c>
      <c r="BV21" s="1">
        <v>1.9657199999999999</v>
      </c>
      <c r="BW21" s="1">
        <v>1.96722</v>
      </c>
      <c r="BX21" s="1">
        <v>1.8281769999999999</v>
      </c>
      <c r="BY21" s="1">
        <v>1.83216</v>
      </c>
      <c r="BZ21" s="1">
        <v>1.836293</v>
      </c>
      <c r="CA21" s="1">
        <v>1.7496689999999999</v>
      </c>
      <c r="CB21" s="1">
        <v>1.7827069684264498</v>
      </c>
      <c r="CC21" s="1">
        <v>1.7270049999999999</v>
      </c>
      <c r="CD21" s="1">
        <v>1.805658</v>
      </c>
      <c r="CE21" s="1">
        <v>2.103498779718</v>
      </c>
      <c r="CF21" s="1">
        <v>1.7441679999999999</v>
      </c>
      <c r="CG21" s="1">
        <v>1.7880499999999999</v>
      </c>
      <c r="CH21" s="1">
        <v>1.7843260000000001</v>
      </c>
      <c r="CI21" s="1">
        <v>1.8292809999999999</v>
      </c>
      <c r="CJ21" s="1">
        <v>1.9000490000000001</v>
      </c>
      <c r="CK21" s="1">
        <v>1.908091</v>
      </c>
      <c r="CL21" s="1">
        <v>1.87941</v>
      </c>
      <c r="CM21" s="1">
        <v>1.872028</v>
      </c>
      <c r="CN21" s="1">
        <v>1.908094</v>
      </c>
      <c r="CO21" s="1">
        <v>1.9080919999999999</v>
      </c>
      <c r="CP21" s="1">
        <v>1.908093</v>
      </c>
      <c r="CQ21" s="1">
        <v>1.908093</v>
      </c>
      <c r="CR21" s="1">
        <v>1.8273509999999999</v>
      </c>
      <c r="CS21" s="1">
        <v>1.834082</v>
      </c>
      <c r="CT21" s="1">
        <v>1.8371329999999999</v>
      </c>
      <c r="CU21" s="1">
        <v>1.8812249999999999</v>
      </c>
      <c r="CV21" s="1">
        <v>1.8829119999999999</v>
      </c>
      <c r="CW21" s="1">
        <v>1.8064450000000001</v>
      </c>
      <c r="CX21" s="1">
        <v>1.9755370000000001</v>
      </c>
      <c r="CY21" s="1">
        <v>1.8838060000000001</v>
      </c>
      <c r="CZ21" s="1">
        <v>1.9719869999999999</v>
      </c>
      <c r="DA21" s="1">
        <v>1.8148040000000001</v>
      </c>
      <c r="DB21" s="1">
        <v>1.8148040000000001</v>
      </c>
      <c r="DC21" s="1">
        <v>1.8363430000000001</v>
      </c>
      <c r="DD21" s="1">
        <v>1.8914280000000001</v>
      </c>
      <c r="DE21" s="1">
        <v>1.89693</v>
      </c>
      <c r="DF21" s="1">
        <v>1.807877</v>
      </c>
      <c r="DG21" s="1">
        <v>1.713983</v>
      </c>
      <c r="DH21" s="1">
        <v>1.7139899999999999</v>
      </c>
      <c r="DI21" s="1">
        <v>1.6834329954571841</v>
      </c>
      <c r="DJ21" s="1">
        <v>1.8169869999999999</v>
      </c>
      <c r="DK21" s="1">
        <v>1.7942560000000001</v>
      </c>
      <c r="DL21" s="1">
        <v>1.790397</v>
      </c>
      <c r="DM21" s="1">
        <v>1.7393879999999999</v>
      </c>
      <c r="DN21" s="1">
        <v>2.0430706529380003</v>
      </c>
      <c r="DO21" s="1">
        <v>1.905681</v>
      </c>
      <c r="DP21" s="1">
        <v>1.9056850000000001</v>
      </c>
      <c r="DQ21" s="1">
        <v>1.8760479999999999</v>
      </c>
      <c r="DR21" s="1">
        <v>1.8792899999999999</v>
      </c>
      <c r="DS21" s="1">
        <v>1.934936</v>
      </c>
      <c r="DT21" s="1">
        <v>1.8035019999999999</v>
      </c>
      <c r="DU21" s="1">
        <v>2.0622560000000001</v>
      </c>
      <c r="DV21" s="1">
        <v>1.81897</v>
      </c>
      <c r="DW21" s="1">
        <v>1.81897</v>
      </c>
      <c r="DX21" s="1">
        <v>1.8736370710210128</v>
      </c>
      <c r="DY21" s="1">
        <v>1.7145250000000001</v>
      </c>
      <c r="DZ21" s="1">
        <v>1.716761</v>
      </c>
      <c r="EA21" s="1">
        <v>1.760535</v>
      </c>
      <c r="EB21" s="1">
        <v>1.740253</v>
      </c>
      <c r="EC21" s="1">
        <v>1.710205</v>
      </c>
      <c r="ED21" s="1">
        <v>1.702267</v>
      </c>
      <c r="EE21" s="1">
        <v>1.859585</v>
      </c>
      <c r="EF21" s="1">
        <v>1.847909</v>
      </c>
      <c r="EG21" s="1">
        <v>1.843043</v>
      </c>
      <c r="EH21" s="1">
        <v>1.9588388801393868</v>
      </c>
      <c r="EI21" s="1">
        <v>1.7145870000000001</v>
      </c>
      <c r="EJ21" s="1">
        <v>2.033471</v>
      </c>
      <c r="EK21" s="1">
        <v>1.832965</v>
      </c>
      <c r="EL21" s="1">
        <v>2.0935999999999999</v>
      </c>
      <c r="EM21" s="1">
        <v>1.731995</v>
      </c>
      <c r="EN21" s="1">
        <v>1.7658450000000001</v>
      </c>
      <c r="EO21" s="1">
        <v>1.8187949999999999</v>
      </c>
      <c r="EP21" s="1">
        <v>1.799283</v>
      </c>
      <c r="EQ21" s="1">
        <v>1.799283</v>
      </c>
      <c r="ER21" s="1">
        <v>1.867794</v>
      </c>
      <c r="ES21" s="1">
        <v>1.8677710000000001</v>
      </c>
      <c r="ET21" s="1">
        <v>1.7854589999999999</v>
      </c>
      <c r="EU21" s="1">
        <v>1.7854589999999999</v>
      </c>
      <c r="EV21" s="1">
        <v>1.8804829999999999</v>
      </c>
      <c r="EW21" s="1">
        <v>1.8864069999999999</v>
      </c>
      <c r="EX21" s="1">
        <v>1.857286</v>
      </c>
      <c r="EY21" s="1">
        <v>1.9710890000000001</v>
      </c>
      <c r="EZ21" s="1">
        <v>1.9710890000000001</v>
      </c>
      <c r="FA21" s="1">
        <v>1.8972869999999999</v>
      </c>
      <c r="FB21" s="1">
        <v>1.7184740000000001</v>
      </c>
      <c r="FC21" s="1">
        <v>1.872028</v>
      </c>
      <c r="FD21" s="1">
        <v>2.1004322777620001</v>
      </c>
      <c r="FE21" s="1">
        <v>1.717768</v>
      </c>
      <c r="FF21" s="1">
        <v>2.1004322777620001</v>
      </c>
      <c r="FG21" s="1">
        <v>1.8677330000000001</v>
      </c>
      <c r="FH21" s="1">
        <v>1.8285720000000001</v>
      </c>
      <c r="FI21" s="1">
        <v>1.8441069999999999</v>
      </c>
      <c r="FJ21" s="1">
        <v>1.6776089999999999</v>
      </c>
      <c r="FK21" s="1">
        <v>1.840047</v>
      </c>
      <c r="FL21" s="1">
        <v>1.816676</v>
      </c>
      <c r="FM21" s="1">
        <v>1.909759</v>
      </c>
      <c r="FN21" s="1">
        <v>1.896522</v>
      </c>
      <c r="FO21" s="1">
        <v>1.8923099999999999</v>
      </c>
      <c r="FP21" s="1">
        <v>1.840049</v>
      </c>
      <c r="FQ21" s="1">
        <v>1.840047</v>
      </c>
      <c r="FR21" s="1">
        <v>1.840049</v>
      </c>
      <c r="FS21" s="1">
        <v>2.082217</v>
      </c>
      <c r="FT21" s="1">
        <v>2.082217</v>
      </c>
      <c r="FU21" s="1">
        <v>2.0400260000000001</v>
      </c>
      <c r="FV21" s="1">
        <v>2.0417450000000001</v>
      </c>
      <c r="FW21" s="1">
        <v>2.040028</v>
      </c>
      <c r="FX21" s="1">
        <v>2.0400260000000001</v>
      </c>
      <c r="FY21" s="1">
        <v>1.7984789999999999</v>
      </c>
      <c r="FZ21" s="1">
        <v>1.9626140000000001</v>
      </c>
      <c r="GA21" s="1">
        <v>1.960399</v>
      </c>
      <c r="GB21" s="1">
        <v>1.8744289999999999</v>
      </c>
      <c r="GC21" s="1">
        <v>1.9009450000000001</v>
      </c>
      <c r="GD21" s="1">
        <v>1.9583109999999999</v>
      </c>
      <c r="GE21" s="1">
        <v>1.844101</v>
      </c>
      <c r="GF21" s="1">
        <v>1.8441019999999999</v>
      </c>
      <c r="GG21" s="1">
        <v>1.788651</v>
      </c>
      <c r="GH21" s="1">
        <v>1.709827</v>
      </c>
      <c r="GI21" s="1">
        <v>1.6265849999999999</v>
      </c>
      <c r="GJ21" s="1">
        <v>1.633227</v>
      </c>
      <c r="GK21" s="1">
        <v>1.836784</v>
      </c>
      <c r="GL21" s="1">
        <v>2.059342</v>
      </c>
      <c r="GN21" s="7"/>
      <c r="GO21" s="7"/>
    </row>
    <row r="22" spans="2:197" x14ac:dyDescent="0.2">
      <c r="B22" s="2">
        <v>43219.395833333379</v>
      </c>
      <c r="C22" s="8">
        <v>1.7921339999999999</v>
      </c>
      <c r="D22" s="1">
        <v>1.7921339999999999</v>
      </c>
      <c r="E22" s="1">
        <v>1.7921339999999999</v>
      </c>
      <c r="F22" s="1">
        <v>1.7921339999999999</v>
      </c>
      <c r="G22" s="1">
        <v>1.7907930000000001</v>
      </c>
      <c r="H22" s="1">
        <v>1.835051</v>
      </c>
      <c r="I22" s="1">
        <v>1.8407260000000001</v>
      </c>
      <c r="J22" s="1">
        <v>1.8389789999999999</v>
      </c>
      <c r="K22" s="1">
        <v>1.7807489999999999</v>
      </c>
      <c r="L22" s="1">
        <v>1.8157140000000001</v>
      </c>
      <c r="M22" s="1">
        <v>1.8410880000000001</v>
      </c>
      <c r="N22" s="1">
        <v>1.8027230000000001</v>
      </c>
      <c r="O22" s="1">
        <v>1.8422780000000001</v>
      </c>
      <c r="P22" s="1">
        <v>1.7604150000000001</v>
      </c>
      <c r="Q22" s="1">
        <v>1.8436600000000001</v>
      </c>
      <c r="R22" s="1">
        <v>1.843655</v>
      </c>
      <c r="S22" s="1">
        <v>1.9098869999999999</v>
      </c>
      <c r="T22" s="1">
        <v>1.796783</v>
      </c>
      <c r="U22" s="1">
        <v>1.771282</v>
      </c>
      <c r="V22" s="1">
        <v>1.754453</v>
      </c>
      <c r="W22" s="1">
        <v>1.9069050000000001</v>
      </c>
      <c r="X22" s="1">
        <v>1.6717850000000001</v>
      </c>
      <c r="Y22" s="1">
        <v>1.785639</v>
      </c>
      <c r="Z22" s="1">
        <v>1.79728</v>
      </c>
      <c r="AA22" s="1">
        <v>1.68916</v>
      </c>
      <c r="AB22" s="1">
        <v>1.902706</v>
      </c>
      <c r="AC22" s="1">
        <v>1.910965</v>
      </c>
      <c r="AD22" s="1">
        <v>1.6763680000000001</v>
      </c>
      <c r="AE22" s="1">
        <v>1.8535809999999999</v>
      </c>
      <c r="AF22" s="1">
        <v>1.913694</v>
      </c>
      <c r="AG22" s="1">
        <v>1.6823619999999999</v>
      </c>
      <c r="AH22" s="1">
        <v>1.838039</v>
      </c>
      <c r="AI22" s="1">
        <v>1.69014</v>
      </c>
      <c r="AJ22" s="1">
        <v>1.6288530000000001</v>
      </c>
      <c r="AK22" s="1">
        <v>1.794195</v>
      </c>
      <c r="AL22" s="1">
        <v>1.7600340000000001</v>
      </c>
      <c r="AM22" s="1">
        <v>1.7978179999999999</v>
      </c>
      <c r="AN22" s="1">
        <v>1.8099160000000001</v>
      </c>
      <c r="AO22" s="1">
        <v>1.752213</v>
      </c>
      <c r="AP22" s="1">
        <v>1.973096</v>
      </c>
      <c r="AQ22" s="1">
        <v>1.778959</v>
      </c>
      <c r="AR22" s="1">
        <v>1.7745299999999999</v>
      </c>
      <c r="AS22" s="1">
        <v>1.778959</v>
      </c>
      <c r="AT22" s="1">
        <v>1.7814730000000001</v>
      </c>
      <c r="AU22" s="1">
        <v>1.7789600000000001</v>
      </c>
      <c r="AV22" s="1">
        <v>1.778961</v>
      </c>
      <c r="AW22" s="1">
        <v>1.853154</v>
      </c>
      <c r="AX22" s="1">
        <v>1.8565</v>
      </c>
      <c r="AY22" s="1">
        <v>1.8531390000000001</v>
      </c>
      <c r="AZ22" s="1">
        <v>1.8531439999999999</v>
      </c>
      <c r="BA22" s="1">
        <v>1.6371659999999999</v>
      </c>
      <c r="BB22" s="1">
        <v>1.944258</v>
      </c>
      <c r="BC22" s="1">
        <v>1.943824</v>
      </c>
      <c r="BD22" s="1">
        <v>1.83944</v>
      </c>
      <c r="BE22" s="1">
        <v>1.6723220000000001</v>
      </c>
      <c r="BF22" s="1">
        <v>1.6723220000000001</v>
      </c>
      <c r="BG22" s="1">
        <v>1.7619940000000001</v>
      </c>
      <c r="BH22" s="1">
        <v>1.8237019999999999</v>
      </c>
      <c r="BI22" s="1">
        <v>1.9722059999999999</v>
      </c>
      <c r="BJ22" s="1">
        <v>1.7914540000000001</v>
      </c>
      <c r="BK22" s="1">
        <v>1.7914540000000001</v>
      </c>
      <c r="BL22" s="1">
        <v>1.7921339999999999</v>
      </c>
      <c r="BM22" s="1">
        <v>1.8242989999999999</v>
      </c>
      <c r="BN22" s="1">
        <v>1.9001317394149999</v>
      </c>
      <c r="BO22" s="1">
        <v>1.7885519999999999</v>
      </c>
      <c r="BP22" s="1">
        <v>1.777075</v>
      </c>
      <c r="BQ22" s="1">
        <v>1.7707520000000001</v>
      </c>
      <c r="BR22" s="1">
        <v>1.9722059999999999</v>
      </c>
      <c r="BS22" s="1">
        <v>1.7814730000000001</v>
      </c>
      <c r="BT22" s="1">
        <v>1.775746</v>
      </c>
      <c r="BU22" s="1">
        <v>1.9856609999999999</v>
      </c>
      <c r="BV22" s="1">
        <v>1.9672799999999999</v>
      </c>
      <c r="BW22" s="1">
        <v>1.968928</v>
      </c>
      <c r="BX22" s="1">
        <v>1.8054110000000001</v>
      </c>
      <c r="BY22" s="1">
        <v>1.829599</v>
      </c>
      <c r="BZ22" s="1">
        <v>1.8140000000000001</v>
      </c>
      <c r="CA22" s="1">
        <v>1.7036119999999999</v>
      </c>
      <c r="CB22" s="1">
        <v>1.7656333722063808</v>
      </c>
      <c r="CC22" s="1">
        <v>1.7235860000000001</v>
      </c>
      <c r="CD22" s="1">
        <v>1.767501</v>
      </c>
      <c r="CE22" s="1">
        <v>2.04580777401</v>
      </c>
      <c r="CF22" s="1">
        <v>1.7002200000000001</v>
      </c>
      <c r="CG22" s="1">
        <v>1.7518050000000001</v>
      </c>
      <c r="CH22" s="1">
        <v>1.7478050000000001</v>
      </c>
      <c r="CI22" s="1">
        <v>1.7859700000000001</v>
      </c>
      <c r="CJ22" s="1">
        <v>1.8451949999999999</v>
      </c>
      <c r="CK22" s="1">
        <v>1.853207</v>
      </c>
      <c r="CL22" s="1">
        <v>1.8242499999999999</v>
      </c>
      <c r="CM22" s="1">
        <v>1.8174110000000001</v>
      </c>
      <c r="CN22" s="1">
        <v>1.85321</v>
      </c>
      <c r="CO22" s="1">
        <v>1.853208</v>
      </c>
      <c r="CP22" s="1">
        <v>1.8532090000000001</v>
      </c>
      <c r="CQ22" s="1">
        <v>1.8532090000000001</v>
      </c>
      <c r="CR22" s="1">
        <v>1.7846919999999999</v>
      </c>
      <c r="CS22" s="1">
        <v>1.7914540000000001</v>
      </c>
      <c r="CT22" s="1">
        <v>1.8016810000000001</v>
      </c>
      <c r="CU22" s="1">
        <v>1.822967</v>
      </c>
      <c r="CV22" s="1">
        <v>1.824635</v>
      </c>
      <c r="CW22" s="1">
        <v>1.7725759999999999</v>
      </c>
      <c r="CX22" s="1">
        <v>1.974958</v>
      </c>
      <c r="CY22" s="1">
        <v>1.8802730000000001</v>
      </c>
      <c r="CZ22" s="1">
        <v>1.9711650000000001</v>
      </c>
      <c r="DA22" s="1">
        <v>1.7789600000000001</v>
      </c>
      <c r="DB22" s="1">
        <v>1.7789600000000001</v>
      </c>
      <c r="DC22" s="1">
        <v>1.8079449999999999</v>
      </c>
      <c r="DD22" s="1">
        <v>1.8319719999999999</v>
      </c>
      <c r="DE22" s="1">
        <v>1.83518</v>
      </c>
      <c r="DF22" s="1">
        <v>1.673821</v>
      </c>
      <c r="DG22" s="1">
        <v>1.696469</v>
      </c>
      <c r="DH22" s="1">
        <v>1.696477</v>
      </c>
      <c r="DI22" s="1">
        <v>1.6758499512275391</v>
      </c>
      <c r="DJ22" s="1">
        <v>1.7685390000000001</v>
      </c>
      <c r="DK22" s="1">
        <v>1.7606980000000001</v>
      </c>
      <c r="DL22" s="1">
        <v>1.7572859999999999</v>
      </c>
      <c r="DM22" s="1">
        <v>1.681527</v>
      </c>
      <c r="DN22" s="1">
        <v>1.9870369619100001</v>
      </c>
      <c r="DO22" s="1">
        <v>1.8502149999999999</v>
      </c>
      <c r="DP22" s="1">
        <v>1.8502179999999999</v>
      </c>
      <c r="DQ22" s="1">
        <v>1.8211710000000001</v>
      </c>
      <c r="DR22" s="1">
        <v>1.824017</v>
      </c>
      <c r="DS22" s="1">
        <v>1.9314910000000001</v>
      </c>
      <c r="DT22" s="1">
        <v>1.769779</v>
      </c>
      <c r="DU22" s="1">
        <v>2.0662829999999999</v>
      </c>
      <c r="DV22" s="1">
        <v>1.7814730000000001</v>
      </c>
      <c r="DW22" s="1">
        <v>1.7814730000000001</v>
      </c>
      <c r="DX22" s="1">
        <v>1.8384500759874465</v>
      </c>
      <c r="DY22" s="1">
        <v>1.695695</v>
      </c>
      <c r="DZ22" s="1">
        <v>1.6982409999999999</v>
      </c>
      <c r="EA22" s="1">
        <v>1.721838</v>
      </c>
      <c r="EB22" s="1">
        <v>1.7235860000000001</v>
      </c>
      <c r="EC22" s="1">
        <v>1.7050380000000001</v>
      </c>
      <c r="ED22" s="1">
        <v>1.6968920000000001</v>
      </c>
      <c r="EE22" s="1">
        <v>1.8434889999999999</v>
      </c>
      <c r="EF22" s="1">
        <v>1.8317570000000001</v>
      </c>
      <c r="EG22" s="1">
        <v>1.826867</v>
      </c>
      <c r="EH22" s="1">
        <v>1.9561008079338822</v>
      </c>
      <c r="EI22" s="1">
        <v>1.7112560000000001</v>
      </c>
      <c r="EJ22" s="1">
        <v>2.036321</v>
      </c>
      <c r="EK22" s="1">
        <v>1.797442</v>
      </c>
      <c r="EL22" s="1">
        <v>2.0931700000000002</v>
      </c>
      <c r="EM22" s="1">
        <v>1.6995260000000001</v>
      </c>
      <c r="EN22" s="1">
        <v>1.7283999999999999</v>
      </c>
      <c r="EO22" s="1">
        <v>1.770114</v>
      </c>
      <c r="EP22" s="1">
        <v>1.7921339999999999</v>
      </c>
      <c r="EQ22" s="1">
        <v>1.7921339999999999</v>
      </c>
      <c r="ER22" s="1">
        <v>1.8149630000000001</v>
      </c>
      <c r="ES22" s="1">
        <v>1.8149139999999999</v>
      </c>
      <c r="ET22" s="1">
        <v>1.7311160000000001</v>
      </c>
      <c r="EU22" s="1">
        <v>1.7311160000000001</v>
      </c>
      <c r="EV22" s="1">
        <v>1.821798</v>
      </c>
      <c r="EW22" s="1">
        <v>1.77284</v>
      </c>
      <c r="EX22" s="1">
        <v>1.853127</v>
      </c>
      <c r="EY22" s="1">
        <v>1.9722059999999999</v>
      </c>
      <c r="EZ22" s="1">
        <v>1.9722059999999999</v>
      </c>
      <c r="FA22" s="1">
        <v>1.8404940000000001</v>
      </c>
      <c r="FB22" s="1">
        <v>1.671276</v>
      </c>
      <c r="FC22" s="1">
        <v>1.8174110000000001</v>
      </c>
      <c r="FD22" s="1">
        <v>2.04282537459</v>
      </c>
      <c r="FE22" s="1">
        <v>1.6591130000000001</v>
      </c>
      <c r="FF22" s="1">
        <v>2.04282537459</v>
      </c>
      <c r="FG22" s="1">
        <v>1.8148299999999999</v>
      </c>
      <c r="FH22" s="1">
        <v>1.7942279999999999</v>
      </c>
      <c r="FI22" s="1">
        <v>1.7956510000000001</v>
      </c>
      <c r="FJ22" s="1">
        <v>1.6672130000000001</v>
      </c>
      <c r="FK22" s="1">
        <v>1.8053680000000001</v>
      </c>
      <c r="FL22" s="1">
        <v>1.694293</v>
      </c>
      <c r="FM22" s="1">
        <v>1.853726</v>
      </c>
      <c r="FN22" s="1">
        <v>1.8401419999999999</v>
      </c>
      <c r="FO22" s="1">
        <v>1.835288</v>
      </c>
      <c r="FP22" s="1">
        <v>1.8053699999999999</v>
      </c>
      <c r="FQ22" s="1">
        <v>1.8053680000000001</v>
      </c>
      <c r="FR22" s="1">
        <v>1.8053699999999999</v>
      </c>
      <c r="FS22" s="1">
        <v>2.0878619999999999</v>
      </c>
      <c r="FT22" s="1">
        <v>2.0878619999999999</v>
      </c>
      <c r="FU22" s="1">
        <v>2.0445159999999998</v>
      </c>
      <c r="FV22" s="1">
        <v>2.0462549999999999</v>
      </c>
      <c r="FW22" s="1">
        <v>2.0445180000000001</v>
      </c>
      <c r="FX22" s="1">
        <v>2.0445159999999998</v>
      </c>
      <c r="FY22" s="1">
        <v>1.7914749999999999</v>
      </c>
      <c r="FZ22" s="1">
        <v>1.9041189999999999</v>
      </c>
      <c r="GA22" s="1">
        <v>1.901246</v>
      </c>
      <c r="GB22" s="1">
        <v>1.8718159999999999</v>
      </c>
      <c r="GC22" s="1">
        <v>1.8454410000000001</v>
      </c>
      <c r="GD22" s="1">
        <v>1.9566760000000001</v>
      </c>
      <c r="GE22" s="1">
        <v>1.80921</v>
      </c>
      <c r="GF22" s="1">
        <v>1.8092109999999999</v>
      </c>
      <c r="GG22" s="1">
        <v>1.780594</v>
      </c>
      <c r="GH22" s="1">
        <v>1.6547620000000001</v>
      </c>
      <c r="GI22" s="1">
        <v>1.6165430000000001</v>
      </c>
      <c r="GJ22" s="1">
        <v>1.6231629999999999</v>
      </c>
      <c r="GK22" s="1">
        <v>1.8020320000000001</v>
      </c>
      <c r="GL22" s="1">
        <v>2.063431</v>
      </c>
      <c r="GN22" s="7"/>
      <c r="GO22" s="7"/>
    </row>
    <row r="23" spans="2:197" x14ac:dyDescent="0.2">
      <c r="B23" s="2">
        <v>43219.416666666715</v>
      </c>
      <c r="C23" s="8">
        <v>1.832158</v>
      </c>
      <c r="D23" s="1">
        <v>1.832158</v>
      </c>
      <c r="E23" s="1">
        <v>1.832158</v>
      </c>
      <c r="F23" s="1">
        <v>1.832158</v>
      </c>
      <c r="G23" s="1">
        <v>1.828497</v>
      </c>
      <c r="H23" s="1">
        <v>1.869885</v>
      </c>
      <c r="I23" s="1">
        <v>1.876153</v>
      </c>
      <c r="J23" s="1">
        <v>1.8742799999999999</v>
      </c>
      <c r="K23" s="1">
        <v>1.8188489999999999</v>
      </c>
      <c r="L23" s="1">
        <v>1.8568340000000001</v>
      </c>
      <c r="M23" s="1">
        <v>1.877661</v>
      </c>
      <c r="N23" s="1">
        <v>1.838722</v>
      </c>
      <c r="O23" s="1">
        <v>1.8790789999999999</v>
      </c>
      <c r="P23" s="1">
        <v>1.795466</v>
      </c>
      <c r="Q23" s="1">
        <v>1.8843490000000001</v>
      </c>
      <c r="R23" s="1">
        <v>1.884344</v>
      </c>
      <c r="S23" s="1">
        <v>1.9534800000000001</v>
      </c>
      <c r="T23" s="1">
        <v>1.8347290000000001</v>
      </c>
      <c r="U23" s="1">
        <v>1.8089219999999999</v>
      </c>
      <c r="V23" s="1">
        <v>1.7912429999999999</v>
      </c>
      <c r="W23" s="1">
        <v>1.9447300000000001</v>
      </c>
      <c r="X23" s="1">
        <v>1.7070099999999999</v>
      </c>
      <c r="Y23" s="1">
        <v>1.8241419999999999</v>
      </c>
      <c r="Z23" s="1">
        <v>1.835307</v>
      </c>
      <c r="AA23" s="1">
        <v>1.725889</v>
      </c>
      <c r="AB23" s="1">
        <v>1.946563</v>
      </c>
      <c r="AC23" s="1">
        <v>1.9549620000000001</v>
      </c>
      <c r="AD23" s="1">
        <v>1.7118789999999999</v>
      </c>
      <c r="AE23" s="1">
        <v>1.8891150000000001</v>
      </c>
      <c r="AF23" s="1">
        <v>1.957298</v>
      </c>
      <c r="AG23" s="1">
        <v>1.71749</v>
      </c>
      <c r="AH23" s="1">
        <v>1.874439</v>
      </c>
      <c r="AI23" s="1">
        <v>1.7254700000000001</v>
      </c>
      <c r="AJ23" s="1">
        <v>1.665281</v>
      </c>
      <c r="AK23" s="1">
        <v>1.825461</v>
      </c>
      <c r="AL23" s="1">
        <v>1.7877430000000001</v>
      </c>
      <c r="AM23" s="1">
        <v>1.8266880000000001</v>
      </c>
      <c r="AN23" s="1">
        <v>1.8479950000000001</v>
      </c>
      <c r="AO23" s="1">
        <v>1.792921</v>
      </c>
      <c r="AP23" s="1">
        <v>2.018939</v>
      </c>
      <c r="AQ23" s="1">
        <v>1.816646</v>
      </c>
      <c r="AR23" s="1">
        <v>1.8121830000000001</v>
      </c>
      <c r="AS23" s="1">
        <v>1.816646</v>
      </c>
      <c r="AT23" s="1">
        <v>1.8190839999999999</v>
      </c>
      <c r="AU23" s="1">
        <v>1.816646</v>
      </c>
      <c r="AV23" s="1">
        <v>1.816648</v>
      </c>
      <c r="AW23" s="1">
        <v>1.888298</v>
      </c>
      <c r="AX23" s="1">
        <v>1.892417</v>
      </c>
      <c r="AY23" s="1">
        <v>1.8882829999999999</v>
      </c>
      <c r="AZ23" s="1">
        <v>1.888288</v>
      </c>
      <c r="BA23" s="1">
        <v>1.6707460000000001</v>
      </c>
      <c r="BB23" s="1">
        <v>1.9887840000000001</v>
      </c>
      <c r="BC23" s="1">
        <v>1.988453</v>
      </c>
      <c r="BD23" s="1">
        <v>1.876644</v>
      </c>
      <c r="BE23" s="1">
        <v>1.7077690000000001</v>
      </c>
      <c r="BF23" s="1">
        <v>1.7077690000000001</v>
      </c>
      <c r="BG23" s="1">
        <v>1.7968679999999999</v>
      </c>
      <c r="BH23" s="1">
        <v>1.8654980000000001</v>
      </c>
      <c r="BI23" s="1">
        <v>2.0180440000000002</v>
      </c>
      <c r="BJ23" s="1">
        <v>1.830446</v>
      </c>
      <c r="BK23" s="1">
        <v>1.830446</v>
      </c>
      <c r="BL23" s="1">
        <v>1.832158</v>
      </c>
      <c r="BM23" s="1">
        <v>1.860357</v>
      </c>
      <c r="BN23" s="1">
        <v>1.943879320422</v>
      </c>
      <c r="BO23" s="1">
        <v>1.8273740000000001</v>
      </c>
      <c r="BP23" s="1">
        <v>1.812784</v>
      </c>
      <c r="BQ23" s="1">
        <v>1.806122</v>
      </c>
      <c r="BR23" s="1">
        <v>2.0180440000000002</v>
      </c>
      <c r="BS23" s="1">
        <v>1.8190839999999999</v>
      </c>
      <c r="BT23" s="1">
        <v>1.8132710000000001</v>
      </c>
      <c r="BU23" s="1">
        <v>2.0322610000000001</v>
      </c>
      <c r="BV23" s="1">
        <v>2.0130940000000002</v>
      </c>
      <c r="BW23" s="1">
        <v>2.0146449999999998</v>
      </c>
      <c r="BX23" s="1">
        <v>1.84568</v>
      </c>
      <c r="BY23" s="1">
        <v>1.8715170000000001</v>
      </c>
      <c r="BZ23" s="1">
        <v>1.85338</v>
      </c>
      <c r="CA23" s="1">
        <v>1.73994</v>
      </c>
      <c r="CB23" s="1">
        <v>1.8039027312745597</v>
      </c>
      <c r="CC23" s="1">
        <v>1.7626010000000001</v>
      </c>
      <c r="CD23" s="1">
        <v>1.8048949999999999</v>
      </c>
      <c r="CE23" s="1">
        <v>2.08638802266</v>
      </c>
      <c r="CF23" s="1">
        <v>1.7361800000000001</v>
      </c>
      <c r="CG23" s="1">
        <v>1.7782180000000001</v>
      </c>
      <c r="CH23" s="1">
        <v>1.7744139999999999</v>
      </c>
      <c r="CI23" s="1">
        <v>1.8245359999999999</v>
      </c>
      <c r="CJ23" s="1">
        <v>1.8809480000000001</v>
      </c>
      <c r="CK23" s="1">
        <v>1.8887579999999999</v>
      </c>
      <c r="CL23" s="1">
        <v>1.860333</v>
      </c>
      <c r="CM23" s="1">
        <v>1.853667</v>
      </c>
      <c r="CN23" s="1">
        <v>1.8887609999999999</v>
      </c>
      <c r="CO23" s="1">
        <v>1.88876</v>
      </c>
      <c r="CP23" s="1">
        <v>1.8887609999999999</v>
      </c>
      <c r="CQ23" s="1">
        <v>1.8887609999999999</v>
      </c>
      <c r="CR23" s="1">
        <v>1.8235790000000001</v>
      </c>
      <c r="CS23" s="1">
        <v>1.830446</v>
      </c>
      <c r="CT23" s="1">
        <v>1.8399350000000001</v>
      </c>
      <c r="CU23" s="1">
        <v>1.8592789999999999</v>
      </c>
      <c r="CV23" s="1">
        <v>1.8609830000000001</v>
      </c>
      <c r="CW23" s="1">
        <v>1.8102020000000001</v>
      </c>
      <c r="CX23" s="1">
        <v>2.0205340000000001</v>
      </c>
      <c r="CY23" s="1">
        <v>1.9229639999999999</v>
      </c>
      <c r="CZ23" s="1">
        <v>2.0166430000000002</v>
      </c>
      <c r="DA23" s="1">
        <v>1.816646</v>
      </c>
      <c r="DB23" s="1">
        <v>1.816646</v>
      </c>
      <c r="DC23" s="1">
        <v>1.8476459999999999</v>
      </c>
      <c r="DD23" s="1">
        <v>1.8682570000000001</v>
      </c>
      <c r="DE23" s="1">
        <v>1.8715850000000001</v>
      </c>
      <c r="DF23" s="1">
        <v>1.706313</v>
      </c>
      <c r="DG23" s="1">
        <v>1.731889</v>
      </c>
      <c r="DH23" s="1">
        <v>1.7318960000000001</v>
      </c>
      <c r="DI23" s="1">
        <v>1.712903997562542</v>
      </c>
      <c r="DJ23" s="1">
        <v>1.8050889999999999</v>
      </c>
      <c r="DK23" s="1">
        <v>1.7982320000000001</v>
      </c>
      <c r="DL23" s="1">
        <v>1.7947900000000001</v>
      </c>
      <c r="DM23" s="1">
        <v>1.716175</v>
      </c>
      <c r="DN23" s="1">
        <v>2.0264514440600001</v>
      </c>
      <c r="DO23" s="1">
        <v>1.8844879999999999</v>
      </c>
      <c r="DP23" s="1">
        <v>1.8844909999999999</v>
      </c>
      <c r="DQ23" s="1">
        <v>1.857399</v>
      </c>
      <c r="DR23" s="1">
        <v>1.860217</v>
      </c>
      <c r="DS23" s="1">
        <v>1.975946</v>
      </c>
      <c r="DT23" s="1">
        <v>1.8073440000000001</v>
      </c>
      <c r="DU23" s="1">
        <v>2.1138029999999999</v>
      </c>
      <c r="DV23" s="1">
        <v>1.8190839999999999</v>
      </c>
      <c r="DW23" s="1">
        <v>1.8190839999999999</v>
      </c>
      <c r="DX23" s="1">
        <v>1.8758812171194681</v>
      </c>
      <c r="DY23" s="1">
        <v>1.731241</v>
      </c>
      <c r="DZ23" s="1">
        <v>1.7342569999999999</v>
      </c>
      <c r="EA23" s="1">
        <v>1.7577510000000001</v>
      </c>
      <c r="EB23" s="1">
        <v>1.7609440000000001</v>
      </c>
      <c r="EC23" s="1">
        <v>1.74275</v>
      </c>
      <c r="ED23" s="1">
        <v>1.7340690000000001</v>
      </c>
      <c r="EE23" s="1">
        <v>1.884174</v>
      </c>
      <c r="EF23" s="1">
        <v>1.8725830000000001</v>
      </c>
      <c r="EG23" s="1">
        <v>1.8677520000000001</v>
      </c>
      <c r="EH23" s="1">
        <v>2.0009170948180426</v>
      </c>
      <c r="EI23" s="1">
        <v>1.7499899999999999</v>
      </c>
      <c r="EJ23" s="1">
        <v>2.0832649999999999</v>
      </c>
      <c r="EK23" s="1">
        <v>1.8355840000000001</v>
      </c>
      <c r="EL23" s="1">
        <v>2.1420050000000002</v>
      </c>
      <c r="EM23" s="1">
        <v>1.736694</v>
      </c>
      <c r="EN23" s="1">
        <v>1.7643230000000001</v>
      </c>
      <c r="EO23" s="1">
        <v>1.8066720000000001</v>
      </c>
      <c r="EP23" s="1">
        <v>1.832158</v>
      </c>
      <c r="EQ23" s="1">
        <v>1.832158</v>
      </c>
      <c r="ER23" s="1">
        <v>1.8514550000000001</v>
      </c>
      <c r="ES23" s="1">
        <v>1.851405</v>
      </c>
      <c r="ET23" s="1">
        <v>1.76755</v>
      </c>
      <c r="EU23" s="1">
        <v>1.76755</v>
      </c>
      <c r="EV23" s="1">
        <v>1.8582479999999999</v>
      </c>
      <c r="EW23" s="1">
        <v>1.808192</v>
      </c>
      <c r="EX23" s="1">
        <v>1.895003</v>
      </c>
      <c r="EY23" s="1">
        <v>2.0180440000000002</v>
      </c>
      <c r="EZ23" s="1">
        <v>2.0180440000000002</v>
      </c>
      <c r="FA23" s="1">
        <v>1.8741589999999999</v>
      </c>
      <c r="FB23" s="1">
        <v>1.706501</v>
      </c>
      <c r="FC23" s="1">
        <v>1.853667</v>
      </c>
      <c r="FD23" s="1">
        <v>2.08334646494</v>
      </c>
      <c r="FE23" s="1">
        <v>1.6926369999999999</v>
      </c>
      <c r="FF23" s="1">
        <v>2.08334646494</v>
      </c>
      <c r="FG23" s="1">
        <v>1.8513170000000001</v>
      </c>
      <c r="FH23" s="1">
        <v>1.8318669999999999</v>
      </c>
      <c r="FI23" s="1">
        <v>1.8330979999999999</v>
      </c>
      <c r="FJ23" s="1">
        <v>1.703613</v>
      </c>
      <c r="FK23" s="1">
        <v>1.842605</v>
      </c>
      <c r="FL23" s="1">
        <v>1.727366</v>
      </c>
      <c r="FM23" s="1">
        <v>1.8899600000000001</v>
      </c>
      <c r="FN23" s="1">
        <v>1.8763380000000001</v>
      </c>
      <c r="FO23" s="1">
        <v>1.871656</v>
      </c>
      <c r="FP23" s="1">
        <v>1.8426070000000001</v>
      </c>
      <c r="FQ23" s="1">
        <v>1.842605</v>
      </c>
      <c r="FR23" s="1">
        <v>1.8426070000000001</v>
      </c>
      <c r="FS23" s="1">
        <v>2.1348039999999999</v>
      </c>
      <c r="FT23" s="1">
        <v>2.1348039999999999</v>
      </c>
      <c r="FU23" s="1">
        <v>2.091218</v>
      </c>
      <c r="FV23" s="1">
        <v>2.0930249999999999</v>
      </c>
      <c r="FW23" s="1">
        <v>2.0912199999999999</v>
      </c>
      <c r="FX23" s="1">
        <v>2.091218</v>
      </c>
      <c r="FY23" s="1">
        <v>1.8315170000000001</v>
      </c>
      <c r="FZ23" s="1">
        <v>1.9431389999999999</v>
      </c>
      <c r="GA23" s="1">
        <v>1.9402360000000001</v>
      </c>
      <c r="GB23" s="1">
        <v>1.914674</v>
      </c>
      <c r="GC23" s="1">
        <v>1.88114</v>
      </c>
      <c r="GD23" s="1">
        <v>2.001833</v>
      </c>
      <c r="GE23" s="1">
        <v>1.846989</v>
      </c>
      <c r="GF23" s="1">
        <v>1.8469899999999999</v>
      </c>
      <c r="GG23" s="1">
        <v>1.8199639999999999</v>
      </c>
      <c r="GH23" s="1">
        <v>1.688874</v>
      </c>
      <c r="GI23" s="1">
        <v>1.652428</v>
      </c>
      <c r="GJ23" s="1">
        <v>1.659243</v>
      </c>
      <c r="GK23" s="1">
        <v>1.84023</v>
      </c>
      <c r="GL23" s="1">
        <v>2.110846</v>
      </c>
      <c r="GN23" s="7"/>
      <c r="GO23" s="7"/>
    </row>
    <row r="24" spans="2:197" x14ac:dyDescent="0.2">
      <c r="B24" s="2">
        <v>43219.437500000051</v>
      </c>
      <c r="C24" s="8">
        <v>1.8303700000000001</v>
      </c>
      <c r="D24" s="1">
        <v>1.8303700000000001</v>
      </c>
      <c r="E24" s="1">
        <v>1.8303700000000001</v>
      </c>
      <c r="F24" s="1">
        <v>1.8303700000000001</v>
      </c>
      <c r="G24" s="1">
        <v>1.839075</v>
      </c>
      <c r="H24" s="1">
        <v>1.8610260000000001</v>
      </c>
      <c r="I24" s="1">
        <v>1.869845</v>
      </c>
      <c r="J24" s="1">
        <v>1.8672310000000001</v>
      </c>
      <c r="K24" s="1">
        <v>1.8280019999999999</v>
      </c>
      <c r="L24" s="1">
        <v>1.8552679999999999</v>
      </c>
      <c r="M24" s="1">
        <v>1.8716269999999999</v>
      </c>
      <c r="N24" s="1">
        <v>1.834033</v>
      </c>
      <c r="O24" s="1">
        <v>1.8752420000000001</v>
      </c>
      <c r="P24" s="1">
        <v>1.7792079999999999</v>
      </c>
      <c r="Q24" s="1">
        <v>1.8818550000000001</v>
      </c>
      <c r="R24" s="1">
        <v>1.88185</v>
      </c>
      <c r="S24" s="1">
        <v>1.9432389999999999</v>
      </c>
      <c r="T24" s="1">
        <v>1.8422959999999999</v>
      </c>
      <c r="U24" s="1">
        <v>1.8185910000000001</v>
      </c>
      <c r="V24" s="1">
        <v>1.797253</v>
      </c>
      <c r="W24" s="1">
        <v>1.934758</v>
      </c>
      <c r="X24" s="1">
        <v>1.7091909999999999</v>
      </c>
      <c r="Y24" s="1">
        <v>1.8295090000000001</v>
      </c>
      <c r="Z24" s="1">
        <v>1.842778</v>
      </c>
      <c r="AA24" s="1">
        <v>1.726202</v>
      </c>
      <c r="AB24" s="1">
        <v>1.9361759999999999</v>
      </c>
      <c r="AC24" s="1">
        <v>1.944499</v>
      </c>
      <c r="AD24" s="1">
        <v>1.7138990000000001</v>
      </c>
      <c r="AE24" s="1">
        <v>1.885837</v>
      </c>
      <c r="AF24" s="1">
        <v>1.94696</v>
      </c>
      <c r="AG24" s="1">
        <v>1.7185699999999999</v>
      </c>
      <c r="AH24" s="1">
        <v>1.8690260000000001</v>
      </c>
      <c r="AI24" s="1">
        <v>1.728394</v>
      </c>
      <c r="AJ24" s="1">
        <v>1.6630199999999999</v>
      </c>
      <c r="AK24" s="1">
        <v>1.818622</v>
      </c>
      <c r="AL24" s="1">
        <v>1.783873</v>
      </c>
      <c r="AM24" s="1">
        <v>1.817321</v>
      </c>
      <c r="AN24" s="1">
        <v>1.856198</v>
      </c>
      <c r="AO24" s="1">
        <v>1.792581</v>
      </c>
      <c r="AP24" s="1">
        <v>2.0073539999999999</v>
      </c>
      <c r="AQ24" s="1">
        <v>1.825709</v>
      </c>
      <c r="AR24" s="1">
        <v>1.823339</v>
      </c>
      <c r="AS24" s="1">
        <v>1.825709</v>
      </c>
      <c r="AT24" s="1">
        <v>1.8261430000000001</v>
      </c>
      <c r="AU24" s="1">
        <v>1.8257030000000001</v>
      </c>
      <c r="AV24" s="1">
        <v>1.8257110000000001</v>
      </c>
      <c r="AW24" s="1">
        <v>1.878396</v>
      </c>
      <c r="AX24" s="1">
        <v>1.8805719999999999</v>
      </c>
      <c r="AY24" s="1">
        <v>1.8783810000000001</v>
      </c>
      <c r="AZ24" s="1">
        <v>1.8783859999999999</v>
      </c>
      <c r="BA24" s="1">
        <v>1.675826</v>
      </c>
      <c r="BB24" s="1">
        <v>1.9766349999999999</v>
      </c>
      <c r="BC24" s="1">
        <v>1.976815</v>
      </c>
      <c r="BD24" s="1">
        <v>1.8649180000000001</v>
      </c>
      <c r="BE24" s="1">
        <v>1.709743</v>
      </c>
      <c r="BF24" s="1">
        <v>1.709743</v>
      </c>
      <c r="BG24" s="1">
        <v>1.794338</v>
      </c>
      <c r="BH24" s="1">
        <v>1.8535569999999999</v>
      </c>
      <c r="BI24" s="1">
        <v>2.00617</v>
      </c>
      <c r="BJ24" s="1">
        <v>1.831153</v>
      </c>
      <c r="BK24" s="1">
        <v>1.831153</v>
      </c>
      <c r="BL24" s="1">
        <v>1.8303700000000001</v>
      </c>
      <c r="BM24" s="1">
        <v>1.856832</v>
      </c>
      <c r="BN24" s="1">
        <v>1.9334756351689999</v>
      </c>
      <c r="BO24" s="1">
        <v>1.8318589999999999</v>
      </c>
      <c r="BP24" s="1">
        <v>1.798813</v>
      </c>
      <c r="BQ24" s="1">
        <v>1.7918000000000001</v>
      </c>
      <c r="BR24" s="1">
        <v>2.00617</v>
      </c>
      <c r="BS24" s="1">
        <v>1.8261430000000001</v>
      </c>
      <c r="BT24" s="1">
        <v>1.8203290000000001</v>
      </c>
      <c r="BU24" s="1">
        <v>2.016149</v>
      </c>
      <c r="BV24" s="1">
        <v>1.999633</v>
      </c>
      <c r="BW24" s="1">
        <v>2.0009380000000001</v>
      </c>
      <c r="BX24" s="1">
        <v>1.8465739999999999</v>
      </c>
      <c r="BY24" s="1">
        <v>1.859586</v>
      </c>
      <c r="BZ24" s="1">
        <v>1.8653329999999999</v>
      </c>
      <c r="CA24" s="1">
        <v>1.7419819999999999</v>
      </c>
      <c r="CB24" s="1">
        <v>1.8086630961653414</v>
      </c>
      <c r="CC24" s="1">
        <v>1.76024</v>
      </c>
      <c r="CD24" s="1">
        <v>1.8110710000000001</v>
      </c>
      <c r="CE24" s="1">
        <v>2.0756896422360001</v>
      </c>
      <c r="CF24" s="1">
        <v>1.739563</v>
      </c>
      <c r="CG24" s="1">
        <v>1.78552</v>
      </c>
      <c r="CH24" s="1">
        <v>1.7820800000000001</v>
      </c>
      <c r="CI24" s="1">
        <v>1.8243180000000001</v>
      </c>
      <c r="CJ24" s="1">
        <v>1.8775379999999999</v>
      </c>
      <c r="CK24" s="1">
        <v>1.885437</v>
      </c>
      <c r="CL24" s="1">
        <v>1.8567910000000001</v>
      </c>
      <c r="CM24" s="1">
        <v>1.8502160000000001</v>
      </c>
      <c r="CN24" s="1">
        <v>1.88544</v>
      </c>
      <c r="CO24" s="1">
        <v>1.8854390000000001</v>
      </c>
      <c r="CP24" s="1">
        <v>1.88544</v>
      </c>
      <c r="CQ24" s="1">
        <v>1.88544</v>
      </c>
      <c r="CR24" s="1">
        <v>1.8227869999999999</v>
      </c>
      <c r="CS24" s="1">
        <v>1.831153</v>
      </c>
      <c r="CT24" s="1">
        <v>1.848603</v>
      </c>
      <c r="CU24" s="1">
        <v>1.855356</v>
      </c>
      <c r="CV24" s="1">
        <v>1.8570629999999999</v>
      </c>
      <c r="CW24" s="1">
        <v>1.821661</v>
      </c>
      <c r="CX24" s="1">
        <v>2.0095710000000002</v>
      </c>
      <c r="CY24" s="1">
        <v>1.9131830000000001</v>
      </c>
      <c r="CZ24" s="1">
        <v>2.0055689999999999</v>
      </c>
      <c r="DA24" s="1">
        <v>1.8257030000000001</v>
      </c>
      <c r="DB24" s="1">
        <v>1.8257030000000001</v>
      </c>
      <c r="DC24" s="1">
        <v>1.851804</v>
      </c>
      <c r="DD24" s="1">
        <v>1.8651580000000001</v>
      </c>
      <c r="DE24" s="1">
        <v>1.8690709999999999</v>
      </c>
      <c r="DF24" s="1">
        <v>1.7008460000000001</v>
      </c>
      <c r="DG24" s="1">
        <v>1.7352289999999999</v>
      </c>
      <c r="DH24" s="1">
        <v>1.735236</v>
      </c>
      <c r="DI24" s="1">
        <v>1.7104974139588183</v>
      </c>
      <c r="DJ24" s="1">
        <v>1.802592</v>
      </c>
      <c r="DK24" s="1">
        <v>1.809455</v>
      </c>
      <c r="DL24" s="1">
        <v>1.806616</v>
      </c>
      <c r="DM24" s="1">
        <v>1.71235</v>
      </c>
      <c r="DN24" s="1">
        <v>2.0160604006759999</v>
      </c>
      <c r="DO24" s="1">
        <v>1.8709450000000001</v>
      </c>
      <c r="DP24" s="1">
        <v>1.870949</v>
      </c>
      <c r="DQ24" s="1">
        <v>1.853826</v>
      </c>
      <c r="DR24" s="1">
        <v>1.8565929999999999</v>
      </c>
      <c r="DS24" s="1">
        <v>1.9667460000000001</v>
      </c>
      <c r="DT24" s="1">
        <v>1.8174870000000001</v>
      </c>
      <c r="DU24" s="1">
        <v>2.10636</v>
      </c>
      <c r="DV24" s="1">
        <v>1.8261430000000001</v>
      </c>
      <c r="DW24" s="1">
        <v>1.8261430000000001</v>
      </c>
      <c r="DX24" s="1">
        <v>1.8839915509877003</v>
      </c>
      <c r="DY24" s="1">
        <v>1.7340770000000001</v>
      </c>
      <c r="DZ24" s="1">
        <v>1.736448</v>
      </c>
      <c r="EA24" s="1">
        <v>1.7625820000000001</v>
      </c>
      <c r="EB24" s="1">
        <v>1.7655909999999999</v>
      </c>
      <c r="EC24" s="1">
        <v>1.7403500000000001</v>
      </c>
      <c r="ED24" s="1">
        <v>1.7327889999999999</v>
      </c>
      <c r="EE24" s="1">
        <v>1.88168</v>
      </c>
      <c r="EF24" s="1">
        <v>1.8702700000000001</v>
      </c>
      <c r="EG24" s="1">
        <v>1.865515</v>
      </c>
      <c r="EH24" s="1">
        <v>1.9881611637427308</v>
      </c>
      <c r="EI24" s="1">
        <v>1.747053</v>
      </c>
      <c r="EJ24" s="1">
        <v>2.0749080000000002</v>
      </c>
      <c r="EK24" s="1">
        <v>1.8440939999999999</v>
      </c>
      <c r="EL24" s="1">
        <v>2.13348</v>
      </c>
      <c r="EM24" s="1">
        <v>1.753997</v>
      </c>
      <c r="EN24" s="1">
        <v>1.769315</v>
      </c>
      <c r="EO24" s="1">
        <v>1.8045949999999999</v>
      </c>
      <c r="EP24" s="1">
        <v>1.8303700000000001</v>
      </c>
      <c r="EQ24" s="1">
        <v>1.8303700000000001</v>
      </c>
      <c r="ER24" s="1">
        <v>1.8485860000000001</v>
      </c>
      <c r="ES24" s="1">
        <v>1.848557</v>
      </c>
      <c r="ET24" s="1">
        <v>1.76545</v>
      </c>
      <c r="EU24" s="1">
        <v>1.76545</v>
      </c>
      <c r="EV24" s="1">
        <v>1.8542689999999999</v>
      </c>
      <c r="EW24" s="1">
        <v>1.7947900000000001</v>
      </c>
      <c r="EX24" s="1">
        <v>1.8855360000000001</v>
      </c>
      <c r="EY24" s="1">
        <v>2.00617</v>
      </c>
      <c r="EZ24" s="1">
        <v>2.00617</v>
      </c>
      <c r="FA24" s="1">
        <v>1.864692</v>
      </c>
      <c r="FB24" s="1">
        <v>1.7086809999999999</v>
      </c>
      <c r="FC24" s="1">
        <v>1.8502160000000001</v>
      </c>
      <c r="FD24" s="1">
        <v>2.0726636807239998</v>
      </c>
      <c r="FE24" s="1">
        <v>1.687943</v>
      </c>
      <c r="FF24" s="1">
        <v>2.0726636807239998</v>
      </c>
      <c r="FG24" s="1">
        <v>1.8485100000000001</v>
      </c>
      <c r="FH24" s="1">
        <v>1.8420110000000001</v>
      </c>
      <c r="FI24" s="1">
        <v>1.829566</v>
      </c>
      <c r="FJ24" s="1">
        <v>1.7035819999999999</v>
      </c>
      <c r="FK24" s="1">
        <v>1.8515459999999999</v>
      </c>
      <c r="FL24" s="1">
        <v>1.723417</v>
      </c>
      <c r="FM24" s="1">
        <v>1.8767940000000001</v>
      </c>
      <c r="FN24" s="1">
        <v>1.870018</v>
      </c>
      <c r="FO24" s="1">
        <v>1.8662570000000001</v>
      </c>
      <c r="FP24" s="1">
        <v>1.8515470000000001</v>
      </c>
      <c r="FQ24" s="1">
        <v>1.8515459999999999</v>
      </c>
      <c r="FR24" s="1">
        <v>1.8515470000000001</v>
      </c>
      <c r="FS24" s="1">
        <v>2.1247919999999998</v>
      </c>
      <c r="FT24" s="1">
        <v>2.1247919999999998</v>
      </c>
      <c r="FU24" s="1">
        <v>2.0836670000000002</v>
      </c>
      <c r="FV24" s="1">
        <v>2.0855239999999999</v>
      </c>
      <c r="FW24" s="1">
        <v>2.083669</v>
      </c>
      <c r="FX24" s="1">
        <v>2.0836670000000002</v>
      </c>
      <c r="FY24" s="1">
        <v>1.8298049999999999</v>
      </c>
      <c r="FZ24" s="1">
        <v>1.9347110000000001</v>
      </c>
      <c r="GA24" s="1">
        <v>1.932342</v>
      </c>
      <c r="GB24" s="1">
        <v>1.9112530000000001</v>
      </c>
      <c r="GC24" s="1">
        <v>1.8773580000000001</v>
      </c>
      <c r="GD24" s="1">
        <v>1.990343</v>
      </c>
      <c r="GE24" s="1">
        <v>1.8549929999999999</v>
      </c>
      <c r="GF24" s="1">
        <v>1.854994</v>
      </c>
      <c r="GG24" s="1">
        <v>1.817407</v>
      </c>
      <c r="GH24" s="1">
        <v>1.6938470000000001</v>
      </c>
      <c r="GI24" s="1">
        <v>1.652757</v>
      </c>
      <c r="GJ24" s="1">
        <v>1.6594739999999999</v>
      </c>
      <c r="GK24" s="1">
        <v>1.8475539999999999</v>
      </c>
      <c r="GL24" s="1">
        <v>2.1033900000000001</v>
      </c>
      <c r="GN24" s="7"/>
      <c r="GO24" s="7"/>
    </row>
    <row r="25" spans="2:197" x14ac:dyDescent="0.2">
      <c r="B25" s="2">
        <v>43219.458333333387</v>
      </c>
      <c r="C25" s="8">
        <v>1.800019</v>
      </c>
      <c r="D25" s="1">
        <v>1.800019</v>
      </c>
      <c r="E25" s="1">
        <v>1.800019</v>
      </c>
      <c r="F25" s="1">
        <v>1.800019</v>
      </c>
      <c r="G25" s="1">
        <v>1.804017</v>
      </c>
      <c r="H25" s="1">
        <v>1.8317600000000001</v>
      </c>
      <c r="I25" s="1">
        <v>1.8378479999999999</v>
      </c>
      <c r="J25" s="1">
        <v>1.835672</v>
      </c>
      <c r="K25" s="1">
        <v>1.79084</v>
      </c>
      <c r="L25" s="1">
        <v>1.8246329999999999</v>
      </c>
      <c r="M25" s="1">
        <v>1.837561</v>
      </c>
      <c r="N25" s="1">
        <v>1.801758</v>
      </c>
      <c r="O25" s="1">
        <v>1.841418</v>
      </c>
      <c r="P25" s="1">
        <v>1.762483</v>
      </c>
      <c r="Q25" s="1">
        <v>1.855667</v>
      </c>
      <c r="R25" s="1">
        <v>1.8556619999999999</v>
      </c>
      <c r="S25" s="1">
        <v>1.9094580000000001</v>
      </c>
      <c r="T25" s="1">
        <v>1.8089310000000001</v>
      </c>
      <c r="U25" s="1">
        <v>1.785156</v>
      </c>
      <c r="V25" s="1">
        <v>1.764786</v>
      </c>
      <c r="W25" s="1">
        <v>1.8960760000000001</v>
      </c>
      <c r="X25" s="1">
        <v>1.6767160000000001</v>
      </c>
      <c r="Y25" s="1">
        <v>1.789032</v>
      </c>
      <c r="Z25" s="1">
        <v>1.809615</v>
      </c>
      <c r="AA25" s="1">
        <v>1.6980500000000001</v>
      </c>
      <c r="AB25" s="1">
        <v>1.902474</v>
      </c>
      <c r="AC25" s="1">
        <v>1.910644</v>
      </c>
      <c r="AD25" s="1">
        <v>1.6847110000000001</v>
      </c>
      <c r="AE25" s="1">
        <v>1.8519110000000001</v>
      </c>
      <c r="AF25" s="1">
        <v>1.913257</v>
      </c>
      <c r="AG25" s="1">
        <v>1.6863440000000001</v>
      </c>
      <c r="AH25" s="1">
        <v>1.835782</v>
      </c>
      <c r="AI25" s="1">
        <v>1.698615</v>
      </c>
      <c r="AJ25" s="1">
        <v>1.638855</v>
      </c>
      <c r="AK25" s="1">
        <v>1.789293</v>
      </c>
      <c r="AL25" s="1">
        <v>1.759666</v>
      </c>
      <c r="AM25" s="1">
        <v>1.783309</v>
      </c>
      <c r="AN25" s="1">
        <v>1.8225</v>
      </c>
      <c r="AO25" s="1">
        <v>1.783615</v>
      </c>
      <c r="AP25" s="1">
        <v>1.972777</v>
      </c>
      <c r="AQ25" s="1">
        <v>1.790969</v>
      </c>
      <c r="AR25" s="1">
        <v>1.787766</v>
      </c>
      <c r="AS25" s="1">
        <v>1.790969</v>
      </c>
      <c r="AT25" s="1">
        <v>1.7922670000000001</v>
      </c>
      <c r="AU25" s="1">
        <v>1.790969</v>
      </c>
      <c r="AV25" s="1">
        <v>1.79097</v>
      </c>
      <c r="AW25" s="1">
        <v>1.8433390000000001</v>
      </c>
      <c r="AX25" s="1">
        <v>1.8436650000000001</v>
      </c>
      <c r="AY25" s="1">
        <v>1.843324</v>
      </c>
      <c r="AZ25" s="1">
        <v>1.843329</v>
      </c>
      <c r="BA25" s="1">
        <v>1.646109</v>
      </c>
      <c r="BB25" s="1">
        <v>1.9469479999999999</v>
      </c>
      <c r="BC25" s="1">
        <v>1.9467760000000001</v>
      </c>
      <c r="BD25" s="1">
        <v>1.8376790000000001</v>
      </c>
      <c r="BE25" s="1">
        <v>1.680714</v>
      </c>
      <c r="BF25" s="1">
        <v>1.680714</v>
      </c>
      <c r="BG25" s="1">
        <v>1.763571</v>
      </c>
      <c r="BH25" s="1">
        <v>1.825188</v>
      </c>
      <c r="BI25" s="1">
        <v>1.971535</v>
      </c>
      <c r="BJ25" s="1">
        <v>1.784551</v>
      </c>
      <c r="BK25" s="1">
        <v>1.784551</v>
      </c>
      <c r="BL25" s="1">
        <v>1.800019</v>
      </c>
      <c r="BM25" s="1">
        <v>1.823188</v>
      </c>
      <c r="BN25" s="1">
        <v>1.899812559164</v>
      </c>
      <c r="BO25" s="1">
        <v>1.7888090000000001</v>
      </c>
      <c r="BP25" s="1">
        <v>1.779202</v>
      </c>
      <c r="BQ25" s="1">
        <v>1.7726649999999999</v>
      </c>
      <c r="BR25" s="1">
        <v>1.971535</v>
      </c>
      <c r="BS25" s="1">
        <v>1.7922670000000001</v>
      </c>
      <c r="BT25" s="1">
        <v>1.7865660000000001</v>
      </c>
      <c r="BU25" s="1">
        <v>1.9836259999999999</v>
      </c>
      <c r="BV25" s="1">
        <v>1.9646859999999999</v>
      </c>
      <c r="BW25" s="1">
        <v>1.9660310000000001</v>
      </c>
      <c r="BX25" s="1">
        <v>1.822697</v>
      </c>
      <c r="BY25" s="1">
        <v>1.8308720000000001</v>
      </c>
      <c r="BZ25" s="1">
        <v>1.8313189999999999</v>
      </c>
      <c r="CA25" s="1">
        <v>1.7054879999999999</v>
      </c>
      <c r="CB25" s="1">
        <v>1.7758926909886446</v>
      </c>
      <c r="CC25" s="1">
        <v>1.7347950000000001</v>
      </c>
      <c r="CD25" s="1">
        <v>1.778187</v>
      </c>
      <c r="CE25" s="1">
        <v>2.0341899679920004</v>
      </c>
      <c r="CF25" s="1">
        <v>1.7072670000000001</v>
      </c>
      <c r="CG25" s="1">
        <v>1.74302</v>
      </c>
      <c r="CH25" s="1">
        <v>1.7391380000000001</v>
      </c>
      <c r="CI25" s="1">
        <v>1.780592</v>
      </c>
      <c r="CJ25" s="1">
        <v>1.8437380000000001</v>
      </c>
      <c r="CK25" s="1">
        <v>1.8515550000000001</v>
      </c>
      <c r="CL25" s="1">
        <v>1.823159</v>
      </c>
      <c r="CM25" s="1">
        <v>1.8166340000000001</v>
      </c>
      <c r="CN25" s="1">
        <v>1.851559</v>
      </c>
      <c r="CO25" s="1">
        <v>1.8515569999999999</v>
      </c>
      <c r="CP25" s="1">
        <v>1.851558</v>
      </c>
      <c r="CQ25" s="1">
        <v>1.851558</v>
      </c>
      <c r="CR25" s="1">
        <v>1.7777670000000001</v>
      </c>
      <c r="CS25" s="1">
        <v>1.784551</v>
      </c>
      <c r="CT25" s="1">
        <v>1.814425</v>
      </c>
      <c r="CU25" s="1">
        <v>1.8218780000000001</v>
      </c>
      <c r="CV25" s="1">
        <v>1.8235539999999999</v>
      </c>
      <c r="CW25" s="1">
        <v>1.785998</v>
      </c>
      <c r="CX25" s="1">
        <v>1.9769810000000001</v>
      </c>
      <c r="CY25" s="1">
        <v>1.8785989999999999</v>
      </c>
      <c r="CZ25" s="1">
        <v>1.9732179999999999</v>
      </c>
      <c r="DA25" s="1">
        <v>1.790969</v>
      </c>
      <c r="DB25" s="1">
        <v>1.790969</v>
      </c>
      <c r="DC25" s="1">
        <v>1.8240149999999999</v>
      </c>
      <c r="DD25" s="1">
        <v>1.8321750000000001</v>
      </c>
      <c r="DE25" s="1">
        <v>1.8362160000000001</v>
      </c>
      <c r="DF25" s="1">
        <v>1.6762060000000001</v>
      </c>
      <c r="DG25" s="1">
        <v>1.7046079999999999</v>
      </c>
      <c r="DH25" s="1">
        <v>1.704615</v>
      </c>
      <c r="DI25" s="1">
        <v>1.6825859382638515</v>
      </c>
      <c r="DJ25" s="1">
        <v>1.7685919999999999</v>
      </c>
      <c r="DK25" s="1">
        <v>1.7758970000000001</v>
      </c>
      <c r="DL25" s="1">
        <v>1.7729839999999999</v>
      </c>
      <c r="DM25" s="1">
        <v>1.686077</v>
      </c>
      <c r="DN25" s="1">
        <v>1.975752905672</v>
      </c>
      <c r="DO25" s="1">
        <v>1.8431820000000001</v>
      </c>
      <c r="DP25" s="1">
        <v>1.8431850000000001</v>
      </c>
      <c r="DQ25" s="1">
        <v>1.820295</v>
      </c>
      <c r="DR25" s="1">
        <v>1.823018</v>
      </c>
      <c r="DS25" s="1">
        <v>1.9333309999999999</v>
      </c>
      <c r="DT25" s="1">
        <v>1.784257</v>
      </c>
      <c r="DU25" s="1">
        <v>2.068819</v>
      </c>
      <c r="DV25" s="1">
        <v>1.7922670000000001</v>
      </c>
      <c r="DW25" s="1">
        <v>1.7922670000000001</v>
      </c>
      <c r="DX25" s="1">
        <v>1.8501419251866218</v>
      </c>
      <c r="DY25" s="1">
        <v>1.7042619999999999</v>
      </c>
      <c r="DZ25" s="1">
        <v>1.707009</v>
      </c>
      <c r="EA25" s="1">
        <v>1.7308190000000001</v>
      </c>
      <c r="EB25" s="1">
        <v>1.7336009999999999</v>
      </c>
      <c r="EC25" s="1">
        <v>1.71421</v>
      </c>
      <c r="ED25" s="1">
        <v>1.70567</v>
      </c>
      <c r="EE25" s="1">
        <v>1.8554949999999999</v>
      </c>
      <c r="EF25" s="1">
        <v>1.8439749999999999</v>
      </c>
      <c r="EG25" s="1">
        <v>1.8391740000000001</v>
      </c>
      <c r="EH25" s="1">
        <v>1.9574618254729714</v>
      </c>
      <c r="EI25" s="1">
        <v>1.722167</v>
      </c>
      <c r="EJ25" s="1">
        <v>2.0384690000000001</v>
      </c>
      <c r="EK25" s="1">
        <v>1.8101799999999999</v>
      </c>
      <c r="EL25" s="1">
        <v>2.0971790000000001</v>
      </c>
      <c r="EM25" s="1">
        <v>1.719624</v>
      </c>
      <c r="EN25" s="1">
        <v>1.737406</v>
      </c>
      <c r="EO25" s="1">
        <v>1.7705610000000001</v>
      </c>
      <c r="EP25" s="1">
        <v>1.800019</v>
      </c>
      <c r="EQ25" s="1">
        <v>1.800019</v>
      </c>
      <c r="ER25" s="1">
        <v>1.8149489999999999</v>
      </c>
      <c r="ES25" s="1">
        <v>1.8149</v>
      </c>
      <c r="ET25" s="1">
        <v>1.7388779999999999</v>
      </c>
      <c r="EU25" s="1">
        <v>1.7388779999999999</v>
      </c>
      <c r="EV25" s="1">
        <v>1.8206560000000001</v>
      </c>
      <c r="EW25" s="1">
        <v>1.7745519999999999</v>
      </c>
      <c r="EX25" s="1">
        <v>1.849218</v>
      </c>
      <c r="EY25" s="1">
        <v>1.971535</v>
      </c>
      <c r="EZ25" s="1">
        <v>1.971535</v>
      </c>
      <c r="FA25" s="1">
        <v>1.8326849999999999</v>
      </c>
      <c r="FB25" s="1">
        <v>1.6762030000000001</v>
      </c>
      <c r="FC25" s="1">
        <v>1.8166340000000001</v>
      </c>
      <c r="FD25" s="1">
        <v>2.0312245051279998</v>
      </c>
      <c r="FE25" s="1">
        <v>1.6620220000000001</v>
      </c>
      <c r="FF25" s="1">
        <v>2.0312245051279998</v>
      </c>
      <c r="FG25" s="1">
        <v>1.8148139999999999</v>
      </c>
      <c r="FH25" s="1">
        <v>1.8071740000000001</v>
      </c>
      <c r="FI25" s="1">
        <v>1.795855</v>
      </c>
      <c r="FJ25" s="1">
        <v>1.676444</v>
      </c>
      <c r="FK25" s="1">
        <v>1.8168230000000001</v>
      </c>
      <c r="FL25" s="1">
        <v>1.6964999999999999</v>
      </c>
      <c r="FM25" s="1">
        <v>1.8383389999999999</v>
      </c>
      <c r="FN25" s="1">
        <v>1.8358319999999999</v>
      </c>
      <c r="FO25" s="1">
        <v>1.832606</v>
      </c>
      <c r="FP25" s="1">
        <v>1.816824</v>
      </c>
      <c r="FQ25" s="1">
        <v>1.8168230000000001</v>
      </c>
      <c r="FR25" s="1">
        <v>1.816824</v>
      </c>
      <c r="FS25" s="1">
        <v>2.08982</v>
      </c>
      <c r="FT25" s="1">
        <v>2.08982</v>
      </c>
      <c r="FU25" s="1">
        <v>2.0462560000000001</v>
      </c>
      <c r="FV25" s="1">
        <v>2.0481410000000002</v>
      </c>
      <c r="FW25" s="1">
        <v>2.0462579999999999</v>
      </c>
      <c r="FX25" s="1">
        <v>2.0462560000000001</v>
      </c>
      <c r="FY25" s="1">
        <v>1.7994019999999999</v>
      </c>
      <c r="FZ25" s="1">
        <v>1.899562</v>
      </c>
      <c r="GA25" s="1">
        <v>1.8972580000000001</v>
      </c>
      <c r="GB25" s="1">
        <v>1.8811020000000001</v>
      </c>
      <c r="GC25" s="1">
        <v>1.8432440000000001</v>
      </c>
      <c r="GD25" s="1">
        <v>1.958793</v>
      </c>
      <c r="GE25" s="1">
        <v>1.821507</v>
      </c>
      <c r="GF25" s="1">
        <v>1.8215079999999999</v>
      </c>
      <c r="GG25" s="1">
        <v>1.7877510000000001</v>
      </c>
      <c r="GH25" s="1">
        <v>1.663727</v>
      </c>
      <c r="GI25" s="1">
        <v>1.626919</v>
      </c>
      <c r="GJ25" s="1">
        <v>1.6335820000000001</v>
      </c>
      <c r="GK25" s="1">
        <v>1.8147359999999999</v>
      </c>
      <c r="GL25" s="1">
        <v>2.0658669999999999</v>
      </c>
      <c r="GN25" s="7"/>
      <c r="GO25" s="7"/>
    </row>
    <row r="26" spans="2:197" x14ac:dyDescent="0.2">
      <c r="B26" s="2">
        <v>43219.479166666722</v>
      </c>
      <c r="C26" s="8">
        <v>1.7268049999999999</v>
      </c>
      <c r="D26" s="1">
        <v>1.7268049999999999</v>
      </c>
      <c r="E26" s="1">
        <v>1.7268049999999999</v>
      </c>
      <c r="F26" s="1">
        <v>1.7268049999999999</v>
      </c>
      <c r="G26" s="1">
        <v>1.7268079999999999</v>
      </c>
      <c r="H26" s="1">
        <v>1.7540770000000001</v>
      </c>
      <c r="I26" s="1">
        <v>1.760643</v>
      </c>
      <c r="J26" s="1">
        <v>1.7582139999999999</v>
      </c>
      <c r="K26" s="1">
        <v>1.7164029999999999</v>
      </c>
      <c r="L26" s="1">
        <v>1.749919</v>
      </c>
      <c r="M26" s="1">
        <v>1.761584</v>
      </c>
      <c r="N26" s="1">
        <v>1.7269030000000001</v>
      </c>
      <c r="O26" s="1">
        <v>1.7643770000000001</v>
      </c>
      <c r="P26" s="1">
        <v>1.688245</v>
      </c>
      <c r="Q26" s="1">
        <v>1.777936</v>
      </c>
      <c r="R26" s="1">
        <v>1.7779309999999999</v>
      </c>
      <c r="S26" s="1">
        <v>1.829007</v>
      </c>
      <c r="T26" s="1">
        <v>1.731455</v>
      </c>
      <c r="U26" s="1">
        <v>1.7077040000000001</v>
      </c>
      <c r="V26" s="1">
        <v>1.690593</v>
      </c>
      <c r="W26" s="1">
        <v>1.8149230000000001</v>
      </c>
      <c r="X26" s="1">
        <v>1.6078680000000001</v>
      </c>
      <c r="Y26" s="1">
        <v>1.7197359999999999</v>
      </c>
      <c r="Z26" s="1">
        <v>1.732213</v>
      </c>
      <c r="AA26" s="1">
        <v>1.632989</v>
      </c>
      <c r="AB26" s="1">
        <v>1.8239559999999999</v>
      </c>
      <c r="AC26" s="1">
        <v>1.831863</v>
      </c>
      <c r="AD26" s="1">
        <v>1.6188450000000001</v>
      </c>
      <c r="AE26" s="1">
        <v>1.774098</v>
      </c>
      <c r="AF26" s="1">
        <v>1.8326009999999999</v>
      </c>
      <c r="AG26" s="1">
        <v>1.6163559999999999</v>
      </c>
      <c r="AH26" s="1">
        <v>1.7594209999999999</v>
      </c>
      <c r="AI26" s="1">
        <v>1.6319900000000001</v>
      </c>
      <c r="AJ26" s="1">
        <v>1.574587</v>
      </c>
      <c r="AK26" s="1">
        <v>1.702183</v>
      </c>
      <c r="AL26" s="1">
        <v>1.666841</v>
      </c>
      <c r="AM26" s="1">
        <v>1.704974</v>
      </c>
      <c r="AN26" s="1">
        <v>1.7441770000000001</v>
      </c>
      <c r="AO26" s="1">
        <v>1.7045539999999999</v>
      </c>
      <c r="AP26" s="1">
        <v>1.895095</v>
      </c>
      <c r="AQ26" s="1">
        <v>1.7142710000000001</v>
      </c>
      <c r="AR26" s="1">
        <v>1.7108730000000001</v>
      </c>
      <c r="AS26" s="1">
        <v>1.7142710000000001</v>
      </c>
      <c r="AT26" s="1">
        <v>1.7157169999999999</v>
      </c>
      <c r="AU26" s="1">
        <v>1.71427</v>
      </c>
      <c r="AV26" s="1">
        <v>1.714272</v>
      </c>
      <c r="AW26" s="1">
        <v>1.7613810000000001</v>
      </c>
      <c r="AX26" s="1">
        <v>1.7636989999999999</v>
      </c>
      <c r="AY26" s="1">
        <v>1.761366</v>
      </c>
      <c r="AZ26" s="1">
        <v>1.761371</v>
      </c>
      <c r="BA26" s="1">
        <v>1.5778760000000001</v>
      </c>
      <c r="BB26" s="1">
        <v>1.867294</v>
      </c>
      <c r="BC26" s="1">
        <v>1.867491</v>
      </c>
      <c r="BD26" s="1">
        <v>1.7607919999999999</v>
      </c>
      <c r="BE26" s="1">
        <v>1.6150530000000001</v>
      </c>
      <c r="BF26" s="1">
        <v>1.6150530000000001</v>
      </c>
      <c r="BG26" s="1">
        <v>1.6906460000000001</v>
      </c>
      <c r="BH26" s="1">
        <v>1.744888</v>
      </c>
      <c r="BI26" s="1">
        <v>1.8939859999999999</v>
      </c>
      <c r="BJ26" s="1">
        <v>1.7230479999999999</v>
      </c>
      <c r="BK26" s="1">
        <v>1.7230479999999999</v>
      </c>
      <c r="BL26" s="1">
        <v>1.7268049999999999</v>
      </c>
      <c r="BM26" s="1">
        <v>1.7470950000000001</v>
      </c>
      <c r="BN26" s="1">
        <v>1.8214781686529999</v>
      </c>
      <c r="BO26" s="1">
        <v>1.7223889999999999</v>
      </c>
      <c r="BP26" s="1">
        <v>1.704183</v>
      </c>
      <c r="BQ26" s="1">
        <v>1.697856</v>
      </c>
      <c r="BR26" s="1">
        <v>1.8939859999999999</v>
      </c>
      <c r="BS26" s="1">
        <v>1.7157169999999999</v>
      </c>
      <c r="BT26" s="1">
        <v>1.710215</v>
      </c>
      <c r="BU26" s="1">
        <v>1.9003350000000001</v>
      </c>
      <c r="BV26" s="1">
        <v>1.8878630000000001</v>
      </c>
      <c r="BW26" s="1">
        <v>1.889159</v>
      </c>
      <c r="BX26" s="1">
        <v>1.7443329999999999</v>
      </c>
      <c r="BY26" s="1">
        <v>1.7505820000000001</v>
      </c>
      <c r="BZ26" s="1">
        <v>1.753873</v>
      </c>
      <c r="CA26" s="1">
        <v>1.638671</v>
      </c>
      <c r="CB26" s="1">
        <v>1.7074262077004387</v>
      </c>
      <c r="CC26" s="1">
        <v>1.6690039999999999</v>
      </c>
      <c r="CD26" s="1">
        <v>1.702833</v>
      </c>
      <c r="CE26" s="1">
        <v>1.9471256211660002</v>
      </c>
      <c r="CF26" s="1">
        <v>1.636479</v>
      </c>
      <c r="CG26" s="1">
        <v>1.6602939999999999</v>
      </c>
      <c r="CH26" s="1">
        <v>1.65547</v>
      </c>
      <c r="CI26" s="1">
        <v>1.7173940000000001</v>
      </c>
      <c r="CJ26" s="1">
        <v>1.7663800000000001</v>
      </c>
      <c r="CK26" s="1">
        <v>1.7736940000000001</v>
      </c>
      <c r="CL26" s="1">
        <v>1.7470570000000001</v>
      </c>
      <c r="CM26" s="1">
        <v>1.7406889999999999</v>
      </c>
      <c r="CN26" s="1">
        <v>1.7736970000000001</v>
      </c>
      <c r="CO26" s="1">
        <v>1.773695</v>
      </c>
      <c r="CP26" s="1">
        <v>1.7736959999999999</v>
      </c>
      <c r="CQ26" s="1">
        <v>1.7736959999999999</v>
      </c>
      <c r="CR26" s="1">
        <v>1.7164699999999999</v>
      </c>
      <c r="CS26" s="1">
        <v>1.7230479999999999</v>
      </c>
      <c r="CT26" s="1">
        <v>1.73631</v>
      </c>
      <c r="CU26" s="1">
        <v>1.7463219999999999</v>
      </c>
      <c r="CV26" s="1">
        <v>1.747933</v>
      </c>
      <c r="CW26" s="1">
        <v>1.709022</v>
      </c>
      <c r="CX26" s="1">
        <v>1.898525</v>
      </c>
      <c r="CY26" s="1">
        <v>1.7977529999999999</v>
      </c>
      <c r="CZ26" s="1">
        <v>1.8946639999999999</v>
      </c>
      <c r="DA26" s="1">
        <v>1.71427</v>
      </c>
      <c r="DB26" s="1">
        <v>1.71427</v>
      </c>
      <c r="DC26" s="1">
        <v>1.7455229999999999</v>
      </c>
      <c r="DD26" s="1">
        <v>1.7566090000000001</v>
      </c>
      <c r="DE26" s="1">
        <v>1.761112</v>
      </c>
      <c r="DF26" s="1">
        <v>1.6056699999999999</v>
      </c>
      <c r="DG26" s="1">
        <v>1.6374869999999999</v>
      </c>
      <c r="DH26" s="1">
        <v>1.637494</v>
      </c>
      <c r="DI26" s="1">
        <v>1.6144533635054772</v>
      </c>
      <c r="DJ26" s="1">
        <v>1.694968</v>
      </c>
      <c r="DK26" s="1">
        <v>1.6982839999999999</v>
      </c>
      <c r="DL26" s="1">
        <v>1.69526</v>
      </c>
      <c r="DM26" s="1">
        <v>1.615623</v>
      </c>
      <c r="DN26" s="1">
        <v>1.891189694306</v>
      </c>
      <c r="DO26" s="1">
        <v>1.763798</v>
      </c>
      <c r="DP26" s="1">
        <v>1.763801</v>
      </c>
      <c r="DQ26" s="1">
        <v>1.744229</v>
      </c>
      <c r="DR26" s="1">
        <v>1.7468699999999999</v>
      </c>
      <c r="DS26" s="1">
        <v>1.8524989999999999</v>
      </c>
      <c r="DT26" s="1">
        <v>1.707748</v>
      </c>
      <c r="DU26" s="1">
        <v>1.992175</v>
      </c>
      <c r="DV26" s="1">
        <v>1.7157169999999999</v>
      </c>
      <c r="DW26" s="1">
        <v>1.7157169999999999</v>
      </c>
      <c r="DX26" s="1">
        <v>1.7707092848864012</v>
      </c>
      <c r="DY26" s="1">
        <v>1.6375120000000001</v>
      </c>
      <c r="DZ26" s="1">
        <v>1.640245</v>
      </c>
      <c r="EA26" s="1">
        <v>1.6591579999999999</v>
      </c>
      <c r="EB26" s="1">
        <v>1.6667650000000001</v>
      </c>
      <c r="EC26" s="1">
        <v>1.6485339999999999</v>
      </c>
      <c r="ED26" s="1">
        <v>1.6397390000000001</v>
      </c>
      <c r="EE26" s="1">
        <v>1.7777700000000001</v>
      </c>
      <c r="EF26" s="1">
        <v>1.766432</v>
      </c>
      <c r="EG26" s="1">
        <v>1.761706</v>
      </c>
      <c r="EH26" s="1">
        <v>1.8716204286045803</v>
      </c>
      <c r="EI26" s="1">
        <v>1.6567860000000001</v>
      </c>
      <c r="EJ26" s="1">
        <v>1.9623660000000001</v>
      </c>
      <c r="EK26" s="1">
        <v>1.732807</v>
      </c>
      <c r="EL26" s="1">
        <v>2.0194999999999999</v>
      </c>
      <c r="EM26" s="1">
        <v>1.6404559999999999</v>
      </c>
      <c r="EN26" s="1">
        <v>1.6654929999999999</v>
      </c>
      <c r="EO26" s="1">
        <v>1.696299</v>
      </c>
      <c r="EP26" s="1">
        <v>1.7268049999999999</v>
      </c>
      <c r="EQ26" s="1">
        <v>1.7268049999999999</v>
      </c>
      <c r="ER26" s="1">
        <v>1.738648</v>
      </c>
      <c r="ES26" s="1">
        <v>1.738605</v>
      </c>
      <c r="ET26" s="1">
        <v>1.667629</v>
      </c>
      <c r="EU26" s="1">
        <v>1.667629</v>
      </c>
      <c r="EV26" s="1">
        <v>1.7451300000000001</v>
      </c>
      <c r="EW26" s="1">
        <v>1.699543</v>
      </c>
      <c r="EX26" s="1">
        <v>1.767879</v>
      </c>
      <c r="EY26" s="1">
        <v>1.8939859999999999</v>
      </c>
      <c r="EZ26" s="1">
        <v>1.8939859999999999</v>
      </c>
      <c r="FA26" s="1">
        <v>1.754848</v>
      </c>
      <c r="FB26" s="1">
        <v>1.60738</v>
      </c>
      <c r="FC26" s="1">
        <v>1.7406889999999999</v>
      </c>
      <c r="FD26" s="1">
        <v>1.9442870815939999</v>
      </c>
      <c r="FE26" s="1">
        <v>1.5919209999999999</v>
      </c>
      <c r="FF26" s="1">
        <v>1.9442870815939999</v>
      </c>
      <c r="FG26" s="1">
        <v>1.738532</v>
      </c>
      <c r="FH26" s="1">
        <v>1.72993</v>
      </c>
      <c r="FI26" s="1">
        <v>1.7233270000000001</v>
      </c>
      <c r="FJ26" s="1">
        <v>1.6151740000000001</v>
      </c>
      <c r="FK26" s="1">
        <v>1.738421</v>
      </c>
      <c r="FL26" s="1">
        <v>1.6253610000000001</v>
      </c>
      <c r="FM26" s="1">
        <v>1.759981</v>
      </c>
      <c r="FN26" s="1">
        <v>1.7592669999999999</v>
      </c>
      <c r="FO26" s="1">
        <v>1.756216</v>
      </c>
      <c r="FP26" s="1">
        <v>1.7384219999999999</v>
      </c>
      <c r="FQ26" s="1">
        <v>1.738421</v>
      </c>
      <c r="FR26" s="1">
        <v>1.7384219999999999</v>
      </c>
      <c r="FS26" s="1">
        <v>2.0291960000000002</v>
      </c>
      <c r="FT26" s="1">
        <v>2.0291960000000002</v>
      </c>
      <c r="FU26" s="1">
        <v>1.970526</v>
      </c>
      <c r="FV26" s="1">
        <v>1.9723630000000001</v>
      </c>
      <c r="FW26" s="1">
        <v>1.9705280000000001</v>
      </c>
      <c r="FX26" s="1">
        <v>1.970526</v>
      </c>
      <c r="FY26" s="1">
        <v>1.7260979999999999</v>
      </c>
      <c r="FZ26" s="1">
        <v>1.8206709999999999</v>
      </c>
      <c r="GA26" s="1">
        <v>1.8186199999999999</v>
      </c>
      <c r="GB26" s="1">
        <v>1.803631</v>
      </c>
      <c r="GC26" s="1">
        <v>1.7663120000000001</v>
      </c>
      <c r="GD26" s="1">
        <v>1.8798550000000001</v>
      </c>
      <c r="GE26" s="1">
        <v>1.743287</v>
      </c>
      <c r="GF26" s="1">
        <v>1.7432879999999999</v>
      </c>
      <c r="GG26" s="1">
        <v>1.71536</v>
      </c>
      <c r="GH26" s="1">
        <v>1.594732</v>
      </c>
      <c r="GI26" s="1">
        <v>1.5673969999999999</v>
      </c>
      <c r="GJ26" s="1">
        <v>1.5737099999999999</v>
      </c>
      <c r="GK26" s="1">
        <v>1.7370019999999999</v>
      </c>
      <c r="GL26" s="1">
        <v>1.989336</v>
      </c>
      <c r="GN26" s="7"/>
      <c r="GO26" s="7"/>
    </row>
    <row r="27" spans="2:197" x14ac:dyDescent="0.2">
      <c r="B27" s="2">
        <v>43219.500000000058</v>
      </c>
      <c r="C27" s="8">
        <v>1.7309779999999999</v>
      </c>
      <c r="D27" s="1">
        <v>1.7309779999999999</v>
      </c>
      <c r="E27" s="1">
        <v>1.7309779999999999</v>
      </c>
      <c r="F27" s="1">
        <v>1.7309779999999999</v>
      </c>
      <c r="G27" s="1">
        <v>1.732947</v>
      </c>
      <c r="H27" s="1">
        <v>1.758672</v>
      </c>
      <c r="I27" s="1">
        <v>1.7652950000000001</v>
      </c>
      <c r="J27" s="1">
        <v>1.7627330000000001</v>
      </c>
      <c r="K27" s="1">
        <v>1.7224820000000001</v>
      </c>
      <c r="L27" s="1">
        <v>1.754116</v>
      </c>
      <c r="M27" s="1">
        <v>1.7663759999999999</v>
      </c>
      <c r="N27" s="1">
        <v>1.7319180000000001</v>
      </c>
      <c r="O27" s="1">
        <v>1.7701830000000001</v>
      </c>
      <c r="P27" s="1">
        <v>1.6910270000000001</v>
      </c>
      <c r="Q27" s="1">
        <v>1.783047</v>
      </c>
      <c r="R27" s="1">
        <v>1.7830429999999999</v>
      </c>
      <c r="S27" s="1">
        <v>1.8365199999999999</v>
      </c>
      <c r="T27" s="1">
        <v>1.737112</v>
      </c>
      <c r="U27" s="1">
        <v>1.713797</v>
      </c>
      <c r="V27" s="1">
        <v>1.695214</v>
      </c>
      <c r="W27" s="1">
        <v>1.819188</v>
      </c>
      <c r="X27" s="1">
        <v>1.6121650000000001</v>
      </c>
      <c r="Y27" s="1">
        <v>1.7249319999999999</v>
      </c>
      <c r="Z27" s="1">
        <v>1.738003</v>
      </c>
      <c r="AA27" s="1">
        <v>1.6357489999999999</v>
      </c>
      <c r="AB27" s="1">
        <v>1.831499</v>
      </c>
      <c r="AC27" s="1">
        <v>1.8394250000000001</v>
      </c>
      <c r="AD27" s="1">
        <v>1.6166959999999999</v>
      </c>
      <c r="AE27" s="1">
        <v>1.7784880000000001</v>
      </c>
      <c r="AF27" s="1">
        <v>1.8400080000000001</v>
      </c>
      <c r="AG27" s="1">
        <v>1.6209039999999999</v>
      </c>
      <c r="AH27" s="1">
        <v>1.763679</v>
      </c>
      <c r="AI27" s="1">
        <v>1.620803</v>
      </c>
      <c r="AJ27" s="1">
        <v>1.5773630000000001</v>
      </c>
      <c r="AK27" s="1">
        <v>1.7062580000000001</v>
      </c>
      <c r="AL27" s="1">
        <v>1.671108</v>
      </c>
      <c r="AM27" s="1">
        <v>1.707751</v>
      </c>
      <c r="AN27" s="1">
        <v>1.7500009999999999</v>
      </c>
      <c r="AO27" s="1">
        <v>1.7122520000000001</v>
      </c>
      <c r="AP27" s="1">
        <v>1.902963</v>
      </c>
      <c r="AQ27" s="1">
        <v>1.72027</v>
      </c>
      <c r="AR27" s="1">
        <v>1.717354</v>
      </c>
      <c r="AS27" s="1">
        <v>1.72027</v>
      </c>
      <c r="AT27" s="1">
        <v>1.721401</v>
      </c>
      <c r="AU27" s="1">
        <v>1.720272</v>
      </c>
      <c r="AV27" s="1">
        <v>1.720272</v>
      </c>
      <c r="AW27" s="1">
        <v>1.765037</v>
      </c>
      <c r="AX27" s="1">
        <v>1.7677879999999999</v>
      </c>
      <c r="AY27" s="1">
        <v>1.7650220000000001</v>
      </c>
      <c r="AZ27" s="1">
        <v>1.7650269999999999</v>
      </c>
      <c r="BA27" s="1">
        <v>1.58111</v>
      </c>
      <c r="BB27" s="1">
        <v>1.874954</v>
      </c>
      <c r="BC27" s="1">
        <v>1.8751709999999999</v>
      </c>
      <c r="BD27" s="1">
        <v>1.763782</v>
      </c>
      <c r="BE27" s="1">
        <v>1.6128439999999999</v>
      </c>
      <c r="BF27" s="1">
        <v>1.6128439999999999</v>
      </c>
      <c r="BG27" s="1">
        <v>1.693252</v>
      </c>
      <c r="BH27" s="1">
        <v>1.752634</v>
      </c>
      <c r="BI27" s="1">
        <v>1.9017759999999999</v>
      </c>
      <c r="BJ27" s="1">
        <v>1.726782</v>
      </c>
      <c r="BK27" s="1">
        <v>1.726782</v>
      </c>
      <c r="BL27" s="1">
        <v>1.7309779999999999</v>
      </c>
      <c r="BM27" s="1">
        <v>1.751755</v>
      </c>
      <c r="BN27" s="1">
        <v>1.8289972996750001</v>
      </c>
      <c r="BO27" s="1">
        <v>1.7267060000000001</v>
      </c>
      <c r="BP27" s="1">
        <v>1.706842</v>
      </c>
      <c r="BQ27" s="1">
        <v>1.70062</v>
      </c>
      <c r="BR27" s="1">
        <v>1.9017759999999999</v>
      </c>
      <c r="BS27" s="1">
        <v>1.721401</v>
      </c>
      <c r="BT27" s="1">
        <v>1.715946</v>
      </c>
      <c r="BU27" s="1">
        <v>1.9074120000000001</v>
      </c>
      <c r="BV27" s="1">
        <v>1.8952180000000001</v>
      </c>
      <c r="BW27" s="1">
        <v>1.8965339999999999</v>
      </c>
      <c r="BX27" s="1">
        <v>1.751074</v>
      </c>
      <c r="BY27" s="1">
        <v>1.758289</v>
      </c>
      <c r="BZ27" s="1">
        <v>1.7564040000000001</v>
      </c>
      <c r="CA27" s="1">
        <v>1.642795</v>
      </c>
      <c r="CB27" s="1">
        <v>1.7021894990019932</v>
      </c>
      <c r="CC27" s="1">
        <v>1.671414</v>
      </c>
      <c r="CD27" s="1">
        <v>1.708342</v>
      </c>
      <c r="CE27" s="1">
        <v>1.9517012922960002</v>
      </c>
      <c r="CF27" s="1">
        <v>1.6412249999999999</v>
      </c>
      <c r="CG27" s="1">
        <v>1.666892</v>
      </c>
      <c r="CH27" s="1">
        <v>1.661321</v>
      </c>
      <c r="CI27" s="1">
        <v>1.7210799999999999</v>
      </c>
      <c r="CJ27" s="1">
        <v>1.771026</v>
      </c>
      <c r="CK27" s="1">
        <v>1.778184</v>
      </c>
      <c r="CL27" s="1">
        <v>1.751727</v>
      </c>
      <c r="CM27" s="1">
        <v>1.745214</v>
      </c>
      <c r="CN27" s="1">
        <v>1.778187</v>
      </c>
      <c r="CO27" s="1">
        <v>1.778186</v>
      </c>
      <c r="CP27" s="1">
        <v>1.778187</v>
      </c>
      <c r="CQ27" s="1">
        <v>1.778187</v>
      </c>
      <c r="CR27" s="1">
        <v>1.7204349999999999</v>
      </c>
      <c r="CS27" s="1">
        <v>1.726782</v>
      </c>
      <c r="CT27" s="1">
        <v>1.7421739999999999</v>
      </c>
      <c r="CU27" s="1">
        <v>1.7512129999999999</v>
      </c>
      <c r="CV27" s="1">
        <v>1.752812</v>
      </c>
      <c r="CW27" s="1">
        <v>1.7156039999999999</v>
      </c>
      <c r="CX27" s="1">
        <v>1.906649</v>
      </c>
      <c r="CY27" s="1">
        <v>1.8051429999999999</v>
      </c>
      <c r="CZ27" s="1">
        <v>1.9027080000000001</v>
      </c>
      <c r="DA27" s="1">
        <v>1.720272</v>
      </c>
      <c r="DB27" s="1">
        <v>1.720272</v>
      </c>
      <c r="DC27" s="1">
        <v>1.752283</v>
      </c>
      <c r="DD27" s="1">
        <v>1.7614909999999999</v>
      </c>
      <c r="DE27" s="1">
        <v>1.7660849999999999</v>
      </c>
      <c r="DF27" s="1">
        <v>1.6088199999999999</v>
      </c>
      <c r="DG27" s="1">
        <v>1.584165</v>
      </c>
      <c r="DH27" s="1">
        <v>1.5822130000000001</v>
      </c>
      <c r="DI27" s="1">
        <v>1.6184910027936956</v>
      </c>
      <c r="DJ27" s="1">
        <v>1.6983760000000001</v>
      </c>
      <c r="DK27" s="1">
        <v>1.7046190000000001</v>
      </c>
      <c r="DL27" s="1">
        <v>1.701703</v>
      </c>
      <c r="DM27" s="1">
        <v>1.6214230000000001</v>
      </c>
      <c r="DN27" s="1">
        <v>1.895633918136</v>
      </c>
      <c r="DO27" s="1">
        <v>1.767749</v>
      </c>
      <c r="DP27" s="1">
        <v>1.7677529999999999</v>
      </c>
      <c r="DQ27" s="1">
        <v>1.748882</v>
      </c>
      <c r="DR27" s="1">
        <v>1.751587</v>
      </c>
      <c r="DS27" s="1">
        <v>1.860136</v>
      </c>
      <c r="DT27" s="1">
        <v>1.712761</v>
      </c>
      <c r="DU27" s="1">
        <v>2.0034779999999999</v>
      </c>
      <c r="DV27" s="1">
        <v>1.721401</v>
      </c>
      <c r="DW27" s="1">
        <v>1.721401</v>
      </c>
      <c r="DX27" s="1">
        <v>1.7766170121550662</v>
      </c>
      <c r="DY27" s="1">
        <v>1.6338980000000001</v>
      </c>
      <c r="DZ27" s="1">
        <v>1.6393819999999999</v>
      </c>
      <c r="EA27" s="1">
        <v>1.6629929999999999</v>
      </c>
      <c r="EB27" s="1">
        <v>1.661653</v>
      </c>
      <c r="EC27" s="1">
        <v>1.6507670000000001</v>
      </c>
      <c r="ED27" s="1">
        <v>1.6423019999999999</v>
      </c>
      <c r="EE27" s="1">
        <v>1.782883</v>
      </c>
      <c r="EF27" s="1">
        <v>1.772332</v>
      </c>
      <c r="EG27" s="1">
        <v>1.767935</v>
      </c>
      <c r="EH27" s="1">
        <v>1.8798603046248155</v>
      </c>
      <c r="EI27" s="1">
        <v>1.6592720000000001</v>
      </c>
      <c r="EJ27" s="1">
        <v>1.9717979999999999</v>
      </c>
      <c r="EK27" s="1">
        <v>1.7385079999999999</v>
      </c>
      <c r="EL27" s="1">
        <v>2.0260419999999999</v>
      </c>
      <c r="EM27" s="1">
        <v>1.649065</v>
      </c>
      <c r="EN27" s="1">
        <v>1.669476</v>
      </c>
      <c r="EO27" s="1">
        <v>1.700062</v>
      </c>
      <c r="EP27" s="1">
        <v>1.7309779999999999</v>
      </c>
      <c r="EQ27" s="1">
        <v>1.7309779999999999</v>
      </c>
      <c r="ER27" s="1">
        <v>1.7430559999999999</v>
      </c>
      <c r="ES27" s="1">
        <v>1.743009</v>
      </c>
      <c r="ET27" s="1">
        <v>1.6757820000000001</v>
      </c>
      <c r="EU27" s="1">
        <v>1.6757820000000001</v>
      </c>
      <c r="EV27" s="1">
        <v>1.7499150000000001</v>
      </c>
      <c r="EW27" s="1">
        <v>1.702359</v>
      </c>
      <c r="EX27" s="1">
        <v>1.775031</v>
      </c>
      <c r="EY27" s="1">
        <v>1.9017759999999999</v>
      </c>
      <c r="EZ27" s="1">
        <v>1.9017759999999999</v>
      </c>
      <c r="FA27" s="1">
        <v>1.758867</v>
      </c>
      <c r="FB27" s="1">
        <v>1.6116699999999999</v>
      </c>
      <c r="FC27" s="1">
        <v>1.745214</v>
      </c>
      <c r="FD27" s="1">
        <v>1.948856082264</v>
      </c>
      <c r="FE27" s="1">
        <v>1.5976900000000001</v>
      </c>
      <c r="FF27" s="1">
        <v>1.948856082264</v>
      </c>
      <c r="FG27" s="1">
        <v>1.742928</v>
      </c>
      <c r="FH27" s="1">
        <v>1.7358420000000001</v>
      </c>
      <c r="FI27" s="1">
        <v>1.726146</v>
      </c>
      <c r="FJ27" s="1">
        <v>1.618517</v>
      </c>
      <c r="FK27" s="1">
        <v>1.7442690000000001</v>
      </c>
      <c r="FL27" s="1">
        <v>1.6284639999999999</v>
      </c>
      <c r="FM27" s="1">
        <v>1.7643139999999999</v>
      </c>
      <c r="FN27" s="1">
        <v>1.763674</v>
      </c>
      <c r="FO27" s="1">
        <v>1.760513</v>
      </c>
      <c r="FP27" s="1">
        <v>1.74427</v>
      </c>
      <c r="FQ27" s="1">
        <v>1.7442690000000001</v>
      </c>
      <c r="FR27" s="1">
        <v>1.74427</v>
      </c>
      <c r="FS27" s="1">
        <v>2.0412759999999999</v>
      </c>
      <c r="FT27" s="1">
        <v>2.0412759999999999</v>
      </c>
      <c r="FU27" s="1">
        <v>1.9812730000000001</v>
      </c>
      <c r="FV27" s="1">
        <v>1.983112</v>
      </c>
      <c r="FW27" s="1">
        <v>1.9812749999999999</v>
      </c>
      <c r="FX27" s="1">
        <v>1.9812730000000001</v>
      </c>
      <c r="FY27" s="1">
        <v>1.730216</v>
      </c>
      <c r="FZ27" s="1">
        <v>1.824228</v>
      </c>
      <c r="GA27" s="1">
        <v>1.8222050000000001</v>
      </c>
      <c r="GB27" s="1">
        <v>1.8086230000000001</v>
      </c>
      <c r="GC27" s="1">
        <v>1.771744</v>
      </c>
      <c r="GD27" s="1">
        <v>1.8875770000000001</v>
      </c>
      <c r="GE27" s="1">
        <v>1.749123</v>
      </c>
      <c r="GF27" s="1">
        <v>1.7491239999999999</v>
      </c>
      <c r="GG27" s="1">
        <v>1.7196499999999999</v>
      </c>
      <c r="GH27" s="1">
        <v>1.59815</v>
      </c>
      <c r="GI27" s="1">
        <v>1.570459</v>
      </c>
      <c r="GJ27" s="1">
        <v>1.5767949999999999</v>
      </c>
      <c r="GK27" s="1">
        <v>1.7428840000000001</v>
      </c>
      <c r="GL27" s="1">
        <v>2.000553</v>
      </c>
      <c r="GN27" s="7"/>
      <c r="GO27" s="7"/>
    </row>
    <row r="28" spans="2:197" x14ac:dyDescent="0.2">
      <c r="B28" s="2">
        <v>43219.520833333394</v>
      </c>
      <c r="C28" s="8">
        <v>1.727384</v>
      </c>
      <c r="D28" s="1">
        <v>1.727384</v>
      </c>
      <c r="E28" s="1">
        <v>1.727384</v>
      </c>
      <c r="F28" s="1">
        <v>1.727384</v>
      </c>
      <c r="G28" s="1">
        <v>1.729106</v>
      </c>
      <c r="H28" s="1">
        <v>1.7482359999999999</v>
      </c>
      <c r="I28" s="1">
        <v>1.754966</v>
      </c>
      <c r="J28" s="1">
        <v>1.7523</v>
      </c>
      <c r="K28" s="1">
        <v>1.7187190000000001</v>
      </c>
      <c r="L28" s="1">
        <v>1.750726</v>
      </c>
      <c r="M28" s="1">
        <v>1.757576</v>
      </c>
      <c r="N28" s="1">
        <v>1.72411</v>
      </c>
      <c r="O28" s="1">
        <v>1.7599549999999999</v>
      </c>
      <c r="P28" s="1">
        <v>1.6822919999999999</v>
      </c>
      <c r="Q28" s="1">
        <v>1.7801849999999999</v>
      </c>
      <c r="R28" s="1">
        <v>1.7801800000000001</v>
      </c>
      <c r="S28" s="1">
        <v>1.832532</v>
      </c>
      <c r="T28" s="1">
        <v>1.7325029999999999</v>
      </c>
      <c r="U28" s="1">
        <v>1.7095020000000001</v>
      </c>
      <c r="V28" s="1">
        <v>1.690509</v>
      </c>
      <c r="W28" s="1">
        <v>1.807776</v>
      </c>
      <c r="X28" s="1">
        <v>1.605945</v>
      </c>
      <c r="Y28" s="1">
        <v>1.720626</v>
      </c>
      <c r="Z28" s="1">
        <v>1.733352</v>
      </c>
      <c r="AA28" s="1">
        <v>1.6319710000000001</v>
      </c>
      <c r="AB28" s="1">
        <v>1.827779</v>
      </c>
      <c r="AC28" s="1">
        <v>1.8356049999999999</v>
      </c>
      <c r="AD28" s="1">
        <v>1.613094</v>
      </c>
      <c r="AE28" s="1">
        <v>1.7697700000000001</v>
      </c>
      <c r="AF28" s="1">
        <v>1.8363039999999999</v>
      </c>
      <c r="AG28" s="1">
        <v>1.6143449999999999</v>
      </c>
      <c r="AH28" s="1">
        <v>1.7540210000000001</v>
      </c>
      <c r="AI28" s="1">
        <v>1.6179619999999999</v>
      </c>
      <c r="AJ28" s="1">
        <v>1.57321</v>
      </c>
      <c r="AK28" s="1">
        <v>1.69652</v>
      </c>
      <c r="AL28" s="1">
        <v>1.661932</v>
      </c>
      <c r="AM28" s="1">
        <v>1.6976709999999999</v>
      </c>
      <c r="AN28" s="1">
        <v>1.74556</v>
      </c>
      <c r="AO28" s="1">
        <v>1.7058530000000001</v>
      </c>
      <c r="AP28" s="1">
        <v>1.8979550000000001</v>
      </c>
      <c r="AQ28" s="1">
        <v>1.7160740000000001</v>
      </c>
      <c r="AR28" s="1">
        <v>1.7138199999999999</v>
      </c>
      <c r="AS28" s="1">
        <v>1.7160740000000001</v>
      </c>
      <c r="AT28" s="1">
        <v>1.7165760000000001</v>
      </c>
      <c r="AU28" s="1">
        <v>1.716073</v>
      </c>
      <c r="AV28" s="1">
        <v>1.716075</v>
      </c>
      <c r="AW28" s="1">
        <v>1.7547360000000001</v>
      </c>
      <c r="AX28" s="1">
        <v>1.7571909999999999</v>
      </c>
      <c r="AY28" s="1">
        <v>1.7547219999999999</v>
      </c>
      <c r="AZ28" s="1">
        <v>1.754726</v>
      </c>
      <c r="BA28" s="1">
        <v>1.5770919999999999</v>
      </c>
      <c r="BB28" s="1">
        <v>1.8691850000000001</v>
      </c>
      <c r="BC28" s="1">
        <v>1.8694379999999999</v>
      </c>
      <c r="BD28" s="1">
        <v>1.754094</v>
      </c>
      <c r="BE28" s="1">
        <v>1.609235</v>
      </c>
      <c r="BF28" s="1">
        <v>1.609235</v>
      </c>
      <c r="BG28" s="1">
        <v>1.6846049999999999</v>
      </c>
      <c r="BH28" s="1">
        <v>1.748254</v>
      </c>
      <c r="BI28" s="1">
        <v>1.896674</v>
      </c>
      <c r="BJ28" s="1">
        <v>1.721044</v>
      </c>
      <c r="BK28" s="1">
        <v>1.721044</v>
      </c>
      <c r="BL28" s="1">
        <v>1.727384</v>
      </c>
      <c r="BM28" s="1">
        <v>1.7422420000000001</v>
      </c>
      <c r="BN28" s="1">
        <v>1.8251989552549999</v>
      </c>
      <c r="BO28" s="1">
        <v>1.7217849999999999</v>
      </c>
      <c r="BP28" s="1">
        <v>1.6978200000000001</v>
      </c>
      <c r="BQ28" s="1">
        <v>1.691703</v>
      </c>
      <c r="BR28" s="1">
        <v>1.896674</v>
      </c>
      <c r="BS28" s="1">
        <v>1.7165760000000001</v>
      </c>
      <c r="BT28" s="1">
        <v>1.711138</v>
      </c>
      <c r="BU28" s="1">
        <v>1.9071480000000001</v>
      </c>
      <c r="BV28" s="1">
        <v>1.889602</v>
      </c>
      <c r="BW28" s="1">
        <v>1.8911690000000001</v>
      </c>
      <c r="BX28" s="1">
        <v>1.7454970000000001</v>
      </c>
      <c r="BY28" s="1">
        <v>1.7539</v>
      </c>
      <c r="BZ28" s="1">
        <v>1.7494670000000001</v>
      </c>
      <c r="CA28" s="1">
        <v>1.636693</v>
      </c>
      <c r="CB28" s="1">
        <v>1.694860975130968</v>
      </c>
      <c r="CC28" s="1">
        <v>1.667268</v>
      </c>
      <c r="CD28" s="1">
        <v>1.703417</v>
      </c>
      <c r="CE28" s="1">
        <v>1.9394580193920001</v>
      </c>
      <c r="CF28" s="1">
        <v>1.6356120000000001</v>
      </c>
      <c r="CG28" s="1">
        <v>1.661575</v>
      </c>
      <c r="CH28" s="1">
        <v>1.655843</v>
      </c>
      <c r="CI28" s="1">
        <v>1.715408</v>
      </c>
      <c r="CJ28" s="1">
        <v>1.7619419999999999</v>
      </c>
      <c r="CK28" s="1">
        <v>1.769452</v>
      </c>
      <c r="CL28" s="1">
        <v>1.7422</v>
      </c>
      <c r="CM28" s="1">
        <v>1.7357229999999999</v>
      </c>
      <c r="CN28" s="1">
        <v>1.769455</v>
      </c>
      <c r="CO28" s="1">
        <v>1.7694529999999999</v>
      </c>
      <c r="CP28" s="1">
        <v>1.7694540000000001</v>
      </c>
      <c r="CQ28" s="1">
        <v>1.7694540000000001</v>
      </c>
      <c r="CR28" s="1">
        <v>1.714807</v>
      </c>
      <c r="CS28" s="1">
        <v>1.721044</v>
      </c>
      <c r="CT28" s="1">
        <v>1.7379819999999999</v>
      </c>
      <c r="CU28" s="1">
        <v>1.7443740000000001</v>
      </c>
      <c r="CV28" s="1">
        <v>1.7459720000000001</v>
      </c>
      <c r="CW28" s="1">
        <v>1.712153</v>
      </c>
      <c r="CX28" s="1">
        <v>1.9012260000000001</v>
      </c>
      <c r="CY28" s="1">
        <v>1.801439</v>
      </c>
      <c r="CZ28" s="1">
        <v>1.8972230000000001</v>
      </c>
      <c r="DA28" s="1">
        <v>1.716073</v>
      </c>
      <c r="DB28" s="1">
        <v>1.716073</v>
      </c>
      <c r="DC28" s="1">
        <v>1.7467490000000001</v>
      </c>
      <c r="DD28" s="1">
        <v>1.7522850000000001</v>
      </c>
      <c r="DE28" s="1">
        <v>1.757158</v>
      </c>
      <c r="DF28" s="1">
        <v>1.6004910000000001</v>
      </c>
      <c r="DG28" s="1">
        <v>1.5845640000000001</v>
      </c>
      <c r="DH28" s="1">
        <v>1.583094</v>
      </c>
      <c r="DI28" s="1">
        <v>1.6148938332460099</v>
      </c>
      <c r="DJ28" s="1">
        <v>1.6904650000000001</v>
      </c>
      <c r="DK28" s="1">
        <v>1.7006870000000001</v>
      </c>
      <c r="DL28" s="1">
        <v>1.697899</v>
      </c>
      <c r="DM28" s="1">
        <v>1.6140080000000001</v>
      </c>
      <c r="DN28" s="1">
        <v>1.883742363072</v>
      </c>
      <c r="DO28" s="1">
        <v>1.759511</v>
      </c>
      <c r="DP28" s="1">
        <v>1.7595149999999999</v>
      </c>
      <c r="DQ28" s="1">
        <v>1.739282</v>
      </c>
      <c r="DR28" s="1">
        <v>1.7419960000000001</v>
      </c>
      <c r="DS28" s="1">
        <v>1.8565240000000001</v>
      </c>
      <c r="DT28" s="1">
        <v>1.708304</v>
      </c>
      <c r="DU28" s="1">
        <v>1.9992760000000001</v>
      </c>
      <c r="DV28" s="1">
        <v>1.7165760000000001</v>
      </c>
      <c r="DW28" s="1">
        <v>1.7165760000000001</v>
      </c>
      <c r="DX28" s="1">
        <v>1.7721489831283448</v>
      </c>
      <c r="DY28" s="1">
        <v>1.630344</v>
      </c>
      <c r="DZ28" s="1">
        <v>1.6355759999999999</v>
      </c>
      <c r="EA28" s="1">
        <v>1.6582220000000001</v>
      </c>
      <c r="EB28" s="1">
        <v>1.6544989999999999</v>
      </c>
      <c r="EC28" s="1">
        <v>1.64636</v>
      </c>
      <c r="ED28" s="1">
        <v>1.6382509999999999</v>
      </c>
      <c r="EE28" s="1">
        <v>1.7800210000000001</v>
      </c>
      <c r="EF28" s="1">
        <v>1.7680119999999999</v>
      </c>
      <c r="EG28" s="1">
        <v>1.7630060000000001</v>
      </c>
      <c r="EH28" s="1">
        <v>1.8751678411691501</v>
      </c>
      <c r="EI28" s="1">
        <v>1.6551389999999999</v>
      </c>
      <c r="EJ28" s="1">
        <v>1.9671799999999999</v>
      </c>
      <c r="EK28" s="1">
        <v>1.7340850000000001</v>
      </c>
      <c r="EL28" s="1">
        <v>2.0213130000000001</v>
      </c>
      <c r="EM28" s="1">
        <v>1.6474500000000001</v>
      </c>
      <c r="EN28" s="1">
        <v>1.6646829999999999</v>
      </c>
      <c r="EO28" s="1">
        <v>1.6921569999999999</v>
      </c>
      <c r="EP28" s="1">
        <v>1.727384</v>
      </c>
      <c r="EQ28" s="1">
        <v>1.727384</v>
      </c>
      <c r="ER28" s="1">
        <v>1.7331559999999999</v>
      </c>
      <c r="ES28" s="1">
        <v>1.7331259999999999</v>
      </c>
      <c r="ET28" s="1">
        <v>1.6698360000000001</v>
      </c>
      <c r="EU28" s="1">
        <v>1.6698360000000001</v>
      </c>
      <c r="EV28" s="1">
        <v>1.743733</v>
      </c>
      <c r="EW28" s="1">
        <v>1.693398</v>
      </c>
      <c r="EX28" s="1">
        <v>1.771539</v>
      </c>
      <c r="EY28" s="1">
        <v>1.896674</v>
      </c>
      <c r="EZ28" s="1">
        <v>1.896674</v>
      </c>
      <c r="FA28" s="1">
        <v>1.7497860000000001</v>
      </c>
      <c r="FB28" s="1">
        <v>1.605451</v>
      </c>
      <c r="FC28" s="1">
        <v>1.7357229999999999</v>
      </c>
      <c r="FD28" s="1">
        <v>1.9366306577279999</v>
      </c>
      <c r="FE28" s="1">
        <v>1.589351</v>
      </c>
      <c r="FF28" s="1">
        <v>1.9366306577279999</v>
      </c>
      <c r="FG28" s="1">
        <v>1.7330779999999999</v>
      </c>
      <c r="FH28" s="1">
        <v>1.7318690000000001</v>
      </c>
      <c r="FI28" s="1">
        <v>1.717878</v>
      </c>
      <c r="FJ28" s="1">
        <v>1.615237</v>
      </c>
      <c r="FK28" s="1">
        <v>1.740005</v>
      </c>
      <c r="FL28" s="1">
        <v>1.619991</v>
      </c>
      <c r="FM28" s="1">
        <v>1.753498</v>
      </c>
      <c r="FN28" s="1">
        <v>1.753744</v>
      </c>
      <c r="FO28" s="1">
        <v>1.750815</v>
      </c>
      <c r="FP28" s="1">
        <v>1.7400059999999999</v>
      </c>
      <c r="FQ28" s="1">
        <v>1.740005</v>
      </c>
      <c r="FR28" s="1">
        <v>1.7400059999999999</v>
      </c>
      <c r="FS28" s="1">
        <v>2.0414780000000001</v>
      </c>
      <c r="FT28" s="1">
        <v>2.0414780000000001</v>
      </c>
      <c r="FU28" s="1">
        <v>1.976383</v>
      </c>
      <c r="FV28" s="1">
        <v>1.978173</v>
      </c>
      <c r="FW28" s="1">
        <v>1.9763839999999999</v>
      </c>
      <c r="FX28" s="1">
        <v>1.976383</v>
      </c>
      <c r="FY28" s="1">
        <v>1.726647</v>
      </c>
      <c r="FZ28" s="1">
        <v>1.8143720000000001</v>
      </c>
      <c r="GA28" s="1">
        <v>1.8121879999999999</v>
      </c>
      <c r="GB28" s="1">
        <v>1.8056490000000001</v>
      </c>
      <c r="GC28" s="1">
        <v>1.7613300000000001</v>
      </c>
      <c r="GD28" s="1">
        <v>1.881794</v>
      </c>
      <c r="GE28" s="1">
        <v>1.7446410000000001</v>
      </c>
      <c r="GF28" s="1">
        <v>1.744642</v>
      </c>
      <c r="GG28" s="1">
        <v>1.7158279999999999</v>
      </c>
      <c r="GH28" s="1">
        <v>1.594025</v>
      </c>
      <c r="GI28" s="1">
        <v>1.567807</v>
      </c>
      <c r="GJ28" s="1">
        <v>1.5741719999999999</v>
      </c>
      <c r="GK28" s="1">
        <v>1.738205</v>
      </c>
      <c r="GL28" s="1">
        <v>1.9962420000000001</v>
      </c>
      <c r="GN28" s="7"/>
      <c r="GO28" s="7"/>
    </row>
    <row r="29" spans="2:197" x14ac:dyDescent="0.2">
      <c r="B29" s="2">
        <v>43219.54166666673</v>
      </c>
      <c r="C29" s="8">
        <v>1.7212400000000001</v>
      </c>
      <c r="D29" s="1">
        <v>1.7212400000000001</v>
      </c>
      <c r="E29" s="1">
        <v>1.7212400000000001</v>
      </c>
      <c r="F29" s="1">
        <v>1.7212400000000001</v>
      </c>
      <c r="G29" s="1">
        <v>1.730288</v>
      </c>
      <c r="H29" s="1">
        <v>1.7502169999999999</v>
      </c>
      <c r="I29" s="1">
        <v>1.75658</v>
      </c>
      <c r="J29" s="1">
        <v>1.7542089999999999</v>
      </c>
      <c r="K29" s="1">
        <v>1.7201820000000001</v>
      </c>
      <c r="L29" s="1">
        <v>1.742615</v>
      </c>
      <c r="M29" s="1">
        <v>1.7561119999999999</v>
      </c>
      <c r="N29" s="1">
        <v>1.7230559999999999</v>
      </c>
      <c r="O29" s="1">
        <v>1.761282</v>
      </c>
      <c r="P29" s="1">
        <v>1.678183</v>
      </c>
      <c r="Q29" s="1">
        <v>1.766016</v>
      </c>
      <c r="R29" s="1">
        <v>1.7660119999999999</v>
      </c>
      <c r="S29" s="1">
        <v>1.803542</v>
      </c>
      <c r="T29" s="1">
        <v>1.733306</v>
      </c>
      <c r="U29" s="1">
        <v>1.7114229999999999</v>
      </c>
      <c r="V29" s="1">
        <v>1.694223</v>
      </c>
      <c r="W29" s="1">
        <v>1.8081959999999999</v>
      </c>
      <c r="X29" s="1">
        <v>1.6082559999999999</v>
      </c>
      <c r="Y29" s="1">
        <v>1.722907</v>
      </c>
      <c r="Z29" s="1">
        <v>1.7322090000000001</v>
      </c>
      <c r="AA29" s="1">
        <v>1.637384</v>
      </c>
      <c r="AB29" s="1">
        <v>1.7957209999999999</v>
      </c>
      <c r="AC29" s="1">
        <v>1.8035270000000001</v>
      </c>
      <c r="AD29" s="1">
        <v>1.618325</v>
      </c>
      <c r="AE29" s="1">
        <v>1.7700480000000001</v>
      </c>
      <c r="AF29" s="1">
        <v>1.8073220000000001</v>
      </c>
      <c r="AG29" s="1">
        <v>1.6162319999999999</v>
      </c>
      <c r="AH29" s="1">
        <v>1.7545440000000001</v>
      </c>
      <c r="AI29" s="1">
        <v>1.6238509999999999</v>
      </c>
      <c r="AJ29" s="1">
        <v>1.586211</v>
      </c>
      <c r="AK29" s="1">
        <v>1.696804</v>
      </c>
      <c r="AL29" s="1">
        <v>1.6617729999999999</v>
      </c>
      <c r="AM29" s="1">
        <v>1.698744</v>
      </c>
      <c r="AN29" s="1">
        <v>1.745881</v>
      </c>
      <c r="AO29" s="1">
        <v>1.693883</v>
      </c>
      <c r="AP29" s="1">
        <v>1.860635</v>
      </c>
      <c r="AQ29" s="1">
        <v>1.716842</v>
      </c>
      <c r="AR29" s="1">
        <v>1.7150780000000001</v>
      </c>
      <c r="AS29" s="1">
        <v>1.716842</v>
      </c>
      <c r="AT29" s="1">
        <v>1.7168570000000001</v>
      </c>
      <c r="AU29" s="1">
        <v>1.716839</v>
      </c>
      <c r="AV29" s="1">
        <v>1.716844</v>
      </c>
      <c r="AW29" s="1">
        <v>1.7553300000000001</v>
      </c>
      <c r="AX29" s="1">
        <v>1.7575529999999999</v>
      </c>
      <c r="AY29" s="1">
        <v>1.755315</v>
      </c>
      <c r="AZ29" s="1">
        <v>1.75532</v>
      </c>
      <c r="BA29" s="1">
        <v>1.605329</v>
      </c>
      <c r="BB29" s="1">
        <v>1.8341130000000001</v>
      </c>
      <c r="BC29" s="1">
        <v>1.8350789999999999</v>
      </c>
      <c r="BD29" s="1">
        <v>1.7523280000000001</v>
      </c>
      <c r="BE29" s="1">
        <v>1.6143209999999999</v>
      </c>
      <c r="BF29" s="1">
        <v>1.6143209999999999</v>
      </c>
      <c r="BG29" s="1">
        <v>1.687619</v>
      </c>
      <c r="BH29" s="1">
        <v>1.720404</v>
      </c>
      <c r="BI29" s="1">
        <v>1.859148</v>
      </c>
      <c r="BJ29" s="1">
        <v>1.724888</v>
      </c>
      <c r="BK29" s="1">
        <v>1.724888</v>
      </c>
      <c r="BL29" s="1">
        <v>1.7212400000000001</v>
      </c>
      <c r="BM29" s="1">
        <v>1.742945</v>
      </c>
      <c r="BN29" s="1">
        <v>1.7933028054369999</v>
      </c>
      <c r="BO29" s="1">
        <v>1.7249319999999999</v>
      </c>
      <c r="BP29" s="1">
        <v>1.695522</v>
      </c>
      <c r="BQ29" s="1">
        <v>1.689065</v>
      </c>
      <c r="BR29" s="1">
        <v>1.859148</v>
      </c>
      <c r="BS29" s="1">
        <v>1.7168570000000001</v>
      </c>
      <c r="BT29" s="1">
        <v>1.7114419999999999</v>
      </c>
      <c r="BU29" s="1">
        <v>1.868554</v>
      </c>
      <c r="BV29" s="1">
        <v>1.8509519999999999</v>
      </c>
      <c r="BW29" s="1">
        <v>1.8525020000000001</v>
      </c>
      <c r="BX29" s="1">
        <v>1.736181</v>
      </c>
      <c r="BY29" s="1">
        <v>1.72607</v>
      </c>
      <c r="BZ29" s="1">
        <v>1.7495039999999999</v>
      </c>
      <c r="CA29" s="1">
        <v>1.6395839999999999</v>
      </c>
      <c r="CB29" s="1">
        <v>1.7018555461389857</v>
      </c>
      <c r="CC29" s="1">
        <v>1.6717550000000001</v>
      </c>
      <c r="CD29" s="1">
        <v>1.6897930000000001</v>
      </c>
      <c r="CE29" s="1">
        <v>1.939908613032</v>
      </c>
      <c r="CF29" s="1">
        <v>1.632773</v>
      </c>
      <c r="CG29" s="1">
        <v>1.6631020000000001</v>
      </c>
      <c r="CH29" s="1">
        <v>1.657605</v>
      </c>
      <c r="CI29" s="1">
        <v>1.719285</v>
      </c>
      <c r="CJ29" s="1">
        <v>1.7623169999999999</v>
      </c>
      <c r="CK29" s="1">
        <v>1.7697099999999999</v>
      </c>
      <c r="CL29" s="1">
        <v>1.742899</v>
      </c>
      <c r="CM29" s="1">
        <v>1.736513</v>
      </c>
      <c r="CN29" s="1">
        <v>1.7697130000000001</v>
      </c>
      <c r="CO29" s="1">
        <v>1.769712</v>
      </c>
      <c r="CP29" s="1">
        <v>1.7697130000000001</v>
      </c>
      <c r="CQ29" s="1">
        <v>1.7697130000000001</v>
      </c>
      <c r="CR29" s="1">
        <v>1.7183090000000001</v>
      </c>
      <c r="CS29" s="1">
        <v>1.724888</v>
      </c>
      <c r="CT29" s="1">
        <v>1.73804</v>
      </c>
      <c r="CU29" s="1">
        <v>1.743852</v>
      </c>
      <c r="CV29" s="1">
        <v>1.745455</v>
      </c>
      <c r="CW29" s="1">
        <v>1.7134529999999999</v>
      </c>
      <c r="CX29" s="1">
        <v>1.8646450000000001</v>
      </c>
      <c r="CY29" s="1">
        <v>1.775536</v>
      </c>
      <c r="CZ29" s="1">
        <v>1.8609819999999999</v>
      </c>
      <c r="DA29" s="1">
        <v>1.716839</v>
      </c>
      <c r="DB29" s="1">
        <v>1.716839</v>
      </c>
      <c r="DC29" s="1">
        <v>1.7415510000000001</v>
      </c>
      <c r="DD29" s="1">
        <v>1.752407</v>
      </c>
      <c r="DE29" s="1">
        <v>1.756853</v>
      </c>
      <c r="DF29" s="1">
        <v>1.603756</v>
      </c>
      <c r="DG29" s="1">
        <v>1.5933679999999999</v>
      </c>
      <c r="DH29" s="1">
        <v>1.5918920000000001</v>
      </c>
      <c r="DI29" s="1">
        <v>1.6102463127785922</v>
      </c>
      <c r="DJ29" s="1">
        <v>1.691889</v>
      </c>
      <c r="DK29" s="1">
        <v>1.703384</v>
      </c>
      <c r="DL29" s="1">
        <v>1.7009780000000001</v>
      </c>
      <c r="DM29" s="1">
        <v>1.6125389999999999</v>
      </c>
      <c r="DN29" s="1">
        <v>1.8841800123119998</v>
      </c>
      <c r="DO29" s="1">
        <v>1.755074</v>
      </c>
      <c r="DP29" s="1">
        <v>1.7550779999999999</v>
      </c>
      <c r="DQ29" s="1">
        <v>1.739997</v>
      </c>
      <c r="DR29" s="1">
        <v>1.74268</v>
      </c>
      <c r="DS29" s="1">
        <v>1.827798</v>
      </c>
      <c r="DT29" s="1">
        <v>1.7089369999999999</v>
      </c>
      <c r="DU29" s="1">
        <v>1.9568730000000001</v>
      </c>
      <c r="DV29" s="1">
        <v>1.7168570000000001</v>
      </c>
      <c r="DW29" s="1">
        <v>1.7168570000000001</v>
      </c>
      <c r="DX29" s="1">
        <v>1.7721439173357976</v>
      </c>
      <c r="DY29" s="1">
        <v>1.6357280000000001</v>
      </c>
      <c r="DZ29" s="1">
        <v>1.6412119999999999</v>
      </c>
      <c r="EA29" s="1">
        <v>1.664166</v>
      </c>
      <c r="EB29" s="1">
        <v>1.661327</v>
      </c>
      <c r="EC29" s="1">
        <v>1.6513249999999999</v>
      </c>
      <c r="ED29" s="1">
        <v>1.643114</v>
      </c>
      <c r="EE29" s="1">
        <v>1.765852</v>
      </c>
      <c r="EF29" s="1">
        <v>1.7546349999999999</v>
      </c>
      <c r="EG29" s="1">
        <v>1.74996</v>
      </c>
      <c r="EH29" s="1">
        <v>1.8454136242698187</v>
      </c>
      <c r="EI29" s="1">
        <v>1.659521</v>
      </c>
      <c r="EJ29" s="1">
        <v>1.9250590000000001</v>
      </c>
      <c r="EK29" s="1">
        <v>1.733765</v>
      </c>
      <c r="EL29" s="1">
        <v>1.9770479999999999</v>
      </c>
      <c r="EM29" s="1">
        <v>1.651362</v>
      </c>
      <c r="EN29" s="1">
        <v>1.6695800000000001</v>
      </c>
      <c r="EO29" s="1">
        <v>1.693338</v>
      </c>
      <c r="EP29" s="1">
        <v>1.7212400000000001</v>
      </c>
      <c r="EQ29" s="1">
        <v>1.7212400000000001</v>
      </c>
      <c r="ER29" s="1">
        <v>1.734224</v>
      </c>
      <c r="ES29" s="1">
        <v>1.734178</v>
      </c>
      <c r="ET29" s="1">
        <v>1.6687620000000001</v>
      </c>
      <c r="EU29" s="1">
        <v>1.6687620000000001</v>
      </c>
      <c r="EV29" s="1">
        <v>1.7432840000000001</v>
      </c>
      <c r="EW29" s="1">
        <v>1.6914279999999999</v>
      </c>
      <c r="EX29" s="1">
        <v>1.7489110000000001</v>
      </c>
      <c r="EY29" s="1">
        <v>1.859148</v>
      </c>
      <c r="EZ29" s="1">
        <v>1.859148</v>
      </c>
      <c r="FA29" s="1">
        <v>1.7494190000000001</v>
      </c>
      <c r="FB29" s="1">
        <v>1.60775</v>
      </c>
      <c r="FC29" s="1">
        <v>1.736513</v>
      </c>
      <c r="FD29" s="1">
        <v>1.9370805944879999</v>
      </c>
      <c r="FE29" s="1">
        <v>1.588004</v>
      </c>
      <c r="FF29" s="1">
        <v>1.9370805944879999</v>
      </c>
      <c r="FG29" s="1">
        <v>1.734103</v>
      </c>
      <c r="FH29" s="1">
        <v>1.7330429999999999</v>
      </c>
      <c r="FI29" s="1">
        <v>1.7221960000000001</v>
      </c>
      <c r="FJ29" s="1">
        <v>1.6214550000000001</v>
      </c>
      <c r="FK29" s="1">
        <v>1.7406619999999999</v>
      </c>
      <c r="FL29" s="1">
        <v>1.624689</v>
      </c>
      <c r="FM29" s="1">
        <v>1.753946</v>
      </c>
      <c r="FN29" s="1">
        <v>1.754318</v>
      </c>
      <c r="FO29" s="1">
        <v>1.7513970000000001</v>
      </c>
      <c r="FP29" s="1">
        <v>1.740664</v>
      </c>
      <c r="FQ29" s="1">
        <v>1.7406619999999999</v>
      </c>
      <c r="FR29" s="1">
        <v>1.740664</v>
      </c>
      <c r="FS29" s="1">
        <v>1.9511400000000001</v>
      </c>
      <c r="FT29" s="1">
        <v>1.9511400000000001</v>
      </c>
      <c r="FU29" s="1">
        <v>1.9336800000000001</v>
      </c>
      <c r="FV29" s="1">
        <v>1.9354800000000001</v>
      </c>
      <c r="FW29" s="1">
        <v>1.933681</v>
      </c>
      <c r="FX29" s="1">
        <v>1.9336800000000001</v>
      </c>
      <c r="FY29" s="1">
        <v>1.7206129999999999</v>
      </c>
      <c r="FZ29" s="1">
        <v>1.8127340000000001</v>
      </c>
      <c r="GA29" s="1">
        <v>1.810745</v>
      </c>
      <c r="GB29" s="1">
        <v>1.7936019999999999</v>
      </c>
      <c r="GC29" s="1">
        <v>1.7621439999999999</v>
      </c>
      <c r="GD29" s="1">
        <v>1.846997</v>
      </c>
      <c r="GE29" s="1">
        <v>1.7446219999999999</v>
      </c>
      <c r="GF29" s="1">
        <v>1.744623</v>
      </c>
      <c r="GG29" s="1">
        <v>1.71089</v>
      </c>
      <c r="GH29" s="1">
        <v>1.616555</v>
      </c>
      <c r="GI29" s="1">
        <v>1.5740479999999999</v>
      </c>
      <c r="GJ29" s="1">
        <v>1.580335</v>
      </c>
      <c r="GK29" s="1">
        <v>1.737007</v>
      </c>
      <c r="GL29" s="1">
        <v>1.953808</v>
      </c>
      <c r="GN29" s="7"/>
      <c r="GO29" s="7"/>
    </row>
    <row r="30" spans="2:197" x14ac:dyDescent="0.2">
      <c r="B30" s="2">
        <v>43219.562500000065</v>
      </c>
      <c r="C30" s="8">
        <v>1.7233400000000001</v>
      </c>
      <c r="D30" s="1">
        <v>1.7233400000000001</v>
      </c>
      <c r="E30" s="1">
        <v>1.7233400000000001</v>
      </c>
      <c r="F30" s="1">
        <v>1.7233400000000001</v>
      </c>
      <c r="G30" s="1">
        <v>1.7321709999999999</v>
      </c>
      <c r="H30" s="1">
        <v>1.7502489999999999</v>
      </c>
      <c r="I30" s="1">
        <v>1.7561549999999999</v>
      </c>
      <c r="J30" s="1">
        <v>1.7538009999999999</v>
      </c>
      <c r="K30" s="1">
        <v>1.7191959999999999</v>
      </c>
      <c r="L30" s="1">
        <v>1.7451129999999999</v>
      </c>
      <c r="M30" s="1">
        <v>1.7591680000000001</v>
      </c>
      <c r="N30" s="1">
        <v>1.726259</v>
      </c>
      <c r="O30" s="1">
        <v>1.7607390000000001</v>
      </c>
      <c r="P30" s="1">
        <v>1.6837169999999999</v>
      </c>
      <c r="Q30" s="1">
        <v>1.7663709999999999</v>
      </c>
      <c r="R30" s="1">
        <v>1.766367</v>
      </c>
      <c r="S30" s="1">
        <v>1.807839</v>
      </c>
      <c r="T30" s="1">
        <v>1.734939</v>
      </c>
      <c r="U30" s="1">
        <v>1.7127429999999999</v>
      </c>
      <c r="V30" s="1">
        <v>1.695686</v>
      </c>
      <c r="W30" s="1">
        <v>1.8099940000000001</v>
      </c>
      <c r="X30" s="1">
        <v>1.6075950000000001</v>
      </c>
      <c r="Y30" s="1">
        <v>1.7162310000000001</v>
      </c>
      <c r="Z30" s="1">
        <v>1.7337340000000001</v>
      </c>
      <c r="AA30" s="1">
        <v>1.6393359999999999</v>
      </c>
      <c r="AB30" s="1">
        <v>1.798511</v>
      </c>
      <c r="AC30" s="1">
        <v>1.806357</v>
      </c>
      <c r="AD30" s="1">
        <v>1.6207530000000001</v>
      </c>
      <c r="AE30" s="1">
        <v>1.7707040000000001</v>
      </c>
      <c r="AF30" s="1">
        <v>1.8115159999999999</v>
      </c>
      <c r="AG30" s="1">
        <v>1.6162989999999999</v>
      </c>
      <c r="AH30" s="1">
        <v>1.7556909999999999</v>
      </c>
      <c r="AI30" s="1">
        <v>1.6281620000000001</v>
      </c>
      <c r="AJ30" s="1">
        <v>1.588244</v>
      </c>
      <c r="AK30" s="1">
        <v>1.6963159999999999</v>
      </c>
      <c r="AL30" s="1">
        <v>1.660981</v>
      </c>
      <c r="AM30" s="1">
        <v>1.697932</v>
      </c>
      <c r="AN30" s="1">
        <v>1.7474559999999999</v>
      </c>
      <c r="AO30" s="1">
        <v>1.691856</v>
      </c>
      <c r="AP30" s="1">
        <v>1.8615930000000001</v>
      </c>
      <c r="AQ30" s="1">
        <v>1.7184219999999999</v>
      </c>
      <c r="AR30" s="1">
        <v>1.716942</v>
      </c>
      <c r="AS30" s="1">
        <v>1.7184219999999999</v>
      </c>
      <c r="AT30" s="1">
        <v>1.7182919999999999</v>
      </c>
      <c r="AU30" s="1">
        <v>1.718421</v>
      </c>
      <c r="AV30" s="1">
        <v>1.718423</v>
      </c>
      <c r="AW30" s="1">
        <v>1.755423</v>
      </c>
      <c r="AX30" s="1">
        <v>1.758586</v>
      </c>
      <c r="AY30" s="1">
        <v>1.7554080000000001</v>
      </c>
      <c r="AZ30" s="1">
        <v>1.7554129999999999</v>
      </c>
      <c r="BA30" s="1">
        <v>1.6072500000000001</v>
      </c>
      <c r="BB30" s="1">
        <v>1.838158</v>
      </c>
      <c r="BC30" s="1">
        <v>1.839056</v>
      </c>
      <c r="BD30" s="1">
        <v>1.755204</v>
      </c>
      <c r="BE30" s="1">
        <v>1.616857</v>
      </c>
      <c r="BF30" s="1">
        <v>1.616857</v>
      </c>
      <c r="BG30" s="1">
        <v>1.6857819999999999</v>
      </c>
      <c r="BH30" s="1">
        <v>1.7327889999999999</v>
      </c>
      <c r="BI30" s="1">
        <v>1.8600099999999999</v>
      </c>
      <c r="BJ30" s="1">
        <v>1.7097260000000001</v>
      </c>
      <c r="BK30" s="1">
        <v>1.7097260000000001</v>
      </c>
      <c r="BL30" s="1">
        <v>1.7233400000000001</v>
      </c>
      <c r="BM30" s="1">
        <v>1.743466</v>
      </c>
      <c r="BN30" s="1">
        <v>1.796116762167</v>
      </c>
      <c r="BO30" s="1">
        <v>1.715214</v>
      </c>
      <c r="BP30" s="1">
        <v>1.6992929999999999</v>
      </c>
      <c r="BQ30" s="1">
        <v>1.693109</v>
      </c>
      <c r="BR30" s="1">
        <v>1.8600099999999999</v>
      </c>
      <c r="BS30" s="1">
        <v>1.7182919999999999</v>
      </c>
      <c r="BT30" s="1">
        <v>1.7128490000000001</v>
      </c>
      <c r="BU30" s="1">
        <v>1.862074</v>
      </c>
      <c r="BV30" s="1">
        <v>1.8512900000000001</v>
      </c>
      <c r="BW30" s="1">
        <v>1.8526879999999999</v>
      </c>
      <c r="BX30" s="1">
        <v>1.7365489999999999</v>
      </c>
      <c r="BY30" s="1">
        <v>1.737868</v>
      </c>
      <c r="BZ30" s="1">
        <v>1.7507470000000001</v>
      </c>
      <c r="CA30" s="1">
        <v>1.6356470000000001</v>
      </c>
      <c r="CB30" s="1">
        <v>1.706019712973724</v>
      </c>
      <c r="CC30" s="1">
        <v>1.673295</v>
      </c>
      <c r="CD30" s="1">
        <v>1.690936</v>
      </c>
      <c r="CE30" s="1">
        <v>1.9418375829480004</v>
      </c>
      <c r="CF30" s="1">
        <v>1.6326959999999999</v>
      </c>
      <c r="CG30" s="1">
        <v>1.665494</v>
      </c>
      <c r="CH30" s="1">
        <v>1.6599360000000001</v>
      </c>
      <c r="CI30" s="1">
        <v>1.7063060000000001</v>
      </c>
      <c r="CJ30" s="1">
        <v>1.7628980000000001</v>
      </c>
      <c r="CK30" s="1">
        <v>1.770356</v>
      </c>
      <c r="CL30" s="1">
        <v>1.7434369999999999</v>
      </c>
      <c r="CM30" s="1">
        <v>1.73736</v>
      </c>
      <c r="CN30" s="1">
        <v>1.770359</v>
      </c>
      <c r="CO30" s="1">
        <v>1.7703580000000001</v>
      </c>
      <c r="CP30" s="1">
        <v>1.770359</v>
      </c>
      <c r="CQ30" s="1">
        <v>1.770359</v>
      </c>
      <c r="CR30" s="1">
        <v>1.7037059999999999</v>
      </c>
      <c r="CS30" s="1">
        <v>1.7097260000000001</v>
      </c>
      <c r="CT30" s="1">
        <v>1.7395670000000001</v>
      </c>
      <c r="CU30" s="1">
        <v>1.746081</v>
      </c>
      <c r="CV30" s="1">
        <v>1.747687</v>
      </c>
      <c r="CW30" s="1">
        <v>1.7154510000000001</v>
      </c>
      <c r="CX30" s="1">
        <v>1.8674059999999999</v>
      </c>
      <c r="CY30" s="1">
        <v>1.7808360000000001</v>
      </c>
      <c r="CZ30" s="1">
        <v>1.863837</v>
      </c>
      <c r="DA30" s="1">
        <v>1.718421</v>
      </c>
      <c r="DB30" s="1">
        <v>1.718421</v>
      </c>
      <c r="DC30" s="1">
        <v>1.7423580000000001</v>
      </c>
      <c r="DD30" s="1">
        <v>1.7530889999999999</v>
      </c>
      <c r="DE30" s="1">
        <v>1.7576480000000001</v>
      </c>
      <c r="DF30" s="1">
        <v>1.602052</v>
      </c>
      <c r="DG30" s="1">
        <v>1.607221</v>
      </c>
      <c r="DH30" s="1">
        <v>1.6053139999999999</v>
      </c>
      <c r="DI30" s="1">
        <v>1.6116053689865613</v>
      </c>
      <c r="DJ30" s="1">
        <v>1.6924520000000001</v>
      </c>
      <c r="DK30" s="1">
        <v>1.704515</v>
      </c>
      <c r="DL30" s="1">
        <v>1.7020120000000001</v>
      </c>
      <c r="DM30" s="1">
        <v>1.6175900000000001</v>
      </c>
      <c r="DN30" s="1">
        <v>1.8860535678680002</v>
      </c>
      <c r="DO30" s="1">
        <v>1.7618780000000001</v>
      </c>
      <c r="DP30" s="1">
        <v>1.7618819999999999</v>
      </c>
      <c r="DQ30" s="1">
        <v>1.740664</v>
      </c>
      <c r="DR30" s="1">
        <v>1.7432939999999999</v>
      </c>
      <c r="DS30" s="1">
        <v>1.8313539999999999</v>
      </c>
      <c r="DT30" s="1">
        <v>1.710909</v>
      </c>
      <c r="DU30" s="1">
        <v>1.9588890000000001</v>
      </c>
      <c r="DV30" s="1">
        <v>1.7182919999999999</v>
      </c>
      <c r="DW30" s="1">
        <v>1.7182919999999999</v>
      </c>
      <c r="DX30" s="1">
        <v>1.7736251550766291</v>
      </c>
      <c r="DY30" s="1">
        <v>1.638622</v>
      </c>
      <c r="DZ30" s="1">
        <v>1.6436519999999999</v>
      </c>
      <c r="EA30" s="1">
        <v>1.6654770000000001</v>
      </c>
      <c r="EB30" s="1">
        <v>1.665392</v>
      </c>
      <c r="EC30" s="1">
        <v>1.653624</v>
      </c>
      <c r="ED30" s="1">
        <v>1.645262</v>
      </c>
      <c r="EE30" s="1">
        <v>1.7662059999999999</v>
      </c>
      <c r="EF30" s="1">
        <v>1.755601</v>
      </c>
      <c r="EG30" s="1">
        <v>1.751182</v>
      </c>
      <c r="EH30" s="1">
        <v>1.8580273594828376</v>
      </c>
      <c r="EI30" s="1">
        <v>1.661098</v>
      </c>
      <c r="EJ30" s="1">
        <v>1.926434</v>
      </c>
      <c r="EK30" s="1">
        <v>1.735309</v>
      </c>
      <c r="EL30" s="1">
        <v>1.9802839999999999</v>
      </c>
      <c r="EM30" s="1">
        <v>1.656854</v>
      </c>
      <c r="EN30" s="1">
        <v>1.6709069999999999</v>
      </c>
      <c r="EO30" s="1">
        <v>1.6944570000000001</v>
      </c>
      <c r="EP30" s="1">
        <v>1.7233400000000001</v>
      </c>
      <c r="EQ30" s="1">
        <v>1.7233400000000001</v>
      </c>
      <c r="ER30" s="1">
        <v>1.7353529999999999</v>
      </c>
      <c r="ES30" s="1">
        <v>1.735306</v>
      </c>
      <c r="ET30" s="1">
        <v>1.6732629999999999</v>
      </c>
      <c r="EU30" s="1">
        <v>1.6732629999999999</v>
      </c>
      <c r="EV30" s="1">
        <v>1.7453590000000001</v>
      </c>
      <c r="EW30" s="1">
        <v>1.694755</v>
      </c>
      <c r="EX30" s="1">
        <v>1.7547779999999999</v>
      </c>
      <c r="EY30" s="1">
        <v>1.8600099999999999</v>
      </c>
      <c r="EZ30" s="1">
        <v>1.8600099999999999</v>
      </c>
      <c r="FA30" s="1">
        <v>1.7531289999999999</v>
      </c>
      <c r="FB30" s="1">
        <v>1.6070949999999999</v>
      </c>
      <c r="FC30" s="1">
        <v>1.73736</v>
      </c>
      <c r="FD30" s="1">
        <v>1.939006752332</v>
      </c>
      <c r="FE30" s="1">
        <v>1.593823</v>
      </c>
      <c r="FF30" s="1">
        <v>1.939006752332</v>
      </c>
      <c r="FG30" s="1">
        <v>1.735223</v>
      </c>
      <c r="FH30" s="1">
        <v>1.7349250000000001</v>
      </c>
      <c r="FI30" s="1">
        <v>1.7217229999999999</v>
      </c>
      <c r="FJ30" s="1">
        <v>1.623618</v>
      </c>
      <c r="FK30" s="1">
        <v>1.7424360000000001</v>
      </c>
      <c r="FL30" s="1">
        <v>1.6215550000000001</v>
      </c>
      <c r="FM30" s="1">
        <v>1.755322</v>
      </c>
      <c r="FN30" s="1">
        <v>1.755711</v>
      </c>
      <c r="FO30" s="1">
        <v>1.7525569999999999</v>
      </c>
      <c r="FP30" s="1">
        <v>1.742437</v>
      </c>
      <c r="FQ30" s="1">
        <v>1.7424360000000001</v>
      </c>
      <c r="FR30" s="1">
        <v>1.742437</v>
      </c>
      <c r="FS30" s="1">
        <v>1.9478489999999999</v>
      </c>
      <c r="FT30" s="1">
        <v>1.9478489999999999</v>
      </c>
      <c r="FU30" s="1">
        <v>1.935308</v>
      </c>
      <c r="FV30" s="1">
        <v>1.937138</v>
      </c>
      <c r="FW30" s="1">
        <v>1.9353100000000001</v>
      </c>
      <c r="FX30" s="1">
        <v>1.935308</v>
      </c>
      <c r="FY30" s="1">
        <v>1.7228220000000001</v>
      </c>
      <c r="FZ30" s="1">
        <v>1.8154250000000001</v>
      </c>
      <c r="GA30" s="1">
        <v>1.8135749999999999</v>
      </c>
      <c r="GB30" s="1">
        <v>1.7959560000000001</v>
      </c>
      <c r="GC30" s="1">
        <v>1.7613810000000001</v>
      </c>
      <c r="GD30" s="1">
        <v>1.8502799999999999</v>
      </c>
      <c r="GE30" s="1">
        <v>1.7461580000000001</v>
      </c>
      <c r="GF30" s="1">
        <v>1.746159</v>
      </c>
      <c r="GG30" s="1">
        <v>1.712334</v>
      </c>
      <c r="GH30" s="1">
        <v>1.618303</v>
      </c>
      <c r="GI30" s="1">
        <v>1.576203</v>
      </c>
      <c r="GJ30" s="1">
        <v>1.5824419999999999</v>
      </c>
      <c r="GK30" s="1">
        <v>1.738467</v>
      </c>
      <c r="GL30" s="1">
        <v>1.95577</v>
      </c>
      <c r="GN30" s="7"/>
      <c r="GO30" s="7"/>
    </row>
    <row r="31" spans="2:197" x14ac:dyDescent="0.2">
      <c r="B31" s="2">
        <v>43219.583333333401</v>
      </c>
      <c r="C31" s="1">
        <v>1.7470190000000001</v>
      </c>
      <c r="D31" s="1">
        <v>1.748634</v>
      </c>
      <c r="E31" s="1">
        <v>1.747987</v>
      </c>
      <c r="F31" s="1">
        <v>1.747017</v>
      </c>
      <c r="G31" s="1">
        <v>1.7259819999999999</v>
      </c>
      <c r="H31" s="1">
        <v>1.7327999999999999</v>
      </c>
      <c r="I31" s="1">
        <v>1.749096</v>
      </c>
      <c r="J31" s="1">
        <v>1.744963</v>
      </c>
      <c r="K31" s="1">
        <v>1.71347</v>
      </c>
      <c r="L31" s="1">
        <v>1.7600389999999999</v>
      </c>
      <c r="M31" s="1">
        <v>1.7568820000000001</v>
      </c>
      <c r="N31" s="1">
        <v>1.7232160000000001</v>
      </c>
      <c r="O31" s="1">
        <v>1.760219</v>
      </c>
      <c r="P31" s="1">
        <v>1.679119</v>
      </c>
      <c r="Q31" s="1">
        <v>1.7670459999999999</v>
      </c>
      <c r="R31" s="1">
        <v>1.767042</v>
      </c>
      <c r="S31" s="1">
        <v>1.80568</v>
      </c>
      <c r="T31" s="1">
        <v>1.729168</v>
      </c>
      <c r="U31" s="1">
        <v>1.706526</v>
      </c>
      <c r="V31" s="1">
        <v>1.6913670000000001</v>
      </c>
      <c r="W31" s="1">
        <v>1.809674</v>
      </c>
      <c r="X31" s="1">
        <v>1.6082799999999999</v>
      </c>
      <c r="Y31" s="1">
        <v>1.7120379999999999</v>
      </c>
      <c r="Z31" s="1">
        <v>1.7280960000000001</v>
      </c>
      <c r="AA31" s="1">
        <v>1.637848</v>
      </c>
      <c r="AB31" s="1">
        <v>1.796727</v>
      </c>
      <c r="AC31" s="1">
        <v>1.8046139999999999</v>
      </c>
      <c r="AD31" s="1">
        <v>1.617693</v>
      </c>
      <c r="AE31" s="1">
        <v>1.7688489999999999</v>
      </c>
      <c r="AF31" s="1">
        <v>1.8093410000000001</v>
      </c>
      <c r="AG31" s="1">
        <v>1.615502</v>
      </c>
      <c r="AH31" s="1">
        <v>1.7536750000000001</v>
      </c>
      <c r="AI31" s="1">
        <v>1.623459</v>
      </c>
      <c r="AJ31" s="1">
        <v>1.5872919999999999</v>
      </c>
      <c r="AK31" s="1">
        <v>1.693654</v>
      </c>
      <c r="AL31" s="1">
        <v>1.6576979999999999</v>
      </c>
      <c r="AM31" s="1">
        <v>1.69686</v>
      </c>
      <c r="AN31" s="1">
        <v>1.741492</v>
      </c>
      <c r="AO31" s="1">
        <v>1.686472</v>
      </c>
      <c r="AP31" s="1">
        <v>1.8594539999999999</v>
      </c>
      <c r="AQ31" s="1">
        <v>1.7125729999999999</v>
      </c>
      <c r="AR31" s="1">
        <v>1.7104379999999999</v>
      </c>
      <c r="AS31" s="1">
        <v>1.7125729999999999</v>
      </c>
      <c r="AT31" s="1">
        <v>1.7129760000000001</v>
      </c>
      <c r="AU31" s="1">
        <v>1.712569</v>
      </c>
      <c r="AV31" s="1">
        <v>1.712575</v>
      </c>
      <c r="AW31" s="1">
        <v>1.7533479999999999</v>
      </c>
      <c r="AX31" s="1">
        <v>1.756421</v>
      </c>
      <c r="AY31" s="1">
        <v>1.753333</v>
      </c>
      <c r="AZ31" s="1">
        <v>1.7533380000000001</v>
      </c>
      <c r="BA31" s="1">
        <v>1.602142</v>
      </c>
      <c r="BB31" s="1">
        <v>1.839526</v>
      </c>
      <c r="BC31" s="1">
        <v>1.839267</v>
      </c>
      <c r="BD31" s="1">
        <v>1.751865</v>
      </c>
      <c r="BE31" s="1">
        <v>1.613766</v>
      </c>
      <c r="BF31" s="1">
        <v>1.613766</v>
      </c>
      <c r="BG31" s="1">
        <v>1.682911</v>
      </c>
      <c r="BH31" s="1">
        <v>1.726691</v>
      </c>
      <c r="BI31" s="1">
        <v>1.8579140000000001</v>
      </c>
      <c r="BJ31" s="1">
        <v>1.70791</v>
      </c>
      <c r="BK31" s="1">
        <v>1.70791</v>
      </c>
      <c r="BL31" s="1">
        <v>1.80461</v>
      </c>
      <c r="BM31" s="1">
        <v>1.741968</v>
      </c>
      <c r="BN31" s="1">
        <v>1.7943836432339999</v>
      </c>
      <c r="BO31" s="1">
        <v>1.7132210000000001</v>
      </c>
      <c r="BP31" s="1">
        <v>1.694296</v>
      </c>
      <c r="BQ31" s="1">
        <v>1.6883619999999999</v>
      </c>
      <c r="BR31" s="1">
        <v>1.8579140000000001</v>
      </c>
      <c r="BS31" s="1">
        <v>1.7129760000000001</v>
      </c>
      <c r="BT31" s="1">
        <v>1.7075070000000001</v>
      </c>
      <c r="BU31" s="1">
        <v>1.8669979999999999</v>
      </c>
      <c r="BV31" s="1">
        <v>1.849429</v>
      </c>
      <c r="BW31" s="1">
        <v>1.850943</v>
      </c>
      <c r="BX31" s="1">
        <v>1.7328250000000001</v>
      </c>
      <c r="BY31" s="1">
        <v>1.732181</v>
      </c>
      <c r="BZ31" s="1">
        <v>1.747627</v>
      </c>
      <c r="CA31" s="1">
        <v>1.6356729999999999</v>
      </c>
      <c r="CB31" s="1">
        <v>1.7030192591830848</v>
      </c>
      <c r="CC31" s="1">
        <v>1.668607</v>
      </c>
      <c r="CD31" s="1">
        <v>1.6870369999999999</v>
      </c>
      <c r="CE31" s="1">
        <v>1.9414942735080001</v>
      </c>
      <c r="CF31" s="1">
        <v>1.6317870000000001</v>
      </c>
      <c r="CG31" s="1">
        <v>1.6618790000000001</v>
      </c>
      <c r="CH31" s="1">
        <v>1.656574</v>
      </c>
      <c r="CI31" s="1">
        <v>1.7043550000000001</v>
      </c>
      <c r="CJ31" s="1">
        <v>1.7611330000000001</v>
      </c>
      <c r="CK31" s="1">
        <v>1.768516</v>
      </c>
      <c r="CL31" s="1">
        <v>1.7419279999999999</v>
      </c>
      <c r="CM31" s="1">
        <v>1.7359309999999999</v>
      </c>
      <c r="CN31" s="1">
        <v>1.768519</v>
      </c>
      <c r="CO31" s="1">
        <v>1.7685169999999999</v>
      </c>
      <c r="CP31" s="1">
        <v>1.768518</v>
      </c>
      <c r="CQ31" s="1">
        <v>1.768518</v>
      </c>
      <c r="CR31" s="1">
        <v>1.7019839999999999</v>
      </c>
      <c r="CS31" s="1">
        <v>1.70791</v>
      </c>
      <c r="CT31" s="1">
        <v>1.733749</v>
      </c>
      <c r="CU31" s="1">
        <v>1.743436</v>
      </c>
      <c r="CV31" s="1">
        <v>1.7450369999999999</v>
      </c>
      <c r="CW31" s="1">
        <v>1.708847</v>
      </c>
      <c r="CX31" s="1">
        <v>1.8659939999999999</v>
      </c>
      <c r="CY31" s="1">
        <v>1.778592</v>
      </c>
      <c r="CZ31" s="1">
        <v>1.8625970000000001</v>
      </c>
      <c r="DA31" s="1">
        <v>1.712569</v>
      </c>
      <c r="DB31" s="1">
        <v>1.712569</v>
      </c>
      <c r="DC31" s="1">
        <v>1.7374890000000001</v>
      </c>
      <c r="DD31" s="1">
        <v>1.7514590000000001</v>
      </c>
      <c r="DE31" s="1">
        <v>1.7567379999999999</v>
      </c>
      <c r="DF31" s="1">
        <v>1.597329</v>
      </c>
      <c r="DG31" s="1">
        <v>1.5969</v>
      </c>
      <c r="DH31" s="1">
        <v>1.5952649999999999</v>
      </c>
      <c r="DI31" s="1">
        <v>1.6142039522207736</v>
      </c>
      <c r="DJ31" s="1">
        <v>1.6907099999999999</v>
      </c>
      <c r="DK31" s="1">
        <v>1.697867</v>
      </c>
      <c r="DL31" s="1">
        <v>1.695236</v>
      </c>
      <c r="DM31" s="1">
        <v>1.611926</v>
      </c>
      <c r="DN31" s="1">
        <v>1.8857201208280001</v>
      </c>
      <c r="DO31" s="1">
        <v>1.7589509999999999</v>
      </c>
      <c r="DP31" s="1">
        <v>1.758955</v>
      </c>
      <c r="DQ31" s="1">
        <v>1.7391300000000001</v>
      </c>
      <c r="DR31" s="1">
        <v>1.741736</v>
      </c>
      <c r="DS31" s="1">
        <v>1.8294919999999999</v>
      </c>
      <c r="DT31" s="1">
        <v>1.704305</v>
      </c>
      <c r="DU31" s="1">
        <v>1.9577329999999999</v>
      </c>
      <c r="DV31" s="1">
        <v>1.7129760000000001</v>
      </c>
      <c r="DW31" s="1">
        <v>1.7129760000000001</v>
      </c>
      <c r="DX31" s="1">
        <v>1.7676262435421128</v>
      </c>
      <c r="DY31" s="1">
        <v>1.6352139999999999</v>
      </c>
      <c r="DZ31" s="1">
        <v>1.640779</v>
      </c>
      <c r="EA31" s="1">
        <v>1.6622859999999999</v>
      </c>
      <c r="EB31" s="1">
        <v>1.662463</v>
      </c>
      <c r="EC31" s="1">
        <v>1.652212</v>
      </c>
      <c r="ED31" s="1">
        <v>1.6441479999999999</v>
      </c>
      <c r="EE31" s="1">
        <v>1.7668820000000001</v>
      </c>
      <c r="EF31" s="1">
        <v>1.7546280000000001</v>
      </c>
      <c r="EG31" s="1">
        <v>1.749519</v>
      </c>
      <c r="EH31" s="1">
        <v>1.8519471499425393</v>
      </c>
      <c r="EI31" s="1">
        <v>1.6560820000000001</v>
      </c>
      <c r="EJ31" s="1">
        <v>1.923888</v>
      </c>
      <c r="EK31" s="1">
        <v>1.72953</v>
      </c>
      <c r="EL31" s="1">
        <v>1.9770859999999999</v>
      </c>
      <c r="EM31" s="1">
        <v>1.6452580000000001</v>
      </c>
      <c r="EN31" s="1">
        <v>1.667797</v>
      </c>
      <c r="EO31" s="1">
        <v>1.692653</v>
      </c>
      <c r="EP31" s="1">
        <v>1.80461</v>
      </c>
      <c r="EQ31" s="1">
        <v>1.80461</v>
      </c>
      <c r="ER31" s="1">
        <v>1.7345029999999999</v>
      </c>
      <c r="ES31" s="1">
        <v>1.734456</v>
      </c>
      <c r="ET31" s="1">
        <v>1.6672229999999999</v>
      </c>
      <c r="EU31" s="1">
        <v>1.6672229999999999</v>
      </c>
      <c r="EV31" s="1">
        <v>1.7428650000000001</v>
      </c>
      <c r="EW31" s="1">
        <v>1.69007</v>
      </c>
      <c r="EX31" s="1">
        <v>1.7523629999999999</v>
      </c>
      <c r="EY31" s="1">
        <v>1.8579140000000001</v>
      </c>
      <c r="EZ31" s="1">
        <v>1.8579140000000001</v>
      </c>
      <c r="FA31" s="1">
        <v>1.7524759999999999</v>
      </c>
      <c r="FB31" s="1">
        <v>1.607896</v>
      </c>
      <c r="FC31" s="1">
        <v>1.7359309999999999</v>
      </c>
      <c r="FD31" s="1">
        <v>1.9386639433719999</v>
      </c>
      <c r="FE31" s="1">
        <v>1.5880069999999999</v>
      </c>
      <c r="FF31" s="1">
        <v>1.9386639433719999</v>
      </c>
      <c r="FG31" s="1">
        <v>1.7343740000000001</v>
      </c>
      <c r="FH31" s="1">
        <v>1.7289140000000001</v>
      </c>
      <c r="FI31" s="1">
        <v>1.7198789999999999</v>
      </c>
      <c r="FJ31" s="1">
        <v>1.622023</v>
      </c>
      <c r="FK31" s="1">
        <v>1.7364299999999999</v>
      </c>
      <c r="FL31" s="1">
        <v>1.6172029999999999</v>
      </c>
      <c r="FM31" s="1">
        <v>1.7532289999999999</v>
      </c>
      <c r="FN31" s="1">
        <v>1.7535829999999999</v>
      </c>
      <c r="FO31" s="1">
        <v>1.750521</v>
      </c>
      <c r="FP31" s="1">
        <v>1.736432</v>
      </c>
      <c r="FQ31" s="1">
        <v>1.7364299999999999</v>
      </c>
      <c r="FR31" s="1">
        <v>1.736432</v>
      </c>
      <c r="FS31" s="1">
        <v>1.9451590000000001</v>
      </c>
      <c r="FT31" s="1">
        <v>1.9451590000000001</v>
      </c>
      <c r="FU31" s="1">
        <v>1.933308</v>
      </c>
      <c r="FV31" s="1">
        <v>1.9350700000000001</v>
      </c>
      <c r="FW31" s="1">
        <v>1.9333089999999999</v>
      </c>
      <c r="FX31" s="1">
        <v>1.933308</v>
      </c>
      <c r="FY31" s="1">
        <v>1.740435</v>
      </c>
      <c r="FZ31" s="1">
        <v>1.8139689999999999</v>
      </c>
      <c r="GA31" s="1">
        <v>1.8117259999999999</v>
      </c>
      <c r="GB31" s="1">
        <v>1.8055509999999999</v>
      </c>
      <c r="GC31" s="1">
        <v>1.7601020000000001</v>
      </c>
      <c r="GD31" s="1">
        <v>1.8492789999999999</v>
      </c>
      <c r="GE31" s="1">
        <v>1.740259</v>
      </c>
      <c r="GF31" s="1">
        <v>1.7402599999999999</v>
      </c>
      <c r="GG31" s="1">
        <v>1.715095</v>
      </c>
      <c r="GH31" s="1">
        <v>1.613777</v>
      </c>
      <c r="GI31" s="1">
        <v>1.573669</v>
      </c>
      <c r="GJ31" s="1">
        <v>1.579982</v>
      </c>
      <c r="GK31" s="1">
        <v>1.732809</v>
      </c>
      <c r="GL31" s="1">
        <v>1.9545129999999999</v>
      </c>
      <c r="GN31" s="7"/>
      <c r="GO31" s="7"/>
    </row>
    <row r="32" spans="2:197" x14ac:dyDescent="0.2">
      <c r="B32" s="2">
        <v>43219.604166666737</v>
      </c>
      <c r="C32" s="1">
        <v>1.75187</v>
      </c>
      <c r="D32" s="1">
        <v>1.7537560000000001</v>
      </c>
      <c r="E32" s="1">
        <v>1.753001</v>
      </c>
      <c r="F32" s="1">
        <v>1.751868</v>
      </c>
      <c r="G32" s="1">
        <v>1.7149749999999999</v>
      </c>
      <c r="H32" s="1">
        <v>1.732559</v>
      </c>
      <c r="I32" s="1">
        <v>1.7484999999999999</v>
      </c>
      <c r="J32" s="1">
        <v>1.7445040000000001</v>
      </c>
      <c r="K32" s="1">
        <v>1.702561</v>
      </c>
      <c r="L32" s="1">
        <v>1.763164</v>
      </c>
      <c r="M32" s="1">
        <v>1.7558279999999999</v>
      </c>
      <c r="N32" s="1">
        <v>1.722424</v>
      </c>
      <c r="O32" s="1">
        <v>1.7589090000000001</v>
      </c>
      <c r="P32" s="1">
        <v>1.6775580000000001</v>
      </c>
      <c r="Q32" s="1">
        <v>1.767814</v>
      </c>
      <c r="R32" s="1">
        <v>1.7678100000000001</v>
      </c>
      <c r="S32" s="1">
        <v>1.812228</v>
      </c>
      <c r="T32" s="1">
        <v>1.7198260000000001</v>
      </c>
      <c r="U32" s="1">
        <v>1.696501</v>
      </c>
      <c r="V32" s="1">
        <v>1.684102</v>
      </c>
      <c r="W32" s="1">
        <v>1.807836</v>
      </c>
      <c r="X32" s="1">
        <v>1.6043890000000001</v>
      </c>
      <c r="Y32" s="1">
        <v>1.702067</v>
      </c>
      <c r="Z32" s="1">
        <v>1.7190380000000001</v>
      </c>
      <c r="AA32" s="1">
        <v>1.636382</v>
      </c>
      <c r="AB32" s="1">
        <v>1.8044260000000001</v>
      </c>
      <c r="AC32" s="1">
        <v>1.8122229999999999</v>
      </c>
      <c r="AD32" s="1">
        <v>1.614903</v>
      </c>
      <c r="AE32" s="1">
        <v>1.7666500000000001</v>
      </c>
      <c r="AF32" s="1">
        <v>1.8157749999999999</v>
      </c>
      <c r="AG32" s="1">
        <v>1.6116710000000001</v>
      </c>
      <c r="AH32" s="1">
        <v>1.7509650000000001</v>
      </c>
      <c r="AI32" s="1">
        <v>1.619173</v>
      </c>
      <c r="AJ32" s="1">
        <v>1.586697</v>
      </c>
      <c r="AK32" s="1">
        <v>1.6934149999999999</v>
      </c>
      <c r="AL32" s="1">
        <v>1.65926</v>
      </c>
      <c r="AM32" s="1">
        <v>1.694844</v>
      </c>
      <c r="AN32" s="1">
        <v>1.731527</v>
      </c>
      <c r="AO32" s="1">
        <v>1.689044</v>
      </c>
      <c r="AP32" s="1">
        <v>1.869246</v>
      </c>
      <c r="AQ32" s="1">
        <v>1.7023759999999999</v>
      </c>
      <c r="AR32" s="1">
        <v>1.699057</v>
      </c>
      <c r="AS32" s="1">
        <v>1.7023759999999999</v>
      </c>
      <c r="AT32" s="1">
        <v>1.7039439999999999</v>
      </c>
      <c r="AU32" s="1">
        <v>1.7023759999999999</v>
      </c>
      <c r="AV32" s="1">
        <v>1.702377</v>
      </c>
      <c r="AW32" s="1">
        <v>1.7511920000000001</v>
      </c>
      <c r="AX32" s="1">
        <v>1.7542489999999999</v>
      </c>
      <c r="AY32" s="1">
        <v>1.7511779999999999</v>
      </c>
      <c r="AZ32" s="1">
        <v>1.751182</v>
      </c>
      <c r="BA32" s="1">
        <v>1.5976170000000001</v>
      </c>
      <c r="BB32" s="1">
        <v>1.8444529999999999</v>
      </c>
      <c r="BC32" s="1">
        <v>1.8447389999999999</v>
      </c>
      <c r="BD32" s="1">
        <v>1.7495039999999999</v>
      </c>
      <c r="BE32" s="1">
        <v>1.6109329999999999</v>
      </c>
      <c r="BF32" s="1">
        <v>1.6109329999999999</v>
      </c>
      <c r="BG32" s="1">
        <v>1.681195</v>
      </c>
      <c r="BH32" s="1">
        <v>1.734656</v>
      </c>
      <c r="BI32" s="1">
        <v>1.868034</v>
      </c>
      <c r="BJ32" s="1">
        <v>1.6991959999999999</v>
      </c>
      <c r="BK32" s="1">
        <v>1.6991959999999999</v>
      </c>
      <c r="BL32" s="1">
        <v>1.820667</v>
      </c>
      <c r="BM32" s="1">
        <v>1.7397800000000001</v>
      </c>
      <c r="BN32" s="1">
        <v>1.8019495078129999</v>
      </c>
      <c r="BO32" s="1">
        <v>1.7033700000000001</v>
      </c>
      <c r="BP32" s="1">
        <v>1.6927369999999999</v>
      </c>
      <c r="BQ32" s="1">
        <v>1.6867989999999999</v>
      </c>
      <c r="BR32" s="1">
        <v>1.868034</v>
      </c>
      <c r="BS32" s="1">
        <v>1.7039439999999999</v>
      </c>
      <c r="BT32" s="1">
        <v>1.69851</v>
      </c>
      <c r="BU32" s="1">
        <v>1.9163969999999999</v>
      </c>
      <c r="BV32" s="1">
        <v>1.8613519999999999</v>
      </c>
      <c r="BW32" s="1">
        <v>1.863893</v>
      </c>
      <c r="BX32" s="1">
        <v>1.7314510000000001</v>
      </c>
      <c r="BY32" s="1">
        <v>1.740105</v>
      </c>
      <c r="BZ32" s="1">
        <v>1.736839</v>
      </c>
      <c r="CA32" s="1">
        <v>1.6307100000000001</v>
      </c>
      <c r="CB32" s="1">
        <v>1.6997391454795594</v>
      </c>
      <c r="CC32" s="1">
        <v>1.670798</v>
      </c>
      <c r="CD32" s="1">
        <v>1.679298</v>
      </c>
      <c r="CE32" s="1">
        <v>1.9395223899120002</v>
      </c>
      <c r="CF32" s="1">
        <v>1.626838</v>
      </c>
      <c r="CG32" s="1">
        <v>1.6460509999999999</v>
      </c>
      <c r="CH32" s="1">
        <v>1.640374</v>
      </c>
      <c r="CI32" s="1">
        <v>1.6962919999999999</v>
      </c>
      <c r="CJ32" s="1">
        <v>1.759034</v>
      </c>
      <c r="CK32" s="1">
        <v>1.7663500000000001</v>
      </c>
      <c r="CL32" s="1">
        <v>1.7397530000000001</v>
      </c>
      <c r="CM32" s="1">
        <v>1.7334970000000001</v>
      </c>
      <c r="CN32" s="1">
        <v>1.7663530000000001</v>
      </c>
      <c r="CO32" s="1">
        <v>1.7663519999999999</v>
      </c>
      <c r="CP32" s="1">
        <v>1.7663530000000001</v>
      </c>
      <c r="CQ32" s="1">
        <v>1.7663530000000001</v>
      </c>
      <c r="CR32" s="1">
        <v>1.693433</v>
      </c>
      <c r="CS32" s="1">
        <v>1.6991959999999999</v>
      </c>
      <c r="CT32" s="1">
        <v>1.723875</v>
      </c>
      <c r="CU32" s="1">
        <v>1.7420990000000001</v>
      </c>
      <c r="CV32" s="1">
        <v>1.7436959999999999</v>
      </c>
      <c r="CW32" s="1">
        <v>1.6973020000000001</v>
      </c>
      <c r="CX32" s="1">
        <v>1.873054</v>
      </c>
      <c r="CY32" s="1">
        <v>1.7847249999999999</v>
      </c>
      <c r="CZ32" s="1">
        <v>1.86951</v>
      </c>
      <c r="DA32" s="1">
        <v>1.7023759999999999</v>
      </c>
      <c r="DB32" s="1">
        <v>1.7023759999999999</v>
      </c>
      <c r="DC32" s="1">
        <v>1.732669</v>
      </c>
      <c r="DD32" s="1">
        <v>1.749207</v>
      </c>
      <c r="DE32" s="1">
        <v>1.7542549999999999</v>
      </c>
      <c r="DF32" s="1">
        <v>1.596592</v>
      </c>
      <c r="DG32" s="1">
        <v>1.5852090000000001</v>
      </c>
      <c r="DH32" s="1">
        <v>1.583472</v>
      </c>
      <c r="DI32" s="1">
        <v>1.6161004191591792</v>
      </c>
      <c r="DJ32" s="1">
        <v>1.685846</v>
      </c>
      <c r="DK32" s="1">
        <v>1.687238</v>
      </c>
      <c r="DL32" s="1">
        <v>1.6843649999999999</v>
      </c>
      <c r="DM32" s="1">
        <v>1.6137360000000001</v>
      </c>
      <c r="DN32" s="1">
        <v>1.8838048843920001</v>
      </c>
      <c r="DO32" s="1">
        <v>1.7586740000000001</v>
      </c>
      <c r="DP32" s="1">
        <v>1.758677</v>
      </c>
      <c r="DQ32" s="1">
        <v>1.736882</v>
      </c>
      <c r="DR32" s="1">
        <v>1.7396210000000001</v>
      </c>
      <c r="DS32" s="1">
        <v>1.834355</v>
      </c>
      <c r="DT32" s="1">
        <v>1.693438</v>
      </c>
      <c r="DU32" s="1">
        <v>1.9642010000000001</v>
      </c>
      <c r="DV32" s="1">
        <v>1.7039439999999999</v>
      </c>
      <c r="DW32" s="1">
        <v>1.7039439999999999</v>
      </c>
      <c r="DX32" s="1">
        <v>1.757587869030377</v>
      </c>
      <c r="DY32" s="1">
        <v>1.6320079999999999</v>
      </c>
      <c r="DZ32" s="1">
        <v>1.6377390000000001</v>
      </c>
      <c r="EA32" s="1">
        <v>1.65663</v>
      </c>
      <c r="EB32" s="1">
        <v>1.6592610000000001</v>
      </c>
      <c r="EC32" s="1">
        <v>1.651654</v>
      </c>
      <c r="ED32" s="1">
        <v>1.6434070000000001</v>
      </c>
      <c r="EE32" s="1">
        <v>1.7676499999999999</v>
      </c>
      <c r="EF32" s="1">
        <v>1.7552700000000001</v>
      </c>
      <c r="EG32" s="1">
        <v>1.7501089999999999</v>
      </c>
      <c r="EH32" s="1">
        <v>1.8604190297380947</v>
      </c>
      <c r="EI32" s="1">
        <v>1.6587400000000001</v>
      </c>
      <c r="EJ32" s="1">
        <v>1.931155</v>
      </c>
      <c r="EK32" s="1">
        <v>1.719735</v>
      </c>
      <c r="EL32" s="1">
        <v>1.9837910000000001</v>
      </c>
      <c r="EM32" s="1">
        <v>1.6315740000000001</v>
      </c>
      <c r="EN32" s="1">
        <v>1.6621140000000001</v>
      </c>
      <c r="EO32" s="1">
        <v>1.687783</v>
      </c>
      <c r="EP32" s="1">
        <v>1.820667</v>
      </c>
      <c r="EQ32" s="1">
        <v>1.820667</v>
      </c>
      <c r="ER32" s="1">
        <v>1.732124</v>
      </c>
      <c r="ES32" s="1">
        <v>1.732078</v>
      </c>
      <c r="ET32" s="1">
        <v>1.670234</v>
      </c>
      <c r="EU32" s="1">
        <v>1.670234</v>
      </c>
      <c r="EV32" s="1">
        <v>1.7412559999999999</v>
      </c>
      <c r="EW32" s="1">
        <v>1.6884999999999999</v>
      </c>
      <c r="EX32" s="1">
        <v>1.758502</v>
      </c>
      <c r="EY32" s="1">
        <v>1.868034</v>
      </c>
      <c r="EZ32" s="1">
        <v>1.868034</v>
      </c>
      <c r="FA32" s="1">
        <v>1.751725</v>
      </c>
      <c r="FB32" s="1">
        <v>1.604055</v>
      </c>
      <c r="FC32" s="1">
        <v>1.7334970000000001</v>
      </c>
      <c r="FD32" s="1">
        <v>1.936694934408</v>
      </c>
      <c r="FE32" s="1">
        <v>1.5896999999999999</v>
      </c>
      <c r="FF32" s="1">
        <v>1.936694934408</v>
      </c>
      <c r="FG32" s="1">
        <v>1.731995</v>
      </c>
      <c r="FH32" s="1">
        <v>1.718213</v>
      </c>
      <c r="FI32" s="1">
        <v>1.7147300000000001</v>
      </c>
      <c r="FJ32" s="1">
        <v>1.6207309999999999</v>
      </c>
      <c r="FK32" s="1">
        <v>1.7258009999999999</v>
      </c>
      <c r="FL32" s="1">
        <v>1.616147</v>
      </c>
      <c r="FM32" s="1">
        <v>1.7511429999999999</v>
      </c>
      <c r="FN32" s="1">
        <v>1.7512179999999999</v>
      </c>
      <c r="FO32" s="1">
        <v>1.747981</v>
      </c>
      <c r="FP32" s="1">
        <v>1.7258020000000001</v>
      </c>
      <c r="FQ32" s="1">
        <v>1.7258009999999999</v>
      </c>
      <c r="FR32" s="1">
        <v>1.7258020000000001</v>
      </c>
      <c r="FS32" s="1">
        <v>1.953031</v>
      </c>
      <c r="FT32" s="1">
        <v>1.953031</v>
      </c>
      <c r="FU32" s="1">
        <v>1.9396180000000001</v>
      </c>
      <c r="FV32" s="1">
        <v>1.9414130000000001</v>
      </c>
      <c r="FW32" s="1">
        <v>1.939619</v>
      </c>
      <c r="FX32" s="1">
        <v>1.9396180000000001</v>
      </c>
      <c r="FY32" s="1">
        <v>1.744335</v>
      </c>
      <c r="FZ32" s="1">
        <v>1.812265</v>
      </c>
      <c r="GA32" s="1">
        <v>1.8103100000000001</v>
      </c>
      <c r="GB32" s="1">
        <v>1.8079499999999999</v>
      </c>
      <c r="GC32" s="1">
        <v>1.7594860000000001</v>
      </c>
      <c r="GD32" s="1">
        <v>1.855796</v>
      </c>
      <c r="GE32" s="1">
        <v>1.730507</v>
      </c>
      <c r="GF32" s="1">
        <v>1.7305079999999999</v>
      </c>
      <c r="GG32" s="1">
        <v>1.7171099999999999</v>
      </c>
      <c r="GH32" s="1">
        <v>1.6089230000000001</v>
      </c>
      <c r="GI32" s="1">
        <v>1.5730249999999999</v>
      </c>
      <c r="GJ32" s="1">
        <v>1.57934</v>
      </c>
      <c r="GK32" s="1">
        <v>1.7239009999999999</v>
      </c>
      <c r="GL32" s="1">
        <v>1.960969</v>
      </c>
      <c r="GN32" s="7"/>
      <c r="GO32" s="7"/>
    </row>
    <row r="33" spans="2:197" x14ac:dyDescent="0.2">
      <c r="B33" s="2">
        <v>43219.625000000073</v>
      </c>
      <c r="C33" s="1">
        <v>1.7552620000000001</v>
      </c>
      <c r="D33" s="1">
        <v>1.7571779999999999</v>
      </c>
      <c r="E33" s="1">
        <v>1.7564109999999999</v>
      </c>
      <c r="F33" s="1">
        <v>1.75526</v>
      </c>
      <c r="G33" s="1">
        <v>1.7168019999999999</v>
      </c>
      <c r="H33" s="1">
        <v>1.735922</v>
      </c>
      <c r="I33" s="1">
        <v>1.7505310000000001</v>
      </c>
      <c r="J33" s="1">
        <v>1.7463709999999999</v>
      </c>
      <c r="K33" s="1">
        <v>1.7050890000000001</v>
      </c>
      <c r="L33" s="1">
        <v>1.7658469999999999</v>
      </c>
      <c r="M33" s="1">
        <v>1.7612699999999999</v>
      </c>
      <c r="N33" s="1">
        <v>1.728335</v>
      </c>
      <c r="O33" s="1">
        <v>1.7634099999999999</v>
      </c>
      <c r="P33" s="1">
        <v>1.685033</v>
      </c>
      <c r="Q33" s="1">
        <v>1.7672079999999999</v>
      </c>
      <c r="R33" s="1">
        <v>1.7672030000000001</v>
      </c>
      <c r="S33" s="1">
        <v>1.8109820000000001</v>
      </c>
      <c r="T33" s="1">
        <v>1.7224680000000001</v>
      </c>
      <c r="U33" s="1">
        <v>1.6994769999999999</v>
      </c>
      <c r="V33" s="1">
        <v>1.6876279999999999</v>
      </c>
      <c r="W33" s="1">
        <v>1.8133220000000001</v>
      </c>
      <c r="X33" s="1">
        <v>1.6094710000000001</v>
      </c>
      <c r="Y33" s="1">
        <v>1.7060869999999999</v>
      </c>
      <c r="Z33" s="1">
        <v>1.7213639999999999</v>
      </c>
      <c r="AA33" s="1">
        <v>1.641103</v>
      </c>
      <c r="AB33" s="1">
        <v>1.8038689999999999</v>
      </c>
      <c r="AC33" s="1">
        <v>1.811653</v>
      </c>
      <c r="AD33" s="1">
        <v>1.6191489999999999</v>
      </c>
      <c r="AE33" s="1">
        <v>1.7710809999999999</v>
      </c>
      <c r="AF33" s="1">
        <v>1.8146059999999999</v>
      </c>
      <c r="AG33" s="1">
        <v>1.616385</v>
      </c>
      <c r="AH33" s="1">
        <v>1.756243</v>
      </c>
      <c r="AI33" s="1">
        <v>1.6237710000000001</v>
      </c>
      <c r="AJ33" s="1">
        <v>1.5910759999999999</v>
      </c>
      <c r="AK33" s="1">
        <v>1.698259</v>
      </c>
      <c r="AL33" s="1">
        <v>1.663707</v>
      </c>
      <c r="AM33" s="1">
        <v>1.6998059999999999</v>
      </c>
      <c r="AN33" s="1">
        <v>1.7338</v>
      </c>
      <c r="AO33" s="1">
        <v>1.691403</v>
      </c>
      <c r="AP33" s="1">
        <v>1.86961</v>
      </c>
      <c r="AQ33" s="1">
        <v>1.704618</v>
      </c>
      <c r="AR33" s="1">
        <v>1.7008529999999999</v>
      </c>
      <c r="AS33" s="1">
        <v>1.704618</v>
      </c>
      <c r="AT33" s="1">
        <v>1.7065889999999999</v>
      </c>
      <c r="AU33" s="1">
        <v>1.704618</v>
      </c>
      <c r="AV33" s="1">
        <v>1.7046190000000001</v>
      </c>
      <c r="AW33" s="1">
        <v>1.7565139999999999</v>
      </c>
      <c r="AX33" s="1">
        <v>1.7599739999999999</v>
      </c>
      <c r="AY33" s="1">
        <v>1.7565</v>
      </c>
      <c r="AZ33" s="1">
        <v>1.7565040000000001</v>
      </c>
      <c r="BA33" s="1">
        <v>1.602868</v>
      </c>
      <c r="BB33" s="1">
        <v>1.8417250000000001</v>
      </c>
      <c r="BC33" s="1">
        <v>1.842795</v>
      </c>
      <c r="BD33" s="1">
        <v>1.7548079999999999</v>
      </c>
      <c r="BE33" s="1">
        <v>1.615181</v>
      </c>
      <c r="BF33" s="1">
        <v>1.615181</v>
      </c>
      <c r="BG33" s="1">
        <v>1.6881809999999999</v>
      </c>
      <c r="BH33" s="1">
        <v>1.732917</v>
      </c>
      <c r="BI33" s="1">
        <v>1.8685320000000001</v>
      </c>
      <c r="BJ33" s="1">
        <v>1.705535</v>
      </c>
      <c r="BK33" s="1">
        <v>1.705535</v>
      </c>
      <c r="BL33" s="1">
        <v>1.8246819999999999</v>
      </c>
      <c r="BM33" s="1">
        <v>1.744497</v>
      </c>
      <c r="BN33" s="1">
        <v>1.801382739143</v>
      </c>
      <c r="BO33" s="1">
        <v>1.7081900000000001</v>
      </c>
      <c r="BP33" s="1">
        <v>1.7</v>
      </c>
      <c r="BQ33" s="1">
        <v>1.6940630000000001</v>
      </c>
      <c r="BR33" s="1">
        <v>1.8685320000000001</v>
      </c>
      <c r="BS33" s="1">
        <v>1.7065889999999999</v>
      </c>
      <c r="BT33" s="1">
        <v>1.7011829999999999</v>
      </c>
      <c r="BU33" s="1">
        <v>1.920091</v>
      </c>
      <c r="BV33" s="1">
        <v>1.8625780000000001</v>
      </c>
      <c r="BW33" s="1">
        <v>1.865202</v>
      </c>
      <c r="BX33" s="1">
        <v>1.7327809999999999</v>
      </c>
      <c r="BY33" s="1">
        <v>1.7383040000000001</v>
      </c>
      <c r="BZ33" s="1">
        <v>1.7400599999999999</v>
      </c>
      <c r="CA33" s="1">
        <v>1.636244</v>
      </c>
      <c r="CB33" s="1">
        <v>1.7046716087782714</v>
      </c>
      <c r="CC33" s="1">
        <v>1.6756500000000001</v>
      </c>
      <c r="CD33" s="1">
        <v>1.6814560000000001</v>
      </c>
      <c r="CE33" s="1">
        <v>1.9454080011240003</v>
      </c>
      <c r="CF33" s="1">
        <v>1.631459</v>
      </c>
      <c r="CG33" s="1">
        <v>1.647227</v>
      </c>
      <c r="CH33" s="1">
        <v>1.6414280000000001</v>
      </c>
      <c r="CI33" s="1">
        <v>1.702655</v>
      </c>
      <c r="CJ33" s="1">
        <v>1.763455</v>
      </c>
      <c r="CK33" s="1">
        <v>1.770791</v>
      </c>
      <c r="CL33" s="1">
        <v>1.7444660000000001</v>
      </c>
      <c r="CM33" s="1">
        <v>1.738353</v>
      </c>
      <c r="CN33" s="1">
        <v>1.770794</v>
      </c>
      <c r="CO33" s="1">
        <v>1.7707919999999999</v>
      </c>
      <c r="CP33" s="1">
        <v>1.7707930000000001</v>
      </c>
      <c r="CQ33" s="1">
        <v>1.7707930000000001</v>
      </c>
      <c r="CR33" s="1">
        <v>1.699892</v>
      </c>
      <c r="CS33" s="1">
        <v>1.705535</v>
      </c>
      <c r="CT33" s="1">
        <v>1.7259690000000001</v>
      </c>
      <c r="CU33" s="1">
        <v>1.7477210000000001</v>
      </c>
      <c r="CV33" s="1">
        <v>1.7493240000000001</v>
      </c>
      <c r="CW33" s="1">
        <v>1.699006</v>
      </c>
      <c r="CX33" s="1">
        <v>1.8725039999999999</v>
      </c>
      <c r="CY33" s="1">
        <v>1.7837670000000001</v>
      </c>
      <c r="CZ33" s="1">
        <v>1.868827</v>
      </c>
      <c r="DA33" s="1">
        <v>1.704618</v>
      </c>
      <c r="DB33" s="1">
        <v>1.704618</v>
      </c>
      <c r="DC33" s="1">
        <v>1.734335</v>
      </c>
      <c r="DD33" s="1">
        <v>1.7535879999999999</v>
      </c>
      <c r="DE33" s="1">
        <v>1.7586569999999999</v>
      </c>
      <c r="DF33" s="1">
        <v>1.6041019999999999</v>
      </c>
      <c r="DG33" s="1">
        <v>1.590903</v>
      </c>
      <c r="DH33" s="1">
        <v>1.589108</v>
      </c>
      <c r="DI33" s="1">
        <v>1.6190877075276653</v>
      </c>
      <c r="DJ33" s="1">
        <v>1.690275</v>
      </c>
      <c r="DK33" s="1">
        <v>1.6903729999999999</v>
      </c>
      <c r="DL33" s="1">
        <v>1.6875739999999999</v>
      </c>
      <c r="DM33" s="1">
        <v>1.622603</v>
      </c>
      <c r="DN33" s="1">
        <v>1.889521417084</v>
      </c>
      <c r="DO33" s="1">
        <v>1.7667200000000001</v>
      </c>
      <c r="DP33" s="1">
        <v>1.766724</v>
      </c>
      <c r="DQ33" s="1">
        <v>1.741636</v>
      </c>
      <c r="DR33" s="1">
        <v>1.744316</v>
      </c>
      <c r="DS33" s="1">
        <v>1.8327990000000001</v>
      </c>
      <c r="DT33" s="1">
        <v>1.6989970000000001</v>
      </c>
      <c r="DU33" s="1">
        <v>1.967012</v>
      </c>
      <c r="DV33" s="1">
        <v>1.7065889999999999</v>
      </c>
      <c r="DW33" s="1">
        <v>1.7065889999999999</v>
      </c>
      <c r="DX33" s="1">
        <v>1.7598391072383985</v>
      </c>
      <c r="DY33" s="1">
        <v>1.6364300000000001</v>
      </c>
      <c r="DZ33" s="1">
        <v>1.6423140000000001</v>
      </c>
      <c r="EA33" s="1">
        <v>1.6608229999999999</v>
      </c>
      <c r="EB33" s="1">
        <v>1.6640760000000001</v>
      </c>
      <c r="EC33" s="1">
        <v>1.656622</v>
      </c>
      <c r="ED33" s="1">
        <v>1.6479360000000001</v>
      </c>
      <c r="EE33" s="1">
        <v>1.7670429999999999</v>
      </c>
      <c r="EF33" s="1">
        <v>1.755622</v>
      </c>
      <c r="EG33" s="1">
        <v>1.7508619999999999</v>
      </c>
      <c r="EH33" s="1">
        <v>1.858493505317121</v>
      </c>
      <c r="EI33" s="1">
        <v>1.663556</v>
      </c>
      <c r="EJ33" s="1">
        <v>1.9320440000000001</v>
      </c>
      <c r="EK33" s="1">
        <v>1.721986</v>
      </c>
      <c r="EL33" s="1">
        <v>1.983179</v>
      </c>
      <c r="EM33" s="1">
        <v>1.6339109999999999</v>
      </c>
      <c r="EN33" s="1">
        <v>1.666323</v>
      </c>
      <c r="EO33" s="1">
        <v>1.692178</v>
      </c>
      <c r="EP33" s="1">
        <v>1.8246819999999999</v>
      </c>
      <c r="EQ33" s="1">
        <v>1.8246819999999999</v>
      </c>
      <c r="ER33" s="1">
        <v>1.7366299999999999</v>
      </c>
      <c r="ES33" s="1">
        <v>1.7366060000000001</v>
      </c>
      <c r="ET33" s="1">
        <v>1.6815070000000001</v>
      </c>
      <c r="EU33" s="1">
        <v>1.6815070000000001</v>
      </c>
      <c r="EV33" s="1">
        <v>1.7466809999999999</v>
      </c>
      <c r="EW33" s="1">
        <v>1.6956450000000001</v>
      </c>
      <c r="EX33" s="1">
        <v>1.7577069999999999</v>
      </c>
      <c r="EY33" s="1">
        <v>1.8685320000000001</v>
      </c>
      <c r="EZ33" s="1">
        <v>1.8685320000000001</v>
      </c>
      <c r="FA33" s="1">
        <v>1.7592810000000001</v>
      </c>
      <c r="FB33" s="1">
        <v>1.609135</v>
      </c>
      <c r="FC33" s="1">
        <v>1.738353</v>
      </c>
      <c r="FD33" s="1">
        <v>1.9425719655160001</v>
      </c>
      <c r="FE33" s="1">
        <v>1.597254</v>
      </c>
      <c r="FF33" s="1">
        <v>1.9425719655160001</v>
      </c>
      <c r="FG33" s="1">
        <v>1.7365699999999999</v>
      </c>
      <c r="FH33" s="1">
        <v>1.7201230000000001</v>
      </c>
      <c r="FI33" s="1">
        <v>1.720507</v>
      </c>
      <c r="FJ33" s="1">
        <v>1.6260330000000001</v>
      </c>
      <c r="FK33" s="1">
        <v>1.727902</v>
      </c>
      <c r="FL33" s="1">
        <v>1.6237950000000001</v>
      </c>
      <c r="FM33" s="1">
        <v>1.7567539999999999</v>
      </c>
      <c r="FN33" s="1">
        <v>1.7566759999999999</v>
      </c>
      <c r="FO33" s="1">
        <v>1.7532460000000001</v>
      </c>
      <c r="FP33" s="1">
        <v>1.7279040000000001</v>
      </c>
      <c r="FQ33" s="1">
        <v>1.727902</v>
      </c>
      <c r="FR33" s="1">
        <v>1.7279040000000001</v>
      </c>
      <c r="FS33" s="1">
        <v>1.946717</v>
      </c>
      <c r="FT33" s="1">
        <v>1.946717</v>
      </c>
      <c r="FU33" s="1">
        <v>1.940558</v>
      </c>
      <c r="FV33" s="1">
        <v>1.942307</v>
      </c>
      <c r="FW33" s="1">
        <v>1.9405600000000001</v>
      </c>
      <c r="FX33" s="1">
        <v>1.940558</v>
      </c>
      <c r="FY33" s="1">
        <v>1.7475890000000001</v>
      </c>
      <c r="FZ33" s="1">
        <v>1.817814</v>
      </c>
      <c r="GA33" s="1">
        <v>1.815876</v>
      </c>
      <c r="GB33" s="1">
        <v>1.8091120000000001</v>
      </c>
      <c r="GC33" s="1">
        <v>1.762993</v>
      </c>
      <c r="GD33" s="1">
        <v>1.8547370000000001</v>
      </c>
      <c r="GE33" s="1">
        <v>1.7327710000000001</v>
      </c>
      <c r="GF33" s="1">
        <v>1.732772</v>
      </c>
      <c r="GG33" s="1">
        <v>1.7202839999999999</v>
      </c>
      <c r="GH33" s="1">
        <v>1.613845</v>
      </c>
      <c r="GI33" s="1">
        <v>1.5786690000000001</v>
      </c>
      <c r="GJ33" s="1">
        <v>1.584927</v>
      </c>
      <c r="GK33" s="1">
        <v>1.726164</v>
      </c>
      <c r="GL33" s="1">
        <v>1.9635579999999999</v>
      </c>
      <c r="GN33" s="7"/>
      <c r="GO33" s="7"/>
    </row>
    <row r="34" spans="2:197" x14ac:dyDescent="0.2">
      <c r="B34" s="2">
        <v>43219.645833333409</v>
      </c>
      <c r="C34" s="1">
        <v>1.7611300000000001</v>
      </c>
      <c r="D34" s="1">
        <v>1.763061</v>
      </c>
      <c r="E34" s="1">
        <v>1.7622880000000001</v>
      </c>
      <c r="F34" s="1">
        <v>1.761128</v>
      </c>
      <c r="G34" s="1">
        <v>1.7185710000000001</v>
      </c>
      <c r="H34" s="1">
        <v>1.7423999999999999</v>
      </c>
      <c r="I34" s="1">
        <v>1.7582070000000001</v>
      </c>
      <c r="J34" s="1">
        <v>1.7536039999999999</v>
      </c>
      <c r="K34" s="1">
        <v>1.708844</v>
      </c>
      <c r="L34" s="1">
        <v>1.7720990000000001</v>
      </c>
      <c r="M34" s="1">
        <v>1.771139</v>
      </c>
      <c r="N34" s="1">
        <v>1.737474</v>
      </c>
      <c r="O34" s="1">
        <v>1.772232</v>
      </c>
      <c r="P34" s="1">
        <v>1.6881159999999999</v>
      </c>
      <c r="Q34" s="1">
        <v>1.772983</v>
      </c>
      <c r="R34" s="1">
        <v>1.7729779999999999</v>
      </c>
      <c r="S34" s="1">
        <v>1.821312</v>
      </c>
      <c r="T34" s="1">
        <v>1.724054</v>
      </c>
      <c r="U34" s="1">
        <v>1.698763</v>
      </c>
      <c r="V34" s="1">
        <v>1.690315</v>
      </c>
      <c r="W34" s="1">
        <v>1.8236969999999999</v>
      </c>
      <c r="X34" s="1">
        <v>1.6128670000000001</v>
      </c>
      <c r="Y34" s="1">
        <v>1.7143900000000001</v>
      </c>
      <c r="Z34" s="1">
        <v>1.7229019999999999</v>
      </c>
      <c r="AA34" s="1">
        <v>1.646911</v>
      </c>
      <c r="AB34" s="1">
        <v>1.81457</v>
      </c>
      <c r="AC34" s="1">
        <v>1.8225210000000001</v>
      </c>
      <c r="AD34" s="1">
        <v>1.6266339999999999</v>
      </c>
      <c r="AE34" s="1">
        <v>1.7817320000000001</v>
      </c>
      <c r="AF34" s="1">
        <v>1.82508</v>
      </c>
      <c r="AG34" s="1">
        <v>1.620196</v>
      </c>
      <c r="AH34" s="1">
        <v>1.764645</v>
      </c>
      <c r="AI34" s="1">
        <v>1.6404209999999999</v>
      </c>
      <c r="AJ34" s="1">
        <v>1.5951070000000001</v>
      </c>
      <c r="AK34" s="1">
        <v>1.705641</v>
      </c>
      <c r="AL34" s="1">
        <v>1.670479</v>
      </c>
      <c r="AM34" s="1">
        <v>1.7077420000000001</v>
      </c>
      <c r="AN34" s="1">
        <v>1.735522</v>
      </c>
      <c r="AO34" s="1">
        <v>1.6873260000000001</v>
      </c>
      <c r="AP34" s="1">
        <v>1.882387</v>
      </c>
      <c r="AQ34" s="1">
        <v>1.7063710000000001</v>
      </c>
      <c r="AR34" s="1">
        <v>1.702215</v>
      </c>
      <c r="AS34" s="1">
        <v>1.7063710000000001</v>
      </c>
      <c r="AT34" s="1">
        <v>1.7086790000000001</v>
      </c>
      <c r="AU34" s="1">
        <v>1.7063710000000001</v>
      </c>
      <c r="AV34" s="1">
        <v>1.7063729999999999</v>
      </c>
      <c r="AW34" s="1">
        <v>1.7646569999999999</v>
      </c>
      <c r="AX34" s="1">
        <v>1.768211</v>
      </c>
      <c r="AY34" s="1">
        <v>1.764643</v>
      </c>
      <c r="AZ34" s="1">
        <v>1.764648</v>
      </c>
      <c r="BA34" s="1">
        <v>1.6046560000000001</v>
      </c>
      <c r="BB34" s="1">
        <v>1.857464</v>
      </c>
      <c r="BC34" s="1">
        <v>1.857232</v>
      </c>
      <c r="BD34" s="1">
        <v>1.7621329999999999</v>
      </c>
      <c r="BE34" s="1">
        <v>1.621972</v>
      </c>
      <c r="BF34" s="1">
        <v>1.621972</v>
      </c>
      <c r="BG34" s="1">
        <v>1.6927540000000001</v>
      </c>
      <c r="BH34" s="1">
        <v>1.739209</v>
      </c>
      <c r="BI34" s="1">
        <v>1.8812800000000001</v>
      </c>
      <c r="BJ34" s="1">
        <v>1.7204029999999999</v>
      </c>
      <c r="BK34" s="1">
        <v>1.7204029999999999</v>
      </c>
      <c r="BL34" s="1">
        <v>1.8312809999999999</v>
      </c>
      <c r="BM34" s="1">
        <v>1.7535849999999999</v>
      </c>
      <c r="BN34" s="1">
        <v>1.8121891284509999</v>
      </c>
      <c r="BO34" s="1">
        <v>1.718397</v>
      </c>
      <c r="BP34" s="1">
        <v>1.703392</v>
      </c>
      <c r="BQ34" s="1">
        <v>1.6974959999999999</v>
      </c>
      <c r="BR34" s="1">
        <v>1.8812800000000001</v>
      </c>
      <c r="BS34" s="1">
        <v>1.7086790000000001</v>
      </c>
      <c r="BT34" s="1">
        <v>1.703165</v>
      </c>
      <c r="BU34" s="1">
        <v>1.8986289999999999</v>
      </c>
      <c r="BV34" s="1">
        <v>1.8751679999999999</v>
      </c>
      <c r="BW34" s="1">
        <v>1.877426</v>
      </c>
      <c r="BX34" s="1">
        <v>1.7347269999999999</v>
      </c>
      <c r="BY34" s="1">
        <v>1.7449330000000001</v>
      </c>
      <c r="BZ34" s="1">
        <v>1.7376929999999999</v>
      </c>
      <c r="CA34" s="1">
        <v>1.642612</v>
      </c>
      <c r="CB34" s="1">
        <v>1.7151255626647417</v>
      </c>
      <c r="CC34" s="1">
        <v>1.6794770000000001</v>
      </c>
      <c r="CD34" s="1">
        <v>1.679165</v>
      </c>
      <c r="CE34" s="1">
        <v>1.9565387368739999</v>
      </c>
      <c r="CF34" s="1">
        <v>1.632679</v>
      </c>
      <c r="CG34" s="1">
        <v>1.6496930000000001</v>
      </c>
      <c r="CH34" s="1">
        <v>1.644339</v>
      </c>
      <c r="CI34" s="1">
        <v>1.71627</v>
      </c>
      <c r="CJ34" s="1">
        <v>1.7735650000000001</v>
      </c>
      <c r="CK34" s="1">
        <v>1.7813889999999999</v>
      </c>
      <c r="CL34" s="1">
        <v>1.753525</v>
      </c>
      <c r="CM34" s="1">
        <v>1.74651</v>
      </c>
      <c r="CN34" s="1">
        <v>1.781393</v>
      </c>
      <c r="CO34" s="1">
        <v>1.7813909999999999</v>
      </c>
      <c r="CP34" s="1">
        <v>1.7813920000000001</v>
      </c>
      <c r="CQ34" s="1">
        <v>1.7813920000000001</v>
      </c>
      <c r="CR34" s="1">
        <v>1.714861</v>
      </c>
      <c r="CS34" s="1">
        <v>1.7204029999999999</v>
      </c>
      <c r="CT34" s="1">
        <v>1.727668</v>
      </c>
      <c r="CU34" s="1">
        <v>1.7575499999999999</v>
      </c>
      <c r="CV34" s="1">
        <v>1.759171</v>
      </c>
      <c r="CW34" s="1">
        <v>1.7002390000000001</v>
      </c>
      <c r="CX34" s="1">
        <v>1.8859669999999999</v>
      </c>
      <c r="CY34" s="1">
        <v>1.7925169999999999</v>
      </c>
      <c r="CZ34" s="1">
        <v>1.882377</v>
      </c>
      <c r="DA34" s="1">
        <v>1.7063710000000001</v>
      </c>
      <c r="DB34" s="1">
        <v>1.7063710000000001</v>
      </c>
      <c r="DC34" s="1">
        <v>1.7358690000000001</v>
      </c>
      <c r="DD34" s="1">
        <v>1.7637179999999999</v>
      </c>
      <c r="DE34" s="1">
        <v>1.7695559999999999</v>
      </c>
      <c r="DF34" s="1">
        <v>1.6055299999999999</v>
      </c>
      <c r="DG34" s="1">
        <v>1.6460399999999999</v>
      </c>
      <c r="DH34" s="1">
        <v>1.646047</v>
      </c>
      <c r="DI34" s="1">
        <v>1.6242472270097199</v>
      </c>
      <c r="DJ34" s="1">
        <v>1.6972419999999999</v>
      </c>
      <c r="DK34" s="1">
        <v>1.688307</v>
      </c>
      <c r="DL34" s="1">
        <v>1.684974</v>
      </c>
      <c r="DM34" s="1">
        <v>1.628484</v>
      </c>
      <c r="DN34" s="1">
        <v>1.9003323953339999</v>
      </c>
      <c r="DO34" s="1">
        <v>1.7763340000000001</v>
      </c>
      <c r="DP34" s="1">
        <v>1.776338</v>
      </c>
      <c r="DQ34" s="1">
        <v>1.7504470000000001</v>
      </c>
      <c r="DR34" s="1">
        <v>1.7532399999999999</v>
      </c>
      <c r="DS34" s="1">
        <v>1.8428880000000001</v>
      </c>
      <c r="DT34" s="1">
        <v>1.6953609999999999</v>
      </c>
      <c r="DU34" s="1">
        <v>1.9843090000000001</v>
      </c>
      <c r="DV34" s="1">
        <v>1.7086790000000001</v>
      </c>
      <c r="DW34" s="1">
        <v>1.7086790000000001</v>
      </c>
      <c r="DX34" s="1">
        <v>1.7632423066716767</v>
      </c>
      <c r="DY34" s="1">
        <v>1.645953</v>
      </c>
      <c r="DZ34" s="1">
        <v>1.649694</v>
      </c>
      <c r="EA34" s="1">
        <v>1.664342</v>
      </c>
      <c r="EB34" s="1">
        <v>1.6742809999999999</v>
      </c>
      <c r="EC34" s="1">
        <v>1.6602490000000001</v>
      </c>
      <c r="ED34" s="1">
        <v>1.652582</v>
      </c>
      <c r="EE34" s="1">
        <v>1.7728170000000001</v>
      </c>
      <c r="EF34" s="1">
        <v>1.760729</v>
      </c>
      <c r="EG34" s="1">
        <v>1.75569</v>
      </c>
      <c r="EH34" s="1">
        <v>1.8655808464535086</v>
      </c>
      <c r="EI34" s="1">
        <v>1.667254</v>
      </c>
      <c r="EJ34" s="1">
        <v>1.947527</v>
      </c>
      <c r="EK34" s="1">
        <v>1.7235860000000001</v>
      </c>
      <c r="EL34" s="1">
        <v>1.9971460000000001</v>
      </c>
      <c r="EM34" s="1">
        <v>1.628482</v>
      </c>
      <c r="EN34" s="1">
        <v>1.6699980000000001</v>
      </c>
      <c r="EO34" s="1">
        <v>1.698369</v>
      </c>
      <c r="EP34" s="1">
        <v>1.8312809999999999</v>
      </c>
      <c r="EQ34" s="1">
        <v>1.8312809999999999</v>
      </c>
      <c r="ER34" s="1">
        <v>1.744442</v>
      </c>
      <c r="ES34" s="1">
        <v>1.7443960000000001</v>
      </c>
      <c r="ET34" s="1">
        <v>1.688159</v>
      </c>
      <c r="EU34" s="1">
        <v>1.688159</v>
      </c>
      <c r="EV34" s="1">
        <v>1.7564280000000001</v>
      </c>
      <c r="EW34" s="1">
        <v>1.6992929999999999</v>
      </c>
      <c r="EX34" s="1">
        <v>1.764977</v>
      </c>
      <c r="EY34" s="1">
        <v>1.8812800000000001</v>
      </c>
      <c r="EZ34" s="1">
        <v>1.8812800000000001</v>
      </c>
      <c r="FA34" s="1">
        <v>1.7699739999999999</v>
      </c>
      <c r="FB34" s="1">
        <v>1.6125350000000001</v>
      </c>
      <c r="FC34" s="1">
        <v>1.74651</v>
      </c>
      <c r="FD34" s="1">
        <v>1.9536864747659999</v>
      </c>
      <c r="FE34" s="1">
        <v>1.6028549999999999</v>
      </c>
      <c r="FF34" s="1">
        <v>1.9536864747659999</v>
      </c>
      <c r="FG34" s="1">
        <v>1.7443200000000001</v>
      </c>
      <c r="FH34" s="1">
        <v>1.722064</v>
      </c>
      <c r="FI34" s="1">
        <v>1.72807</v>
      </c>
      <c r="FJ34" s="1">
        <v>1.629993</v>
      </c>
      <c r="FK34" s="1">
        <v>1.7297</v>
      </c>
      <c r="FL34" s="1">
        <v>1.625842</v>
      </c>
      <c r="FM34" s="1">
        <v>1.7650870000000001</v>
      </c>
      <c r="FN34" s="1">
        <v>1.7651380000000001</v>
      </c>
      <c r="FO34" s="1">
        <v>1.76162</v>
      </c>
      <c r="FP34" s="1">
        <v>1.7297009999999999</v>
      </c>
      <c r="FQ34" s="1">
        <v>1.7297</v>
      </c>
      <c r="FR34" s="1">
        <v>1.7297009999999999</v>
      </c>
      <c r="FS34" s="1">
        <v>1.961684</v>
      </c>
      <c r="FT34" s="1">
        <v>1.961684</v>
      </c>
      <c r="FU34" s="1">
        <v>1.9571689999999999</v>
      </c>
      <c r="FV34" s="1">
        <v>1.958963</v>
      </c>
      <c r="FW34" s="1">
        <v>1.957171</v>
      </c>
      <c r="FX34" s="1">
        <v>1.9571689999999999</v>
      </c>
      <c r="FY34" s="1">
        <v>1.7534339999999999</v>
      </c>
      <c r="FZ34" s="1">
        <v>1.828808</v>
      </c>
      <c r="GA34" s="1">
        <v>1.8265629999999999</v>
      </c>
      <c r="GB34" s="1">
        <v>1.8164359999999999</v>
      </c>
      <c r="GC34" s="1">
        <v>1.7713890000000001</v>
      </c>
      <c r="GD34" s="1">
        <v>1.8683179999999999</v>
      </c>
      <c r="GE34" s="1">
        <v>1.7348429999999999</v>
      </c>
      <c r="GF34" s="1">
        <v>1.7348440000000001</v>
      </c>
      <c r="GG34" s="1">
        <v>1.7257659999999999</v>
      </c>
      <c r="GH34" s="1">
        <v>1.6160330000000001</v>
      </c>
      <c r="GI34" s="1">
        <v>1.585656</v>
      </c>
      <c r="GJ34" s="1">
        <v>1.5915790000000001</v>
      </c>
      <c r="GK34" s="1">
        <v>1.7277880000000001</v>
      </c>
      <c r="GL34" s="1">
        <v>1.980766</v>
      </c>
      <c r="GN34" s="7"/>
      <c r="GO34" s="7"/>
    </row>
    <row r="35" spans="2:197" x14ac:dyDescent="0.2">
      <c r="B35" s="2">
        <v>43219.666666666744</v>
      </c>
      <c r="C35" s="1">
        <v>1.7622409999999999</v>
      </c>
      <c r="D35" s="1">
        <v>1.764178</v>
      </c>
      <c r="E35" s="1">
        <v>1.7634019999999999</v>
      </c>
      <c r="F35" s="1">
        <v>1.7622390000000001</v>
      </c>
      <c r="G35" s="1">
        <v>1.7205619999999999</v>
      </c>
      <c r="H35" s="1">
        <v>1.7560290000000001</v>
      </c>
      <c r="I35" s="1">
        <v>1.7717579999999999</v>
      </c>
      <c r="J35" s="1">
        <v>1.7670589999999999</v>
      </c>
      <c r="K35" s="1">
        <v>1.7112080000000001</v>
      </c>
      <c r="L35" s="1">
        <v>1.7724420000000001</v>
      </c>
      <c r="M35" s="1">
        <v>1.7827</v>
      </c>
      <c r="N35" s="1">
        <v>1.74939</v>
      </c>
      <c r="O35" s="1">
        <v>1.7839179999999999</v>
      </c>
      <c r="P35" s="1">
        <v>1.7004900000000001</v>
      </c>
      <c r="Q35" s="1">
        <v>1.7698290000000001</v>
      </c>
      <c r="R35" s="1">
        <v>1.769825</v>
      </c>
      <c r="S35" s="1">
        <v>1.8109280000000001</v>
      </c>
      <c r="T35" s="1">
        <v>1.7263679999999999</v>
      </c>
      <c r="U35" s="1">
        <v>1.7010639999999999</v>
      </c>
      <c r="V35" s="1">
        <v>1.6928890000000001</v>
      </c>
      <c r="W35" s="1">
        <v>1.8340129999999999</v>
      </c>
      <c r="X35" s="1">
        <v>1.618071</v>
      </c>
      <c r="Y35" s="1">
        <v>1.717706</v>
      </c>
      <c r="Z35" s="1">
        <v>1.7249719999999999</v>
      </c>
      <c r="AA35" s="1">
        <v>1.645947</v>
      </c>
      <c r="AB35" s="1">
        <v>1.8028709999999999</v>
      </c>
      <c r="AC35" s="1">
        <v>1.810819</v>
      </c>
      <c r="AD35" s="1">
        <v>1.628474</v>
      </c>
      <c r="AE35" s="1">
        <v>1.793342</v>
      </c>
      <c r="AF35" s="1">
        <v>1.8147690000000001</v>
      </c>
      <c r="AG35" s="1">
        <v>1.626085</v>
      </c>
      <c r="AH35" s="1">
        <v>1.776159</v>
      </c>
      <c r="AI35" s="1">
        <v>1.6421829999999999</v>
      </c>
      <c r="AJ35" s="1">
        <v>1.595091</v>
      </c>
      <c r="AK35" s="1">
        <v>1.719911</v>
      </c>
      <c r="AL35" s="1">
        <v>1.6870559999999999</v>
      </c>
      <c r="AM35" s="1">
        <v>1.720378</v>
      </c>
      <c r="AN35" s="1">
        <v>1.7376419999999999</v>
      </c>
      <c r="AO35" s="1">
        <v>1.687484</v>
      </c>
      <c r="AP35" s="1">
        <v>1.8684099999999999</v>
      </c>
      <c r="AQ35" s="1">
        <v>1.708118</v>
      </c>
      <c r="AR35" s="1">
        <v>1.704129</v>
      </c>
      <c r="AS35" s="1">
        <v>1.708118</v>
      </c>
      <c r="AT35" s="1">
        <v>1.711225</v>
      </c>
      <c r="AU35" s="1">
        <v>1.7081189999999999</v>
      </c>
      <c r="AV35" s="1">
        <v>1.7081200000000001</v>
      </c>
      <c r="AW35" s="1">
        <v>1.776715</v>
      </c>
      <c r="AX35" s="1">
        <v>1.779981</v>
      </c>
      <c r="AY35" s="1">
        <v>1.7767010000000001</v>
      </c>
      <c r="AZ35" s="1">
        <v>1.776705</v>
      </c>
      <c r="BA35" s="1">
        <v>1.6076239999999999</v>
      </c>
      <c r="BB35" s="1">
        <v>1.847729</v>
      </c>
      <c r="BC35" s="1">
        <v>1.8472500000000001</v>
      </c>
      <c r="BD35" s="1">
        <v>1.7733159999999999</v>
      </c>
      <c r="BE35" s="1">
        <v>1.6241110000000001</v>
      </c>
      <c r="BF35" s="1">
        <v>1.6241110000000001</v>
      </c>
      <c r="BG35" s="1">
        <v>1.7030670000000001</v>
      </c>
      <c r="BH35" s="1">
        <v>1.7299469999999999</v>
      </c>
      <c r="BI35" s="1">
        <v>1.8670100000000001</v>
      </c>
      <c r="BJ35" s="1">
        <v>1.724774</v>
      </c>
      <c r="BK35" s="1">
        <v>1.724774</v>
      </c>
      <c r="BL35" s="1">
        <v>1.83256</v>
      </c>
      <c r="BM35" s="1">
        <v>1.765385</v>
      </c>
      <c r="BN35" s="1">
        <v>1.800553467089</v>
      </c>
      <c r="BO35" s="1">
        <v>1.722618</v>
      </c>
      <c r="BP35" s="1">
        <v>1.7158260000000001</v>
      </c>
      <c r="BQ35" s="1">
        <v>1.7098139999999999</v>
      </c>
      <c r="BR35" s="1">
        <v>1.8670100000000001</v>
      </c>
      <c r="BS35" s="1">
        <v>1.711225</v>
      </c>
      <c r="BT35" s="1">
        <v>1.7057089999999999</v>
      </c>
      <c r="BU35" s="1">
        <v>1.879543</v>
      </c>
      <c r="BV35" s="1">
        <v>1.8592900000000001</v>
      </c>
      <c r="BW35" s="1">
        <v>1.8611390000000001</v>
      </c>
      <c r="BX35" s="1">
        <v>1.733425</v>
      </c>
      <c r="BY35" s="1">
        <v>1.7356510000000001</v>
      </c>
      <c r="BZ35" s="1">
        <v>1.740219</v>
      </c>
      <c r="CA35" s="1">
        <v>1.6477040000000001</v>
      </c>
      <c r="CB35" s="1">
        <v>1.7158037123436094</v>
      </c>
      <c r="CC35" s="1">
        <v>1.681071</v>
      </c>
      <c r="CD35" s="1">
        <v>1.6816279999999999</v>
      </c>
      <c r="CE35" s="1">
        <v>1.9676061749460001</v>
      </c>
      <c r="CF35" s="1">
        <v>1.637235</v>
      </c>
      <c r="CG35" s="1">
        <v>1.652676</v>
      </c>
      <c r="CH35" s="1">
        <v>1.647316</v>
      </c>
      <c r="CI35" s="1">
        <v>1.7211939999999999</v>
      </c>
      <c r="CJ35" s="1">
        <v>1.785555</v>
      </c>
      <c r="CK35" s="1">
        <v>1.792943</v>
      </c>
      <c r="CL35" s="1">
        <v>1.7653460000000001</v>
      </c>
      <c r="CM35" s="1">
        <v>1.7576369999999999</v>
      </c>
      <c r="CN35" s="1">
        <v>1.7929459999999999</v>
      </c>
      <c r="CO35" s="1">
        <v>1.7929440000000001</v>
      </c>
      <c r="CP35" s="1">
        <v>1.792945</v>
      </c>
      <c r="CQ35" s="1">
        <v>1.792945</v>
      </c>
      <c r="CR35" s="1">
        <v>1.7196260000000001</v>
      </c>
      <c r="CS35" s="1">
        <v>1.724774</v>
      </c>
      <c r="CT35" s="1">
        <v>1.7295419999999999</v>
      </c>
      <c r="CU35" s="1">
        <v>1.769201</v>
      </c>
      <c r="CV35" s="1">
        <v>1.770823</v>
      </c>
      <c r="CW35" s="1">
        <v>1.7021900000000001</v>
      </c>
      <c r="CX35" s="1">
        <v>1.8749739999999999</v>
      </c>
      <c r="CY35" s="1">
        <v>1.7832330000000001</v>
      </c>
      <c r="CZ35" s="1">
        <v>1.8713880000000001</v>
      </c>
      <c r="DA35" s="1">
        <v>1.707147</v>
      </c>
      <c r="DB35" s="1">
        <v>1.706855</v>
      </c>
      <c r="DC35" s="1">
        <v>1.736194</v>
      </c>
      <c r="DD35" s="1">
        <v>1.7764770000000001</v>
      </c>
      <c r="DE35" s="1">
        <v>1.7826900000000001</v>
      </c>
      <c r="DF35" s="1">
        <v>1.6185430000000001</v>
      </c>
      <c r="DG35" s="1">
        <v>1.647929</v>
      </c>
      <c r="DH35" s="1">
        <v>1.6479360000000001</v>
      </c>
      <c r="DI35" s="1">
        <v>1.6232411112989726</v>
      </c>
      <c r="DJ35" s="1">
        <v>1.7041219999999999</v>
      </c>
      <c r="DK35" s="1">
        <v>1.690458</v>
      </c>
      <c r="DL35" s="1">
        <v>1.687103</v>
      </c>
      <c r="DM35" s="1">
        <v>1.640217</v>
      </c>
      <c r="DN35" s="1">
        <v>1.9110818942859999</v>
      </c>
      <c r="DO35" s="1">
        <v>1.7890410000000001</v>
      </c>
      <c r="DP35" s="1">
        <v>1.7890440000000001</v>
      </c>
      <c r="DQ35" s="1">
        <v>1.762278</v>
      </c>
      <c r="DR35" s="1">
        <v>1.7651589999999999</v>
      </c>
      <c r="DS35" s="1">
        <v>1.831704</v>
      </c>
      <c r="DT35" s="1">
        <v>1.6974199999999999</v>
      </c>
      <c r="DU35" s="1">
        <v>1.9755670000000001</v>
      </c>
      <c r="DV35" s="1">
        <v>1.711225</v>
      </c>
      <c r="DW35" s="1">
        <v>1.711225</v>
      </c>
      <c r="DX35" s="1">
        <v>1.7654307290521116</v>
      </c>
      <c r="DY35" s="1">
        <v>1.6476599999999999</v>
      </c>
      <c r="DZ35" s="1">
        <v>1.6509849999999999</v>
      </c>
      <c r="EA35" s="1">
        <v>1.667055</v>
      </c>
      <c r="EB35" s="1">
        <v>1.6749430000000001</v>
      </c>
      <c r="EC35" s="1">
        <v>1.661214</v>
      </c>
      <c r="ED35" s="1">
        <v>1.6526179999999999</v>
      </c>
      <c r="EE35" s="1">
        <v>1.769663</v>
      </c>
      <c r="EF35" s="1">
        <v>1.7576860000000001</v>
      </c>
      <c r="EG35" s="1">
        <v>1.7526930000000001</v>
      </c>
      <c r="EH35" s="1">
        <v>1.8556570720640155</v>
      </c>
      <c r="EI35" s="1">
        <v>1.6688210000000001</v>
      </c>
      <c r="EJ35" s="1">
        <v>1.9377</v>
      </c>
      <c r="EK35" s="1">
        <v>1.7254860000000001</v>
      </c>
      <c r="EL35" s="1">
        <v>1.9875579999999999</v>
      </c>
      <c r="EM35" s="1">
        <v>1.6309560000000001</v>
      </c>
      <c r="EN35" s="1">
        <v>1.6725490000000001</v>
      </c>
      <c r="EO35" s="1">
        <v>1.7056549999999999</v>
      </c>
      <c r="EP35" s="1">
        <v>1.83256</v>
      </c>
      <c r="EQ35" s="1">
        <v>1.83256</v>
      </c>
      <c r="ER35" s="1">
        <v>1.754594</v>
      </c>
      <c r="ES35" s="1">
        <v>1.754562</v>
      </c>
      <c r="ET35" s="1">
        <v>1.699306</v>
      </c>
      <c r="EU35" s="1">
        <v>1.699306</v>
      </c>
      <c r="EV35" s="1">
        <v>1.76817</v>
      </c>
      <c r="EW35" s="1">
        <v>1.7115100000000001</v>
      </c>
      <c r="EX35" s="1">
        <v>1.7563550000000001</v>
      </c>
      <c r="EY35" s="1">
        <v>1.8670100000000001</v>
      </c>
      <c r="EZ35" s="1">
        <v>1.8670100000000001</v>
      </c>
      <c r="FA35" s="1">
        <v>1.7833559999999999</v>
      </c>
      <c r="FB35" s="1">
        <v>1.61774</v>
      </c>
      <c r="FC35" s="1">
        <v>1.7576369999999999</v>
      </c>
      <c r="FD35" s="1">
        <v>1.9647377786139999</v>
      </c>
      <c r="FE35" s="1">
        <v>1.614671</v>
      </c>
      <c r="FF35" s="1">
        <v>1.9647377786139999</v>
      </c>
      <c r="FG35" s="1">
        <v>1.754508</v>
      </c>
      <c r="FH35" s="1">
        <v>1.724073</v>
      </c>
      <c r="FI35" s="1">
        <v>1.73369</v>
      </c>
      <c r="FJ35" s="1">
        <v>1.630012</v>
      </c>
      <c r="FK35" s="1">
        <v>1.7317689999999999</v>
      </c>
      <c r="FL35" s="1">
        <v>1.638396</v>
      </c>
      <c r="FM35" s="1">
        <v>1.776608</v>
      </c>
      <c r="FN35" s="1">
        <v>1.776602</v>
      </c>
      <c r="FO35" s="1">
        <v>1.772921</v>
      </c>
      <c r="FP35" s="1">
        <v>1.73177</v>
      </c>
      <c r="FQ35" s="1">
        <v>1.7317689999999999</v>
      </c>
      <c r="FR35" s="1">
        <v>1.73177</v>
      </c>
      <c r="FS35" s="1">
        <v>1.965773</v>
      </c>
      <c r="FT35" s="1">
        <v>1.965773</v>
      </c>
      <c r="FU35" s="1">
        <v>1.9480299999999999</v>
      </c>
      <c r="FV35" s="1">
        <v>1.949843</v>
      </c>
      <c r="FW35" s="1">
        <v>1.9480310000000001</v>
      </c>
      <c r="FX35" s="1">
        <v>1.9480299999999999</v>
      </c>
      <c r="FY35" s="1">
        <v>1.7552639999999999</v>
      </c>
      <c r="FZ35" s="1">
        <v>1.8387279999999999</v>
      </c>
      <c r="GA35" s="1">
        <v>1.8363389999999999</v>
      </c>
      <c r="GB35" s="1">
        <v>1.8145420000000001</v>
      </c>
      <c r="GC35" s="1">
        <v>1.7848900000000001</v>
      </c>
      <c r="GD35" s="1">
        <v>1.857067</v>
      </c>
      <c r="GE35" s="1">
        <v>1.7369190000000001</v>
      </c>
      <c r="GF35" s="1">
        <v>1.73692</v>
      </c>
      <c r="GG35" s="1">
        <v>1.7246969999999999</v>
      </c>
      <c r="GH35" s="1">
        <v>1.6189169999999999</v>
      </c>
      <c r="GI35" s="1">
        <v>1.585164</v>
      </c>
      <c r="GJ35" s="1">
        <v>1.5912679999999999</v>
      </c>
      <c r="GK35" s="1">
        <v>1.7296899999999999</v>
      </c>
      <c r="GL35" s="1">
        <v>1.971975</v>
      </c>
      <c r="GN35" s="7"/>
      <c r="GO35" s="7"/>
    </row>
    <row r="36" spans="2:197" x14ac:dyDescent="0.2">
      <c r="B36" s="2">
        <v>43219.68750000008</v>
      </c>
      <c r="C36" s="1">
        <v>1.7604329999999999</v>
      </c>
      <c r="D36" s="1">
        <v>1.762327</v>
      </c>
      <c r="E36" s="1">
        <v>1.761568</v>
      </c>
      <c r="F36" s="1">
        <v>1.7604310000000001</v>
      </c>
      <c r="G36" s="1">
        <v>1.720596</v>
      </c>
      <c r="H36" s="1">
        <v>1.7698309999999999</v>
      </c>
      <c r="I36" s="1">
        <v>1.786232</v>
      </c>
      <c r="J36" s="1">
        <v>1.78098</v>
      </c>
      <c r="K36" s="1">
        <v>1.711163</v>
      </c>
      <c r="L36" s="1">
        <v>1.770745</v>
      </c>
      <c r="M36" s="1">
        <v>1.794748</v>
      </c>
      <c r="N36" s="1">
        <v>1.761763</v>
      </c>
      <c r="O36" s="1">
        <v>1.7983659999999999</v>
      </c>
      <c r="P36" s="1">
        <v>1.708485</v>
      </c>
      <c r="Q36" s="1">
        <v>1.7680819999999999</v>
      </c>
      <c r="R36" s="1">
        <v>1.7680769999999999</v>
      </c>
      <c r="S36" s="1">
        <v>1.8104739999999999</v>
      </c>
      <c r="T36" s="1">
        <v>1.7254879999999999</v>
      </c>
      <c r="U36" s="1">
        <v>1.698545</v>
      </c>
      <c r="V36" s="1">
        <v>1.693816</v>
      </c>
      <c r="W36" s="1">
        <v>1.8457730000000001</v>
      </c>
      <c r="X36" s="1">
        <v>1.6222669999999999</v>
      </c>
      <c r="Y36" s="1">
        <v>1.7193639999999999</v>
      </c>
      <c r="Z36" s="1">
        <v>1.724167</v>
      </c>
      <c r="AA36" s="1">
        <v>1.64568</v>
      </c>
      <c r="AB36" s="1">
        <v>1.8024579999999999</v>
      </c>
      <c r="AC36" s="1">
        <v>1.810508</v>
      </c>
      <c r="AD36" s="1">
        <v>1.626366</v>
      </c>
      <c r="AE36" s="1">
        <v>1.807304</v>
      </c>
      <c r="AF36" s="1">
        <v>1.8142480000000001</v>
      </c>
      <c r="AG36" s="1">
        <v>1.631186</v>
      </c>
      <c r="AH36" s="1">
        <v>1.787282</v>
      </c>
      <c r="AI36" s="1">
        <v>1.6416090000000001</v>
      </c>
      <c r="AJ36" s="1">
        <v>1.5946199999999999</v>
      </c>
      <c r="AK36" s="1">
        <v>1.7359880000000001</v>
      </c>
      <c r="AL36" s="1">
        <v>1.7055419999999999</v>
      </c>
      <c r="AM36" s="1">
        <v>1.736863</v>
      </c>
      <c r="AN36" s="1">
        <v>1.73631</v>
      </c>
      <c r="AO36" s="1">
        <v>1.6803399999999999</v>
      </c>
      <c r="AP36" s="1">
        <v>1.8681760000000001</v>
      </c>
      <c r="AQ36" s="1">
        <v>1.7063980000000001</v>
      </c>
      <c r="AR36" s="1">
        <v>1.703274</v>
      </c>
      <c r="AS36" s="1">
        <v>1.7063980000000001</v>
      </c>
      <c r="AT36" s="1">
        <v>1.710737</v>
      </c>
      <c r="AU36" s="1">
        <v>1.7063969999999999</v>
      </c>
      <c r="AV36" s="1">
        <v>1.7063999999999999</v>
      </c>
      <c r="AW36" s="1">
        <v>1.7904659999999999</v>
      </c>
      <c r="AX36" s="1">
        <v>1.7926979999999999</v>
      </c>
      <c r="AY36" s="1">
        <v>1.790451</v>
      </c>
      <c r="AZ36" s="1">
        <v>1.790456</v>
      </c>
      <c r="BA36" s="1">
        <v>1.610212</v>
      </c>
      <c r="BB36" s="1">
        <v>1.84683</v>
      </c>
      <c r="BC36" s="1">
        <v>1.846409</v>
      </c>
      <c r="BD36" s="1">
        <v>1.7828809999999999</v>
      </c>
      <c r="BE36" s="1">
        <v>1.6210560000000001</v>
      </c>
      <c r="BF36" s="1">
        <v>1.6210560000000001</v>
      </c>
      <c r="BG36" s="1">
        <v>1.711106</v>
      </c>
      <c r="BH36" s="1">
        <v>1.729562</v>
      </c>
      <c r="BI36" s="1">
        <v>1.866687</v>
      </c>
      <c r="BJ36" s="1">
        <v>1.7287699999999999</v>
      </c>
      <c r="BK36" s="1">
        <v>1.7287699999999999</v>
      </c>
      <c r="BL36" s="1">
        <v>1.8295939999999999</v>
      </c>
      <c r="BM36" s="1">
        <v>1.77851</v>
      </c>
      <c r="BN36" s="1">
        <v>1.8002442301479999</v>
      </c>
      <c r="BO36" s="1">
        <v>1.724785</v>
      </c>
      <c r="BP36" s="1">
        <v>1.7243930000000001</v>
      </c>
      <c r="BQ36" s="1">
        <v>1.7181900000000001</v>
      </c>
      <c r="BR36" s="1">
        <v>1.866687</v>
      </c>
      <c r="BS36" s="1">
        <v>1.710737</v>
      </c>
      <c r="BT36" s="1">
        <v>1.705206</v>
      </c>
      <c r="BU36" s="1">
        <v>1.881867</v>
      </c>
      <c r="BV36" s="1">
        <v>1.858468</v>
      </c>
      <c r="BW36" s="1">
        <v>1.860411</v>
      </c>
      <c r="BX36" s="1">
        <v>1.730566</v>
      </c>
      <c r="BY36" s="1">
        <v>1.7352749999999999</v>
      </c>
      <c r="BZ36" s="1">
        <v>1.742013</v>
      </c>
      <c r="CA36" s="1">
        <v>1.651886</v>
      </c>
      <c r="CB36" s="1">
        <v>1.7162237144105816</v>
      </c>
      <c r="CC36" s="1">
        <v>1.680307</v>
      </c>
      <c r="CD36" s="1">
        <v>1.6818059999999999</v>
      </c>
      <c r="CE36" s="1">
        <v>1.9802227968660002</v>
      </c>
      <c r="CF36" s="1">
        <v>1.6400239999999999</v>
      </c>
      <c r="CG36" s="1">
        <v>1.6562030000000001</v>
      </c>
      <c r="CH36" s="1">
        <v>1.6508449999999999</v>
      </c>
      <c r="CI36" s="1">
        <v>1.725738</v>
      </c>
      <c r="CJ36" s="1">
        <v>1.79979</v>
      </c>
      <c r="CK36" s="1">
        <v>1.806945</v>
      </c>
      <c r="CL36" s="1">
        <v>1.7784850000000001</v>
      </c>
      <c r="CM36" s="1">
        <v>1.7690969999999999</v>
      </c>
      <c r="CN36" s="1">
        <v>1.806948</v>
      </c>
      <c r="CO36" s="1">
        <v>1.8069470000000001</v>
      </c>
      <c r="CP36" s="1">
        <v>1.806948</v>
      </c>
      <c r="CQ36" s="1">
        <v>1.806948</v>
      </c>
      <c r="CR36" s="1">
        <v>1.7239089999999999</v>
      </c>
      <c r="CS36" s="1">
        <v>1.7287699999999999</v>
      </c>
      <c r="CT36" s="1">
        <v>1.7285360000000001</v>
      </c>
      <c r="CU36" s="1">
        <v>1.782359</v>
      </c>
      <c r="CV36" s="1">
        <v>1.7840510000000001</v>
      </c>
      <c r="CW36" s="1">
        <v>1.701387</v>
      </c>
      <c r="CX36" s="1">
        <v>1.875208</v>
      </c>
      <c r="CY36" s="1">
        <v>1.782715</v>
      </c>
      <c r="CZ36" s="1">
        <v>1.871426</v>
      </c>
      <c r="DA36" s="1">
        <v>1.703225</v>
      </c>
      <c r="DB36" s="1">
        <v>1.7022729999999999</v>
      </c>
      <c r="DC36" s="1">
        <v>1.7340340000000001</v>
      </c>
      <c r="DD36" s="1">
        <v>1.792664</v>
      </c>
      <c r="DE36" s="1">
        <v>1.80043</v>
      </c>
      <c r="DF36" s="1">
        <v>1.6249279999999999</v>
      </c>
      <c r="DG36" s="1">
        <v>1.6473040000000001</v>
      </c>
      <c r="DH36" s="1">
        <v>1.647311</v>
      </c>
      <c r="DI36" s="1">
        <v>1.6223197013075588</v>
      </c>
      <c r="DJ36" s="1">
        <v>1.7110540000000001</v>
      </c>
      <c r="DK36" s="1">
        <v>1.687127</v>
      </c>
      <c r="DL36" s="1">
        <v>1.6833290000000001</v>
      </c>
      <c r="DM36" s="1">
        <v>1.6514329999999999</v>
      </c>
      <c r="DN36" s="1">
        <v>1.9233360730060001</v>
      </c>
      <c r="DO36" s="1">
        <v>1.8034300000000001</v>
      </c>
      <c r="DP36" s="1">
        <v>1.8034330000000001</v>
      </c>
      <c r="DQ36" s="1">
        <v>1.7752460000000001</v>
      </c>
      <c r="DR36" s="1">
        <v>1.7783659999999999</v>
      </c>
      <c r="DS36" s="1">
        <v>1.830603</v>
      </c>
      <c r="DT36" s="1">
        <v>1.6987380000000001</v>
      </c>
      <c r="DU36" s="1">
        <v>1.978896</v>
      </c>
      <c r="DV36" s="1">
        <v>1.710737</v>
      </c>
      <c r="DW36" s="1">
        <v>1.710737</v>
      </c>
      <c r="DX36" s="1">
        <v>1.764030543992037</v>
      </c>
      <c r="DY36" s="1">
        <v>1.6470910000000001</v>
      </c>
      <c r="DZ36" s="1">
        <v>1.6508560000000001</v>
      </c>
      <c r="EA36" s="1">
        <v>1.6692990000000001</v>
      </c>
      <c r="EB36" s="1">
        <v>1.6753530000000001</v>
      </c>
      <c r="EC36" s="1">
        <v>1.6606860000000001</v>
      </c>
      <c r="ED36" s="1">
        <v>1.6521619999999999</v>
      </c>
      <c r="EE36" s="1">
        <v>1.7679149999999999</v>
      </c>
      <c r="EF36" s="1">
        <v>1.755728</v>
      </c>
      <c r="EG36" s="1">
        <v>1.7506470000000001</v>
      </c>
      <c r="EH36" s="1">
        <v>1.8552550747390371</v>
      </c>
      <c r="EI36" s="1">
        <v>1.66801</v>
      </c>
      <c r="EJ36" s="1">
        <v>1.9402999999999999</v>
      </c>
      <c r="EK36" s="1">
        <v>1.724429</v>
      </c>
      <c r="EL36" s="1">
        <v>1.9887600000000001</v>
      </c>
      <c r="EM36" s="1">
        <v>1.6291119999999999</v>
      </c>
      <c r="EN36" s="1">
        <v>1.6752400000000001</v>
      </c>
      <c r="EO36" s="1">
        <v>1.7125520000000001</v>
      </c>
      <c r="EP36" s="1">
        <v>1.8295939999999999</v>
      </c>
      <c r="EQ36" s="1">
        <v>1.8295939999999999</v>
      </c>
      <c r="ER36" s="1">
        <v>1.7645139999999999</v>
      </c>
      <c r="ES36" s="1">
        <v>1.7644770000000001</v>
      </c>
      <c r="ET36" s="1">
        <v>1.710661</v>
      </c>
      <c r="EU36" s="1">
        <v>1.710661</v>
      </c>
      <c r="EV36" s="1">
        <v>1.7815460000000001</v>
      </c>
      <c r="EW36" s="1">
        <v>1.7199880000000001</v>
      </c>
      <c r="EX36" s="1">
        <v>1.756035</v>
      </c>
      <c r="EY36" s="1">
        <v>1.866687</v>
      </c>
      <c r="EZ36" s="1">
        <v>1.866687</v>
      </c>
      <c r="FA36" s="1">
        <v>1.798352</v>
      </c>
      <c r="FB36" s="1">
        <v>1.621945</v>
      </c>
      <c r="FC36" s="1">
        <v>1.7690969999999999</v>
      </c>
      <c r="FD36" s="1">
        <v>1.9773360078940001</v>
      </c>
      <c r="FE36" s="1">
        <v>1.6260030000000001</v>
      </c>
      <c r="FF36" s="1">
        <v>1.9773360078940001</v>
      </c>
      <c r="FG36" s="1">
        <v>1.7644150000000001</v>
      </c>
      <c r="FH36" s="1">
        <v>1.7246189999999999</v>
      </c>
      <c r="FI36" s="1">
        <v>1.7406999999999999</v>
      </c>
      <c r="FJ36" s="1">
        <v>1.6296060000000001</v>
      </c>
      <c r="FK36" s="1">
        <v>1.733298</v>
      </c>
      <c r="FL36" s="1">
        <v>1.64523</v>
      </c>
      <c r="FM36" s="1">
        <v>1.788538</v>
      </c>
      <c r="FN36" s="1">
        <v>1.788149</v>
      </c>
      <c r="FO36" s="1">
        <v>1.7841400000000001</v>
      </c>
      <c r="FP36" s="1">
        <v>1.7333000000000001</v>
      </c>
      <c r="FQ36" s="1">
        <v>1.733298</v>
      </c>
      <c r="FR36" s="1">
        <v>1.7333000000000001</v>
      </c>
      <c r="FS36" s="1">
        <v>1.983147</v>
      </c>
      <c r="FT36" s="1">
        <v>1.983147</v>
      </c>
      <c r="FU36" s="1">
        <v>1.951236</v>
      </c>
      <c r="FV36" s="1">
        <v>1.95305</v>
      </c>
      <c r="FW36" s="1">
        <v>1.9512370000000001</v>
      </c>
      <c r="FX36" s="1">
        <v>1.951236</v>
      </c>
      <c r="FY36" s="1">
        <v>1.753633</v>
      </c>
      <c r="FZ36" s="1">
        <v>1.8498950000000001</v>
      </c>
      <c r="GA36" s="1">
        <v>1.847618</v>
      </c>
      <c r="GB36" s="1">
        <v>1.811715</v>
      </c>
      <c r="GC36" s="1">
        <v>1.7994669999999999</v>
      </c>
      <c r="GD36" s="1">
        <v>1.856222</v>
      </c>
      <c r="GE36" s="1">
        <v>1.7356290000000001</v>
      </c>
      <c r="GF36" s="1">
        <v>1.73563</v>
      </c>
      <c r="GG36" s="1">
        <v>1.7237180000000001</v>
      </c>
      <c r="GH36" s="1">
        <v>1.6214489999999999</v>
      </c>
      <c r="GI36" s="1">
        <v>1.580932</v>
      </c>
      <c r="GJ36" s="1">
        <v>1.5873660000000001</v>
      </c>
      <c r="GK36" s="1">
        <v>1.7286010000000001</v>
      </c>
      <c r="GL36" s="1">
        <v>1.9752769999999999</v>
      </c>
      <c r="GN36" s="7"/>
      <c r="GO36" s="7"/>
    </row>
    <row r="37" spans="2:197" x14ac:dyDescent="0.2">
      <c r="B37" s="2">
        <v>43219.708333333416</v>
      </c>
      <c r="C37" s="1">
        <v>1.755522</v>
      </c>
      <c r="D37" s="1">
        <v>1.757479</v>
      </c>
      <c r="E37" s="1">
        <v>1.756696</v>
      </c>
      <c r="F37" s="1">
        <v>1.7555210000000001</v>
      </c>
      <c r="G37" s="1">
        <v>1.747784</v>
      </c>
      <c r="H37" s="1">
        <v>1.8151820000000001</v>
      </c>
      <c r="I37" s="1">
        <v>1.8320270000000001</v>
      </c>
      <c r="J37" s="1">
        <v>1.8260529999999999</v>
      </c>
      <c r="K37" s="1">
        <v>1.738828</v>
      </c>
      <c r="L37" s="1">
        <v>1.7633559999999999</v>
      </c>
      <c r="M37" s="1">
        <v>1.83969</v>
      </c>
      <c r="N37" s="1">
        <v>1.8083819999999999</v>
      </c>
      <c r="O37" s="1">
        <v>1.8424529999999999</v>
      </c>
      <c r="P37" s="1">
        <v>1.7455130000000001</v>
      </c>
      <c r="Q37" s="1">
        <v>1.7592699999999999</v>
      </c>
      <c r="R37" s="1">
        <v>1.7592650000000001</v>
      </c>
      <c r="S37" s="1">
        <v>1.766475</v>
      </c>
      <c r="T37" s="1">
        <v>1.7574399999999999</v>
      </c>
      <c r="U37" s="1">
        <v>1.731565</v>
      </c>
      <c r="V37" s="1">
        <v>1.7206360000000001</v>
      </c>
      <c r="W37" s="1">
        <v>1.8893500000000001</v>
      </c>
      <c r="X37" s="1">
        <v>1.6465369999999999</v>
      </c>
      <c r="Y37" s="1">
        <v>1.7478849999999999</v>
      </c>
      <c r="Z37" s="1">
        <v>1.757053</v>
      </c>
      <c r="AA37" s="1">
        <v>1.6531089999999999</v>
      </c>
      <c r="AB37" s="1">
        <v>1.7536020000000001</v>
      </c>
      <c r="AC37" s="1">
        <v>1.7616700000000001</v>
      </c>
      <c r="AD37" s="1">
        <v>1.6393629999999999</v>
      </c>
      <c r="AE37" s="1">
        <v>1.852733</v>
      </c>
      <c r="AF37" s="1">
        <v>1.770322</v>
      </c>
      <c r="AG37" s="1">
        <v>1.6590590000000001</v>
      </c>
      <c r="AH37" s="1">
        <v>1.829178</v>
      </c>
      <c r="AI37" s="1">
        <v>1.656474</v>
      </c>
      <c r="AJ37" s="1">
        <v>1.596824</v>
      </c>
      <c r="AK37" s="1">
        <v>1.7789489999999999</v>
      </c>
      <c r="AL37" s="1">
        <v>1.7488680000000001</v>
      </c>
      <c r="AM37" s="1">
        <v>1.7783990000000001</v>
      </c>
      <c r="AN37" s="1">
        <v>1.7676670000000001</v>
      </c>
      <c r="AO37" s="1">
        <v>1.685549</v>
      </c>
      <c r="AP37" s="1">
        <v>1.8110999999999999</v>
      </c>
      <c r="AQ37" s="1">
        <v>1.7365740000000001</v>
      </c>
      <c r="AR37" s="1">
        <v>1.7305790000000001</v>
      </c>
      <c r="AS37" s="1">
        <v>1.7365740000000001</v>
      </c>
      <c r="AT37" s="1">
        <v>1.7430829999999999</v>
      </c>
      <c r="AU37" s="1">
        <v>1.7365710000000001</v>
      </c>
      <c r="AV37" s="1">
        <v>1.7365759999999999</v>
      </c>
      <c r="AW37" s="1">
        <v>1.8332269999999999</v>
      </c>
      <c r="AX37" s="1">
        <v>1.8355030000000001</v>
      </c>
      <c r="AY37" s="1">
        <v>1.8332120000000001</v>
      </c>
      <c r="AZ37" s="1">
        <v>1.8332170000000001</v>
      </c>
      <c r="BA37" s="1">
        <v>1.6263970000000001</v>
      </c>
      <c r="BB37" s="1">
        <v>1.7804249999999999</v>
      </c>
      <c r="BC37" s="1">
        <v>1.7788200000000001</v>
      </c>
      <c r="BD37" s="1">
        <v>1.8231059999999999</v>
      </c>
      <c r="BE37" s="1">
        <v>1.634225</v>
      </c>
      <c r="BF37" s="1">
        <v>1.634225</v>
      </c>
      <c r="BG37" s="1">
        <v>1.745258</v>
      </c>
      <c r="BH37" s="1">
        <v>1.699792</v>
      </c>
      <c r="BI37" s="1">
        <v>1.8093269999999999</v>
      </c>
      <c r="BJ37" s="1">
        <v>1.7584150000000001</v>
      </c>
      <c r="BK37" s="1">
        <v>1.7584150000000001</v>
      </c>
      <c r="BL37" s="1">
        <v>1.8261289999999999</v>
      </c>
      <c r="BM37" s="1">
        <v>1.8226059999999999</v>
      </c>
      <c r="BN37" s="1">
        <v>1.75168309277</v>
      </c>
      <c r="BO37" s="1">
        <v>1.7535259999999999</v>
      </c>
      <c r="BP37" s="1">
        <v>1.7624</v>
      </c>
      <c r="BQ37" s="1">
        <v>1.7558720000000001</v>
      </c>
      <c r="BR37" s="1">
        <v>1.8093269999999999</v>
      </c>
      <c r="BS37" s="1">
        <v>1.7430829999999999</v>
      </c>
      <c r="BT37" s="1">
        <v>1.737536</v>
      </c>
      <c r="BU37" s="1">
        <v>1.825518</v>
      </c>
      <c r="BV37" s="1">
        <v>1.7995589999999999</v>
      </c>
      <c r="BW37" s="1">
        <v>1.801696</v>
      </c>
      <c r="BX37" s="1">
        <v>1.734829</v>
      </c>
      <c r="BY37" s="1">
        <v>1.7042440000000001</v>
      </c>
      <c r="BZ37" s="1">
        <v>1.7735099999999999</v>
      </c>
      <c r="CA37" s="1">
        <v>1.677794</v>
      </c>
      <c r="CB37" s="1">
        <v>1.7346413172449622</v>
      </c>
      <c r="CC37" s="1">
        <v>1.686061</v>
      </c>
      <c r="CD37" s="1">
        <v>1.7101500000000001</v>
      </c>
      <c r="CE37" s="1">
        <v>2.0269740327000001</v>
      </c>
      <c r="CF37" s="1">
        <v>1.666005</v>
      </c>
      <c r="CG37" s="1">
        <v>1.6778329999999999</v>
      </c>
      <c r="CH37" s="1">
        <v>1.671916</v>
      </c>
      <c r="CI37" s="1">
        <v>1.756589</v>
      </c>
      <c r="CJ37" s="1">
        <v>1.8456999999999999</v>
      </c>
      <c r="CK37" s="1">
        <v>1.852379</v>
      </c>
      <c r="CL37" s="1">
        <v>1.8225519999999999</v>
      </c>
      <c r="CM37" s="1">
        <v>1.8106439999999999</v>
      </c>
      <c r="CN37" s="1">
        <v>1.852382</v>
      </c>
      <c r="CO37" s="1">
        <v>1.8523810000000001</v>
      </c>
      <c r="CP37" s="1">
        <v>1.852382</v>
      </c>
      <c r="CQ37" s="1">
        <v>1.852382</v>
      </c>
      <c r="CR37" s="1">
        <v>1.753574</v>
      </c>
      <c r="CS37" s="1">
        <v>1.7584150000000001</v>
      </c>
      <c r="CT37" s="1">
        <v>1.758418</v>
      </c>
      <c r="CU37" s="1">
        <v>1.829313</v>
      </c>
      <c r="CV37" s="1">
        <v>1.831094</v>
      </c>
      <c r="CW37" s="1">
        <v>1.728464</v>
      </c>
      <c r="CX37" s="1">
        <v>1.810886</v>
      </c>
      <c r="CY37" s="1">
        <v>1.7467140000000001</v>
      </c>
      <c r="CZ37" s="1">
        <v>1.8069040000000001</v>
      </c>
      <c r="DA37" s="1">
        <v>1.7330460000000001</v>
      </c>
      <c r="DB37" s="1">
        <v>1.7319880000000001</v>
      </c>
      <c r="DC37" s="1">
        <v>1.750508</v>
      </c>
      <c r="DD37" s="1">
        <v>1.840713</v>
      </c>
      <c r="DE37" s="1">
        <v>1.850641</v>
      </c>
      <c r="DF37" s="1">
        <v>1.659823</v>
      </c>
      <c r="DG37" s="1">
        <v>1.6631750000000001</v>
      </c>
      <c r="DH37" s="1">
        <v>1.6631819999999999</v>
      </c>
      <c r="DI37" s="1">
        <v>1.6173710049491783</v>
      </c>
      <c r="DJ37" s="1">
        <v>1.747951</v>
      </c>
      <c r="DK37" s="1">
        <v>1.7196709999999999</v>
      </c>
      <c r="DL37" s="1">
        <v>1.715835</v>
      </c>
      <c r="DM37" s="1">
        <v>1.6987289999999999</v>
      </c>
      <c r="DN37" s="1">
        <v>1.9687442657000001</v>
      </c>
      <c r="DO37" s="1">
        <v>1.8471690000000001</v>
      </c>
      <c r="DP37" s="1">
        <v>1.847173</v>
      </c>
      <c r="DQ37" s="1">
        <v>1.8187679999999999</v>
      </c>
      <c r="DR37" s="1">
        <v>1.8222910000000001</v>
      </c>
      <c r="DS37" s="1">
        <v>1.7893429999999999</v>
      </c>
      <c r="DT37" s="1">
        <v>1.7274099999999999</v>
      </c>
      <c r="DU37" s="1">
        <v>1.9199329999999999</v>
      </c>
      <c r="DV37" s="1">
        <v>1.7430829999999999</v>
      </c>
      <c r="DW37" s="1">
        <v>1.7430829999999999</v>
      </c>
      <c r="DX37" s="1">
        <v>1.7958872870050067</v>
      </c>
      <c r="DY37" s="1">
        <v>1.661848</v>
      </c>
      <c r="DZ37" s="1">
        <v>1.665162</v>
      </c>
      <c r="EA37" s="1">
        <v>1.691897</v>
      </c>
      <c r="EB37" s="1">
        <v>1.6933320000000001</v>
      </c>
      <c r="EC37" s="1">
        <v>1.665638</v>
      </c>
      <c r="ED37" s="1">
        <v>1.6568339999999999</v>
      </c>
      <c r="EE37" s="1">
        <v>1.7591019999999999</v>
      </c>
      <c r="EF37" s="1">
        <v>1.7461979999999999</v>
      </c>
      <c r="EG37" s="1">
        <v>1.7408189999999999</v>
      </c>
      <c r="EH37" s="1">
        <v>1.8220785348682806</v>
      </c>
      <c r="EI37" s="1">
        <v>1.673683</v>
      </c>
      <c r="EJ37" s="1">
        <v>1.8802190000000001</v>
      </c>
      <c r="EK37" s="1">
        <v>1.75607</v>
      </c>
      <c r="EL37" s="1">
        <v>1.9298169999999999</v>
      </c>
      <c r="EM37" s="1">
        <v>1.653267</v>
      </c>
      <c r="EN37" s="1">
        <v>1.6979200000000001</v>
      </c>
      <c r="EO37" s="1">
        <v>1.7490410000000001</v>
      </c>
      <c r="EP37" s="1">
        <v>1.8261289999999999</v>
      </c>
      <c r="EQ37" s="1">
        <v>1.8261289999999999</v>
      </c>
      <c r="ER37" s="1">
        <v>1.804638</v>
      </c>
      <c r="ES37" s="1">
        <v>1.8045899999999999</v>
      </c>
      <c r="ET37" s="1">
        <v>1.7582450000000001</v>
      </c>
      <c r="EU37" s="1">
        <v>1.7582450000000001</v>
      </c>
      <c r="EV37" s="1">
        <v>1.8282510000000001</v>
      </c>
      <c r="EW37" s="1">
        <v>1.757843</v>
      </c>
      <c r="EX37" s="1">
        <v>1.7275579999999999</v>
      </c>
      <c r="EY37" s="1">
        <v>1.8093269999999999</v>
      </c>
      <c r="EZ37" s="1">
        <v>1.8093269999999999</v>
      </c>
      <c r="FA37" s="1">
        <v>1.8424970000000001</v>
      </c>
      <c r="FB37" s="1">
        <v>1.646028</v>
      </c>
      <c r="FC37" s="1">
        <v>1.8106439999999999</v>
      </c>
      <c r="FD37" s="1">
        <v>2.0240190892999999</v>
      </c>
      <c r="FE37" s="1">
        <v>1.6730229999999999</v>
      </c>
      <c r="FF37" s="1">
        <v>2.0240190892999999</v>
      </c>
      <c r="FG37" s="1">
        <v>1.8045059999999999</v>
      </c>
      <c r="FH37" s="1">
        <v>1.7516259999999999</v>
      </c>
      <c r="FI37" s="1">
        <v>1.7781359999999999</v>
      </c>
      <c r="FJ37" s="1">
        <v>1.63611</v>
      </c>
      <c r="FK37" s="1">
        <v>1.760667</v>
      </c>
      <c r="FL37" s="1">
        <v>1.680188</v>
      </c>
      <c r="FM37" s="1">
        <v>1.8310580000000001</v>
      </c>
      <c r="FN37" s="1">
        <v>1.8303130000000001</v>
      </c>
      <c r="FO37" s="1">
        <v>1.8260970000000001</v>
      </c>
      <c r="FP37" s="1">
        <v>1.760669</v>
      </c>
      <c r="FQ37" s="1">
        <v>1.760667</v>
      </c>
      <c r="FR37" s="1">
        <v>1.760669</v>
      </c>
      <c r="FS37" s="1">
        <v>1.933487</v>
      </c>
      <c r="FT37" s="1">
        <v>1.933487</v>
      </c>
      <c r="FU37" s="1">
        <v>1.891721</v>
      </c>
      <c r="FV37" s="1">
        <v>1.893535</v>
      </c>
      <c r="FW37" s="1">
        <v>1.8917219999999999</v>
      </c>
      <c r="FX37" s="1">
        <v>1.891721</v>
      </c>
      <c r="FY37" s="1">
        <v>1.7483789999999999</v>
      </c>
      <c r="FZ37" s="1">
        <v>1.8925179999999999</v>
      </c>
      <c r="GA37" s="1">
        <v>1.890423</v>
      </c>
      <c r="GB37" s="1">
        <v>1.797407</v>
      </c>
      <c r="GC37" s="1">
        <v>1.8452219999999999</v>
      </c>
      <c r="GD37" s="1">
        <v>1.7906310000000001</v>
      </c>
      <c r="GE37" s="1">
        <v>1.766945</v>
      </c>
      <c r="GF37" s="1">
        <v>1.7669459999999999</v>
      </c>
      <c r="GG37" s="1">
        <v>1.7184600000000001</v>
      </c>
      <c r="GH37" s="1">
        <v>1.639327</v>
      </c>
      <c r="GI37" s="1">
        <v>1.5870439999999999</v>
      </c>
      <c r="GJ37" s="1">
        <v>1.59355</v>
      </c>
      <c r="GK37" s="1">
        <v>1.7597290000000001</v>
      </c>
      <c r="GL37" s="1">
        <v>1.9162520000000001</v>
      </c>
      <c r="GN37" s="7"/>
      <c r="GO37" s="7"/>
    </row>
    <row r="38" spans="2:197" x14ac:dyDescent="0.2">
      <c r="B38" s="2">
        <v>43219.729166666752</v>
      </c>
      <c r="C38" s="1">
        <v>1.7454940000000001</v>
      </c>
      <c r="D38" s="1">
        <v>1.7480500000000001</v>
      </c>
      <c r="E38" s="1">
        <v>1.7470270000000001</v>
      </c>
      <c r="F38" s="1">
        <v>1.745492</v>
      </c>
      <c r="G38" s="1">
        <v>1.7621880000000001</v>
      </c>
      <c r="H38" s="1">
        <v>1.83382</v>
      </c>
      <c r="I38" s="1">
        <v>1.851164</v>
      </c>
      <c r="J38" s="1">
        <v>1.844536</v>
      </c>
      <c r="K38" s="1">
        <v>1.7535689999999999</v>
      </c>
      <c r="L38" s="1">
        <v>1.750732</v>
      </c>
      <c r="M38" s="1">
        <v>1.865272</v>
      </c>
      <c r="N38" s="1">
        <v>1.8364020000000001</v>
      </c>
      <c r="O38" s="1">
        <v>1.862166</v>
      </c>
      <c r="P38" s="1">
        <v>1.7675190000000001</v>
      </c>
      <c r="Q38" s="1">
        <v>1.7580119999999999</v>
      </c>
      <c r="R38" s="1">
        <v>1.7580070000000001</v>
      </c>
      <c r="S38" s="1">
        <v>1.7560979999999999</v>
      </c>
      <c r="T38" s="1">
        <v>1.7676099999999999</v>
      </c>
      <c r="U38" s="1">
        <v>1.7421599999999999</v>
      </c>
      <c r="V38" s="1">
        <v>1.7273270000000001</v>
      </c>
      <c r="W38" s="1">
        <v>1.9084270000000001</v>
      </c>
      <c r="X38" s="1">
        <v>1.6577729999999999</v>
      </c>
      <c r="Y38" s="1">
        <v>1.7612460000000001</v>
      </c>
      <c r="Z38" s="1">
        <v>1.767784</v>
      </c>
      <c r="AA38" s="1">
        <v>1.632155</v>
      </c>
      <c r="AB38" s="1">
        <v>1.7458849999999999</v>
      </c>
      <c r="AC38" s="1">
        <v>1.7538750000000001</v>
      </c>
      <c r="AD38" s="1">
        <v>1.6320429999999999</v>
      </c>
      <c r="AE38" s="1">
        <v>1.872994</v>
      </c>
      <c r="AF38" s="1">
        <v>1.760057</v>
      </c>
      <c r="AG38" s="1">
        <v>1.6717949999999999</v>
      </c>
      <c r="AH38" s="1">
        <v>1.848447</v>
      </c>
      <c r="AI38" s="1">
        <v>1.646801</v>
      </c>
      <c r="AJ38" s="1">
        <v>1.537361</v>
      </c>
      <c r="AK38" s="1">
        <v>1.804576</v>
      </c>
      <c r="AL38" s="1">
        <v>1.7764040000000001</v>
      </c>
      <c r="AM38" s="1">
        <v>1.802038</v>
      </c>
      <c r="AN38" s="1">
        <v>1.7779750000000001</v>
      </c>
      <c r="AO38" s="1">
        <v>1.6941550000000001</v>
      </c>
      <c r="AP38" s="1">
        <v>1.8055289999999999</v>
      </c>
      <c r="AQ38" s="1">
        <v>1.7508589999999999</v>
      </c>
      <c r="AR38" s="1">
        <v>1.7461739999999999</v>
      </c>
      <c r="AS38" s="1">
        <v>1.7508589999999999</v>
      </c>
      <c r="AT38" s="1">
        <v>1.755878</v>
      </c>
      <c r="AU38" s="1">
        <v>1.7508539999999999</v>
      </c>
      <c r="AV38" s="1">
        <v>1.750861</v>
      </c>
      <c r="AW38" s="1">
        <v>1.8565940000000001</v>
      </c>
      <c r="AX38" s="1">
        <v>1.856997</v>
      </c>
      <c r="AY38" s="1">
        <v>1.856579</v>
      </c>
      <c r="AZ38" s="1">
        <v>1.856584</v>
      </c>
      <c r="BA38" s="1">
        <v>1.6158840000000001</v>
      </c>
      <c r="BB38" s="1">
        <v>1.783175</v>
      </c>
      <c r="BC38" s="1">
        <v>1.780896</v>
      </c>
      <c r="BD38" s="1">
        <v>1.8462609999999999</v>
      </c>
      <c r="BE38" s="1">
        <v>1.6293660000000001</v>
      </c>
      <c r="BF38" s="1">
        <v>1.6293660000000001</v>
      </c>
      <c r="BG38" s="1">
        <v>1.7628509999999999</v>
      </c>
      <c r="BH38" s="1">
        <v>1.6738660000000001</v>
      </c>
      <c r="BI38" s="1">
        <v>1.80406</v>
      </c>
      <c r="BJ38" s="1">
        <v>1.769579</v>
      </c>
      <c r="BK38" s="1">
        <v>1.769579</v>
      </c>
      <c r="BL38" s="1">
        <v>1.838123</v>
      </c>
      <c r="BM38" s="1">
        <v>1.842821</v>
      </c>
      <c r="BN38" s="1">
        <v>1.7439322826250001</v>
      </c>
      <c r="BO38" s="1">
        <v>1.765725</v>
      </c>
      <c r="BP38" s="1">
        <v>1.785434</v>
      </c>
      <c r="BQ38" s="1">
        <v>1.778437</v>
      </c>
      <c r="BR38" s="1">
        <v>1.80406</v>
      </c>
      <c r="BS38" s="1">
        <v>1.755878</v>
      </c>
      <c r="BT38" s="1">
        <v>1.7505310000000001</v>
      </c>
      <c r="BU38" s="1">
        <v>1.8219160000000001</v>
      </c>
      <c r="BV38" s="1">
        <v>1.7959609999999999</v>
      </c>
      <c r="BW38" s="1">
        <v>1.7980320000000001</v>
      </c>
      <c r="BX38" s="1">
        <v>1.739344</v>
      </c>
      <c r="BY38" s="1">
        <v>1.679611</v>
      </c>
      <c r="BZ38" s="1">
        <v>1.787801</v>
      </c>
      <c r="CA38" s="1">
        <v>1.6891620000000001</v>
      </c>
      <c r="CB38" s="1">
        <v>1.7326683319254772</v>
      </c>
      <c r="CC38" s="1">
        <v>1.659019</v>
      </c>
      <c r="CD38" s="1">
        <v>1.7218070000000001</v>
      </c>
      <c r="CE38" s="1">
        <v>2.0474406395340004</v>
      </c>
      <c r="CF38" s="1">
        <v>1.6775169999999999</v>
      </c>
      <c r="CG38" s="1">
        <v>1.6921250000000001</v>
      </c>
      <c r="CH38" s="1">
        <v>1.6862429999999999</v>
      </c>
      <c r="CI38" s="1">
        <v>1.767965</v>
      </c>
      <c r="CJ38" s="1">
        <v>1.8662810000000001</v>
      </c>
      <c r="CK38" s="1">
        <v>1.872657</v>
      </c>
      <c r="CL38" s="1">
        <v>1.842724</v>
      </c>
      <c r="CM38" s="1">
        <v>1.82951</v>
      </c>
      <c r="CN38" s="1">
        <v>1.87266</v>
      </c>
      <c r="CO38" s="1">
        <v>1.8726579999999999</v>
      </c>
      <c r="CP38" s="1">
        <v>1.8726590000000001</v>
      </c>
      <c r="CQ38" s="1">
        <v>1.8726590000000001</v>
      </c>
      <c r="CR38" s="1">
        <v>1.7649820000000001</v>
      </c>
      <c r="CS38" s="1">
        <v>1.769579</v>
      </c>
      <c r="CT38" s="1">
        <v>1.772214</v>
      </c>
      <c r="CU38" s="1">
        <v>1.8575740000000001</v>
      </c>
      <c r="CV38" s="1">
        <v>1.859715</v>
      </c>
      <c r="CW38" s="1">
        <v>1.744337</v>
      </c>
      <c r="CX38" s="1">
        <v>1.8080339999999999</v>
      </c>
      <c r="CY38" s="1">
        <v>1.7317450000000001</v>
      </c>
      <c r="CZ38" s="1">
        <v>1.8047120000000001</v>
      </c>
      <c r="DA38" s="1">
        <v>1.747811</v>
      </c>
      <c r="DB38" s="1">
        <v>1.7468980000000001</v>
      </c>
      <c r="DC38" s="1">
        <v>1.757814</v>
      </c>
      <c r="DD38" s="1">
        <v>1.8636379999999999</v>
      </c>
      <c r="DE38" s="1">
        <v>1.8753059999999999</v>
      </c>
      <c r="DF38" s="1">
        <v>1.6796789999999999</v>
      </c>
      <c r="DG38" s="1">
        <v>1.653548</v>
      </c>
      <c r="DH38" s="1">
        <v>1.6535550000000001</v>
      </c>
      <c r="DI38" s="1">
        <v>1.6006275077609713</v>
      </c>
      <c r="DJ38" s="1">
        <v>1.762148</v>
      </c>
      <c r="DK38" s="1">
        <v>1.730785</v>
      </c>
      <c r="DL38" s="1">
        <v>1.7270099999999999</v>
      </c>
      <c r="DM38" s="1">
        <v>1.73464</v>
      </c>
      <c r="DN38" s="1">
        <v>1.9886229193940002</v>
      </c>
      <c r="DO38" s="1">
        <v>1.868323</v>
      </c>
      <c r="DP38" s="1">
        <v>1.8683259999999999</v>
      </c>
      <c r="DQ38" s="1">
        <v>1.8385100000000001</v>
      </c>
      <c r="DR38" s="1">
        <v>1.8422639999999999</v>
      </c>
      <c r="DS38" s="1">
        <v>1.7788710000000001</v>
      </c>
      <c r="DT38" s="1">
        <v>1.7429749999999999</v>
      </c>
      <c r="DU38" s="1">
        <v>1.9032279999999999</v>
      </c>
      <c r="DV38" s="1">
        <v>1.755878</v>
      </c>
      <c r="DW38" s="1">
        <v>1.755878</v>
      </c>
      <c r="DX38" s="1">
        <v>1.806406911808736</v>
      </c>
      <c r="DY38" s="1">
        <v>1.6520490000000001</v>
      </c>
      <c r="DZ38" s="1">
        <v>1.652901</v>
      </c>
      <c r="EA38" s="1">
        <v>1.6959420000000001</v>
      </c>
      <c r="EB38" s="1">
        <v>1.691406</v>
      </c>
      <c r="EC38" s="1">
        <v>1.6377299999999999</v>
      </c>
      <c r="ED38" s="1">
        <v>1.6299360000000001</v>
      </c>
      <c r="EE38" s="1">
        <v>1.7578450000000001</v>
      </c>
      <c r="EF38" s="1">
        <v>1.7450369999999999</v>
      </c>
      <c r="EG38" s="1">
        <v>1.739697</v>
      </c>
      <c r="EH38" s="1">
        <v>1.7957423643730872</v>
      </c>
      <c r="EI38" s="1">
        <v>1.646576</v>
      </c>
      <c r="EJ38" s="1">
        <v>1.8675440000000001</v>
      </c>
      <c r="EK38" s="1">
        <v>1.768502</v>
      </c>
      <c r="EL38" s="1">
        <v>1.9115610000000001</v>
      </c>
      <c r="EM38" s="1">
        <v>1.6738109999999999</v>
      </c>
      <c r="EN38" s="1">
        <v>1.7030069999999999</v>
      </c>
      <c r="EO38" s="1">
        <v>1.764032</v>
      </c>
      <c r="EP38" s="1">
        <v>1.838123</v>
      </c>
      <c r="EQ38" s="1">
        <v>1.838123</v>
      </c>
      <c r="ER38" s="1">
        <v>1.822449</v>
      </c>
      <c r="ES38" s="1">
        <v>1.8224009999999999</v>
      </c>
      <c r="ET38" s="1">
        <v>1.801687</v>
      </c>
      <c r="EU38" s="1">
        <v>1.801687</v>
      </c>
      <c r="EV38" s="1">
        <v>1.8554980000000001</v>
      </c>
      <c r="EW38" s="1">
        <v>1.7804500000000001</v>
      </c>
      <c r="EX38" s="1">
        <v>1.707886</v>
      </c>
      <c r="EY38" s="1">
        <v>1.80406</v>
      </c>
      <c r="EZ38" s="1">
        <v>1.80406</v>
      </c>
      <c r="FA38" s="1">
        <v>1.863794</v>
      </c>
      <c r="FB38" s="1">
        <v>1.6572640000000001</v>
      </c>
      <c r="FC38" s="1">
        <v>1.82951</v>
      </c>
      <c r="FD38" s="1">
        <v>2.0444558597059999</v>
      </c>
      <c r="FE38" s="1">
        <v>1.704853</v>
      </c>
      <c r="FF38" s="1">
        <v>2.0444558597059999</v>
      </c>
      <c r="FG38" s="1">
        <v>1.822317</v>
      </c>
      <c r="FH38" s="1">
        <v>1.7653810000000001</v>
      </c>
      <c r="FI38" s="1">
        <v>1.792692</v>
      </c>
      <c r="FJ38" s="1">
        <v>1.61683</v>
      </c>
      <c r="FK38" s="1">
        <v>1.7744789999999999</v>
      </c>
      <c r="FL38" s="1">
        <v>1.6998629999999999</v>
      </c>
      <c r="FM38" s="1">
        <v>1.8512630000000001</v>
      </c>
      <c r="FN38" s="1">
        <v>1.8497619999999999</v>
      </c>
      <c r="FO38" s="1">
        <v>1.845356</v>
      </c>
      <c r="FP38" s="1">
        <v>1.7744800000000001</v>
      </c>
      <c r="FQ38" s="1">
        <v>1.7744789999999999</v>
      </c>
      <c r="FR38" s="1">
        <v>1.7744800000000001</v>
      </c>
      <c r="FS38" s="1">
        <v>1.9220410000000001</v>
      </c>
      <c r="FT38" s="1">
        <v>1.9220410000000001</v>
      </c>
      <c r="FU38" s="1">
        <v>1.8741829999999999</v>
      </c>
      <c r="FV38" s="1">
        <v>1.8734170000000001</v>
      </c>
      <c r="FW38" s="1">
        <v>1.874185</v>
      </c>
      <c r="FX38" s="1">
        <v>1.8741829999999999</v>
      </c>
      <c r="FY38" s="1">
        <v>1.736154</v>
      </c>
      <c r="FZ38" s="1">
        <v>1.9124319999999999</v>
      </c>
      <c r="GA38" s="1">
        <v>1.9098949999999999</v>
      </c>
      <c r="GB38" s="1">
        <v>1.78477</v>
      </c>
      <c r="GC38" s="1">
        <v>1.864487</v>
      </c>
      <c r="GD38" s="1">
        <v>1.790456</v>
      </c>
      <c r="GE38" s="1">
        <v>1.7772779999999999</v>
      </c>
      <c r="GF38" s="1">
        <v>1.7772790000000001</v>
      </c>
      <c r="GG38" s="1">
        <v>1.7006699999999999</v>
      </c>
      <c r="GH38" s="1">
        <v>1.6324259999999999</v>
      </c>
      <c r="GI38" s="1">
        <v>1.5683929999999999</v>
      </c>
      <c r="GJ38" s="1">
        <v>1.574865</v>
      </c>
      <c r="GK38" s="1">
        <v>1.770113</v>
      </c>
      <c r="GL38" s="1">
        <v>1.8994329999999999</v>
      </c>
      <c r="GN38" s="7"/>
      <c r="GO38" s="7"/>
    </row>
    <row r="39" spans="2:197" x14ac:dyDescent="0.2">
      <c r="B39" s="2">
        <v>43219.750000000087</v>
      </c>
      <c r="C39" s="1">
        <v>1.780232</v>
      </c>
      <c r="D39" s="1">
        <v>1.783261</v>
      </c>
      <c r="E39" s="1">
        <v>1.7820480000000001</v>
      </c>
      <c r="F39" s="1">
        <v>1.78023</v>
      </c>
      <c r="G39" s="1">
        <v>1.791248</v>
      </c>
      <c r="H39" s="1">
        <v>1.870841</v>
      </c>
      <c r="I39" s="1">
        <v>1.8919699999999999</v>
      </c>
      <c r="J39" s="1">
        <v>1.884393</v>
      </c>
      <c r="K39" s="1">
        <v>1.7812209999999999</v>
      </c>
      <c r="L39" s="1">
        <v>1.7853669999999999</v>
      </c>
      <c r="M39" s="1">
        <v>1.9152940000000001</v>
      </c>
      <c r="N39" s="1">
        <v>1.8860749999999999</v>
      </c>
      <c r="O39" s="1">
        <v>1.9051709999999999</v>
      </c>
      <c r="P39" s="1">
        <v>1.819733</v>
      </c>
      <c r="Q39" s="1">
        <v>1.784429</v>
      </c>
      <c r="R39" s="1">
        <v>1.784424</v>
      </c>
      <c r="S39" s="1">
        <v>1.783561</v>
      </c>
      <c r="T39" s="1">
        <v>1.796108</v>
      </c>
      <c r="U39" s="1">
        <v>1.769096</v>
      </c>
      <c r="V39" s="1">
        <v>1.7552970000000001</v>
      </c>
      <c r="W39" s="1">
        <v>1.9545110000000001</v>
      </c>
      <c r="X39" s="1">
        <v>1.68886</v>
      </c>
      <c r="Y39" s="1">
        <v>1.7897749999999999</v>
      </c>
      <c r="Z39" s="1">
        <v>1.7960130000000001</v>
      </c>
      <c r="AA39" s="1">
        <v>1.65489</v>
      </c>
      <c r="AB39" s="1">
        <v>1.7728660000000001</v>
      </c>
      <c r="AC39" s="1">
        <v>1.7809699999999999</v>
      </c>
      <c r="AD39" s="1">
        <v>1.6585749999999999</v>
      </c>
      <c r="AE39" s="1">
        <v>1.91673</v>
      </c>
      <c r="AF39" s="1">
        <v>1.787447</v>
      </c>
      <c r="AG39" s="1">
        <v>1.7040360000000001</v>
      </c>
      <c r="AH39" s="1">
        <v>1.8910549999999999</v>
      </c>
      <c r="AI39" s="1">
        <v>1.672768</v>
      </c>
      <c r="AJ39" s="1">
        <v>1.5554889999999999</v>
      </c>
      <c r="AK39" s="1">
        <v>1.8589169999999999</v>
      </c>
      <c r="AL39" s="1">
        <v>1.8343449999999999</v>
      </c>
      <c r="AM39" s="1">
        <v>1.8515200000000001</v>
      </c>
      <c r="AN39" s="1">
        <v>1.8080210000000001</v>
      </c>
      <c r="AO39" s="1">
        <v>1.715732</v>
      </c>
      <c r="AP39" s="1">
        <v>1.8320700000000001</v>
      </c>
      <c r="AQ39" s="1">
        <v>1.776559</v>
      </c>
      <c r="AR39" s="1">
        <v>1.7732030000000001</v>
      </c>
      <c r="AS39" s="1">
        <v>1.776559</v>
      </c>
      <c r="AT39" s="1">
        <v>1.7824899999999999</v>
      </c>
      <c r="AU39" s="1">
        <v>1.7767010000000001</v>
      </c>
      <c r="AV39" s="1">
        <v>1.7765610000000001</v>
      </c>
      <c r="AW39" s="1">
        <v>1.9075059999999999</v>
      </c>
      <c r="AX39" s="1">
        <v>1.9049659999999999</v>
      </c>
      <c r="AY39" s="1">
        <v>1.907491</v>
      </c>
      <c r="AZ39" s="1">
        <v>1.9074960000000001</v>
      </c>
      <c r="BA39" s="1">
        <v>1.638355</v>
      </c>
      <c r="BB39" s="1">
        <v>1.8104549999999999</v>
      </c>
      <c r="BC39" s="1">
        <v>1.808281</v>
      </c>
      <c r="BD39" s="1">
        <v>1.8986000000000001</v>
      </c>
      <c r="BE39" s="1">
        <v>1.6562650000000001</v>
      </c>
      <c r="BF39" s="1">
        <v>1.6562650000000001</v>
      </c>
      <c r="BG39" s="1">
        <v>1.803348</v>
      </c>
      <c r="BH39" s="1">
        <v>1.7011829999999999</v>
      </c>
      <c r="BI39" s="1">
        <v>1.83053</v>
      </c>
      <c r="BJ39" s="1">
        <v>1.7982009999999999</v>
      </c>
      <c r="BK39" s="1">
        <v>1.7982009999999999</v>
      </c>
      <c r="BL39" s="1">
        <v>1.889632</v>
      </c>
      <c r="BM39" s="1">
        <v>1.884247</v>
      </c>
      <c r="BN39" s="1">
        <v>1.7708736810699999</v>
      </c>
      <c r="BO39" s="1">
        <v>1.7946709999999999</v>
      </c>
      <c r="BP39" s="1">
        <v>1.8411059999999999</v>
      </c>
      <c r="BQ39" s="1">
        <v>1.8321730000000001</v>
      </c>
      <c r="BR39" s="1">
        <v>1.83053</v>
      </c>
      <c r="BS39" s="1">
        <v>1.7824899999999999</v>
      </c>
      <c r="BT39" s="1">
        <v>1.775679</v>
      </c>
      <c r="BU39" s="1">
        <v>1.822597</v>
      </c>
      <c r="BV39" s="1">
        <v>1.822049</v>
      </c>
      <c r="BW39" s="1">
        <v>1.8235189999999999</v>
      </c>
      <c r="BX39" s="1">
        <v>1.7655110000000001</v>
      </c>
      <c r="BY39" s="1">
        <v>1.7070209999999999</v>
      </c>
      <c r="BZ39" s="1">
        <v>1.8242780000000001</v>
      </c>
      <c r="CA39" s="1">
        <v>1.72085</v>
      </c>
      <c r="CB39" s="1">
        <v>1.7747607341983898</v>
      </c>
      <c r="CC39" s="1">
        <v>1.6903550000000001</v>
      </c>
      <c r="CD39" s="1">
        <v>1.75021</v>
      </c>
      <c r="CE39" s="1">
        <v>2.0968814902620001</v>
      </c>
      <c r="CF39" s="1">
        <v>1.7091989999999999</v>
      </c>
      <c r="CG39" s="1">
        <v>1.723554</v>
      </c>
      <c r="CH39" s="1">
        <v>1.7175769999999999</v>
      </c>
      <c r="CI39" s="1">
        <v>1.799404</v>
      </c>
      <c r="CJ39" s="1">
        <v>1.9098759999999999</v>
      </c>
      <c r="CK39" s="1">
        <v>1.9162950000000001</v>
      </c>
      <c r="CL39" s="1">
        <v>1.884212</v>
      </c>
      <c r="CM39" s="1">
        <v>1.8703719999999999</v>
      </c>
      <c r="CN39" s="1">
        <v>1.9162980000000001</v>
      </c>
      <c r="CO39" s="1">
        <v>1.916296</v>
      </c>
      <c r="CP39" s="1">
        <v>1.9162969999999999</v>
      </c>
      <c r="CQ39" s="1">
        <v>1.9162969999999999</v>
      </c>
      <c r="CR39" s="1">
        <v>1.7939639999999999</v>
      </c>
      <c r="CS39" s="1">
        <v>1.7982009999999999</v>
      </c>
      <c r="CT39" s="1">
        <v>1.8008690000000001</v>
      </c>
      <c r="CU39" s="1">
        <v>1.9078790000000001</v>
      </c>
      <c r="CV39" s="1">
        <v>1.9106099999999999</v>
      </c>
      <c r="CW39" s="1">
        <v>1.7713669999999999</v>
      </c>
      <c r="CX39" s="1">
        <v>1.8344240000000001</v>
      </c>
      <c r="CY39" s="1">
        <v>1.75881</v>
      </c>
      <c r="CZ39" s="1">
        <v>1.831369</v>
      </c>
      <c r="DA39" s="1">
        <v>1.77338</v>
      </c>
      <c r="DB39" s="1">
        <v>1.772384</v>
      </c>
      <c r="DC39" s="1">
        <v>1.785326</v>
      </c>
      <c r="DD39" s="1">
        <v>1.9072610000000001</v>
      </c>
      <c r="DE39" s="1">
        <v>1.920145</v>
      </c>
      <c r="DF39" s="1">
        <v>1.7228779999999999</v>
      </c>
      <c r="DG39" s="1">
        <v>1.6772260000000001</v>
      </c>
      <c r="DH39" s="1">
        <v>1.677233</v>
      </c>
      <c r="DI39" s="1">
        <v>1.6258142828173852</v>
      </c>
      <c r="DJ39" s="1">
        <v>1.799196</v>
      </c>
      <c r="DK39" s="1">
        <v>1.757204</v>
      </c>
      <c r="DL39" s="1">
        <v>1.753253</v>
      </c>
      <c r="DM39" s="1">
        <v>1.786859</v>
      </c>
      <c r="DN39" s="1">
        <v>2.0366434612419999</v>
      </c>
      <c r="DO39" s="1">
        <v>1.9198120000000001</v>
      </c>
      <c r="DP39" s="1">
        <v>1.919815</v>
      </c>
      <c r="DQ39" s="1">
        <v>1.8799220000000001</v>
      </c>
      <c r="DR39" s="1">
        <v>1.8840429999999999</v>
      </c>
      <c r="DS39" s="1">
        <v>1.8074250000000001</v>
      </c>
      <c r="DT39" s="1">
        <v>1.77477</v>
      </c>
      <c r="DU39" s="1">
        <v>1.9252819999999999</v>
      </c>
      <c r="DV39" s="1">
        <v>1.7824899999999999</v>
      </c>
      <c r="DW39" s="1">
        <v>1.7824899999999999</v>
      </c>
      <c r="DX39" s="1">
        <v>1.8372494831537356</v>
      </c>
      <c r="DY39" s="1">
        <v>1.6783129999999999</v>
      </c>
      <c r="DZ39" s="1">
        <v>1.678139</v>
      </c>
      <c r="EA39" s="1">
        <v>1.723441</v>
      </c>
      <c r="EB39" s="1">
        <v>1.732496</v>
      </c>
      <c r="EC39" s="1">
        <v>1.661108</v>
      </c>
      <c r="ED39" s="1">
        <v>1.652865</v>
      </c>
      <c r="EE39" s="1">
        <v>1.784259</v>
      </c>
      <c r="EF39" s="1">
        <v>1.7714810000000001</v>
      </c>
      <c r="EG39" s="1">
        <v>1.7661549999999999</v>
      </c>
      <c r="EH39" s="1">
        <v>1.8250475417072831</v>
      </c>
      <c r="EI39" s="1">
        <v>1.677046</v>
      </c>
      <c r="EJ39" s="1">
        <v>1.8899250000000001</v>
      </c>
      <c r="EK39" s="1">
        <v>1.7964039999999999</v>
      </c>
      <c r="EL39" s="1">
        <v>1.913867</v>
      </c>
      <c r="EM39" s="1">
        <v>1.695349</v>
      </c>
      <c r="EN39" s="1">
        <v>1.7305839999999999</v>
      </c>
      <c r="EO39" s="1">
        <v>1.800098</v>
      </c>
      <c r="EP39" s="1">
        <v>1.889632</v>
      </c>
      <c r="EQ39" s="1">
        <v>1.889632</v>
      </c>
      <c r="ER39" s="1">
        <v>1.8619950000000001</v>
      </c>
      <c r="ES39" s="1">
        <v>1.8619460000000001</v>
      </c>
      <c r="ET39" s="1">
        <v>1.866395</v>
      </c>
      <c r="EU39" s="1">
        <v>1.866395</v>
      </c>
      <c r="EV39" s="1">
        <v>1.9035679999999999</v>
      </c>
      <c r="EW39" s="1">
        <v>1.8339259999999999</v>
      </c>
      <c r="EX39" s="1">
        <v>1.7344839999999999</v>
      </c>
      <c r="EY39" s="1">
        <v>1.83053</v>
      </c>
      <c r="EZ39" s="1">
        <v>1.83053</v>
      </c>
      <c r="FA39" s="1">
        <v>1.9118809999999999</v>
      </c>
      <c r="FB39" s="1">
        <v>1.688367</v>
      </c>
      <c r="FC39" s="1">
        <v>1.8703719999999999</v>
      </c>
      <c r="FD39" s="1">
        <v>2.0938246350580001</v>
      </c>
      <c r="FE39" s="1">
        <v>1.7520100000000001</v>
      </c>
      <c r="FF39" s="1">
        <v>2.0938246350580001</v>
      </c>
      <c r="FG39" s="1">
        <v>1.8618619999999999</v>
      </c>
      <c r="FH39" s="1">
        <v>1.795156</v>
      </c>
      <c r="FI39" s="1">
        <v>1.828586</v>
      </c>
      <c r="FJ39" s="1">
        <v>1.6376599999999999</v>
      </c>
      <c r="FK39" s="1">
        <v>1.8047820000000001</v>
      </c>
      <c r="FL39" s="1">
        <v>1.7433160000000001</v>
      </c>
      <c r="FM39" s="1">
        <v>1.896447</v>
      </c>
      <c r="FN39" s="1">
        <v>1.893133</v>
      </c>
      <c r="FO39" s="1">
        <v>1.88792</v>
      </c>
      <c r="FP39" s="1">
        <v>1.8047839999999999</v>
      </c>
      <c r="FQ39" s="1">
        <v>1.8047820000000001</v>
      </c>
      <c r="FR39" s="1">
        <v>1.8047839999999999</v>
      </c>
      <c r="FS39" s="1">
        <v>1.9181330000000001</v>
      </c>
      <c r="FT39" s="1">
        <v>1.9181330000000001</v>
      </c>
      <c r="FU39" s="1">
        <v>1.8962460000000001</v>
      </c>
      <c r="FV39" s="1">
        <v>1.8954800000000001</v>
      </c>
      <c r="FW39" s="1">
        <v>1.896247</v>
      </c>
      <c r="FX39" s="1">
        <v>1.8962460000000001</v>
      </c>
      <c r="FY39" s="1">
        <v>1.7695780000000001</v>
      </c>
      <c r="FZ39" s="1">
        <v>1.9594560000000001</v>
      </c>
      <c r="GA39" s="1">
        <v>1.9562310000000001</v>
      </c>
      <c r="GB39" s="1">
        <v>1.8209869999999999</v>
      </c>
      <c r="GC39" s="1">
        <v>1.907402</v>
      </c>
      <c r="GD39" s="1">
        <v>1.818095</v>
      </c>
      <c r="GE39" s="1">
        <v>1.8071060000000001</v>
      </c>
      <c r="GF39" s="1">
        <v>1.807107</v>
      </c>
      <c r="GG39" s="1">
        <v>1.7274309999999999</v>
      </c>
      <c r="GH39" s="1">
        <v>1.6560969999999999</v>
      </c>
      <c r="GI39" s="1">
        <v>1.5898300000000001</v>
      </c>
      <c r="GJ39" s="1">
        <v>1.5961240000000001</v>
      </c>
      <c r="GK39" s="1">
        <v>1.798699</v>
      </c>
      <c r="GL39" s="1">
        <v>1.9215139999999999</v>
      </c>
      <c r="GN39" s="7"/>
      <c r="GO39" s="7"/>
    </row>
    <row r="40" spans="2:197" x14ac:dyDescent="0.2">
      <c r="B40" s="2">
        <v>43219.770833333423</v>
      </c>
      <c r="C40" s="1">
        <v>36.108727999999999</v>
      </c>
      <c r="D40" s="1">
        <v>36.176630000000003</v>
      </c>
      <c r="E40" s="1">
        <v>36.149455000000003</v>
      </c>
      <c r="F40" s="1">
        <v>36.108691999999998</v>
      </c>
      <c r="G40" s="1">
        <v>36.026308999999998</v>
      </c>
      <c r="H40" s="1">
        <v>37.486387999999998</v>
      </c>
      <c r="I40" s="1">
        <v>37.902762000000003</v>
      </c>
      <c r="J40" s="1">
        <v>37.752434000000001</v>
      </c>
      <c r="K40" s="1">
        <v>35.761538000000002</v>
      </c>
      <c r="L40" s="1">
        <v>36.253970000000002</v>
      </c>
      <c r="M40" s="1">
        <v>38.382266000000001</v>
      </c>
      <c r="N40" s="1">
        <v>37.841453999999999</v>
      </c>
      <c r="O40" s="1">
        <v>38.142111</v>
      </c>
      <c r="P40" s="1">
        <v>36.594282</v>
      </c>
      <c r="Q40" s="1">
        <v>36.183104999999998</v>
      </c>
      <c r="R40" s="1">
        <v>36.183011</v>
      </c>
      <c r="S40" s="1">
        <v>36.294862999999999</v>
      </c>
      <c r="T40" s="1">
        <v>36.200755000000001</v>
      </c>
      <c r="U40" s="1">
        <v>35.670561999999997</v>
      </c>
      <c r="V40" s="1">
        <v>35.349834000000001</v>
      </c>
      <c r="W40" s="1">
        <v>38.958292</v>
      </c>
      <c r="X40" s="1">
        <v>33.921278999999998</v>
      </c>
      <c r="Y40" s="1">
        <v>35.814143999999999</v>
      </c>
      <c r="Z40" s="1">
        <v>36.214846999999999</v>
      </c>
      <c r="AA40" s="1">
        <v>33.332715</v>
      </c>
      <c r="AB40" s="1">
        <v>36.153039999999997</v>
      </c>
      <c r="AC40" s="1">
        <v>36.314216000000002</v>
      </c>
      <c r="AD40" s="1">
        <v>33.321289999999998</v>
      </c>
      <c r="AE40" s="1">
        <v>38.390369</v>
      </c>
      <c r="AF40" s="1">
        <v>36.369852999999999</v>
      </c>
      <c r="AG40" s="1">
        <v>34.212513000000001</v>
      </c>
      <c r="AH40" s="1">
        <v>37.821367000000002</v>
      </c>
      <c r="AI40" s="1">
        <v>33.394565999999998</v>
      </c>
      <c r="AJ40" s="1">
        <v>31.444094</v>
      </c>
      <c r="AK40" s="1">
        <v>37.115921999999998</v>
      </c>
      <c r="AL40" s="1">
        <v>36.689279999999997</v>
      </c>
      <c r="AM40" s="1">
        <v>36.892698000000003</v>
      </c>
      <c r="AN40" s="1">
        <v>36.462353</v>
      </c>
      <c r="AO40" s="1">
        <v>34.937151999999998</v>
      </c>
      <c r="AP40" s="1">
        <v>37.365797000000001</v>
      </c>
      <c r="AQ40" s="1">
        <v>35.699044000000001</v>
      </c>
      <c r="AR40" s="1">
        <v>35.655523000000002</v>
      </c>
      <c r="AS40" s="1">
        <v>35.699044000000001</v>
      </c>
      <c r="AT40" s="1">
        <v>35.847132999999999</v>
      </c>
      <c r="AU40" s="1">
        <v>35.706361999999999</v>
      </c>
      <c r="AV40" s="1">
        <v>35.699075999999998</v>
      </c>
      <c r="AW40" s="1">
        <v>38.010514999999998</v>
      </c>
      <c r="AX40" s="1">
        <v>37.895209999999999</v>
      </c>
      <c r="AY40" s="1">
        <v>38.010219999999997</v>
      </c>
      <c r="AZ40" s="1">
        <v>38.010316000000003</v>
      </c>
      <c r="BA40" s="1">
        <v>33.006182000000003</v>
      </c>
      <c r="BB40" s="1">
        <v>36.756653999999997</v>
      </c>
      <c r="BC40" s="1">
        <v>36.687528</v>
      </c>
      <c r="BD40" s="1">
        <v>38.081035999999997</v>
      </c>
      <c r="BE40" s="1">
        <v>33.282057999999999</v>
      </c>
      <c r="BF40" s="1">
        <v>33.282057999999999</v>
      </c>
      <c r="BG40" s="1">
        <v>36.149022000000002</v>
      </c>
      <c r="BH40" s="1">
        <v>34.616757999999997</v>
      </c>
      <c r="BI40" s="1">
        <v>37.335368000000003</v>
      </c>
      <c r="BJ40" s="1">
        <v>35.742187000000001</v>
      </c>
      <c r="BK40" s="1">
        <v>35.742187000000001</v>
      </c>
      <c r="BL40" s="1">
        <v>38.551546999999999</v>
      </c>
      <c r="BM40" s="1">
        <v>37.735647999999998</v>
      </c>
      <c r="BN40" s="1">
        <v>36.500471613864001</v>
      </c>
      <c r="BO40" s="1">
        <v>35.826613000000002</v>
      </c>
      <c r="BP40" s="1">
        <v>37.028345999999999</v>
      </c>
      <c r="BQ40" s="1">
        <v>36.842775000000003</v>
      </c>
      <c r="BR40" s="1">
        <v>37.335368000000003</v>
      </c>
      <c r="BS40" s="1">
        <v>35.847132999999999</v>
      </c>
      <c r="BT40" s="1">
        <v>35.694460999999997</v>
      </c>
      <c r="BU40" s="1">
        <v>37.403813</v>
      </c>
      <c r="BV40" s="1">
        <v>37.167771000000002</v>
      </c>
      <c r="BW40" s="1">
        <v>37.208097000000002</v>
      </c>
      <c r="BX40" s="1">
        <v>35.794989999999999</v>
      </c>
      <c r="BY40" s="1">
        <v>34.729720999999998</v>
      </c>
      <c r="BZ40" s="1">
        <v>36.924672999999999</v>
      </c>
      <c r="CA40" s="1">
        <v>34.473553000000003</v>
      </c>
      <c r="CB40" s="1">
        <v>30.785383964618745</v>
      </c>
      <c r="CC40" s="1">
        <v>34.250075000000002</v>
      </c>
      <c r="CD40" s="1">
        <v>35.258074000000001</v>
      </c>
      <c r="CE40" s="1">
        <v>41.630597081448002</v>
      </c>
      <c r="CF40" s="1">
        <v>34.398161999999999</v>
      </c>
      <c r="CG40" s="1">
        <v>34.707081000000002</v>
      </c>
      <c r="CH40" s="1">
        <v>34.587833000000003</v>
      </c>
      <c r="CI40" s="1">
        <v>35.843462000000002</v>
      </c>
      <c r="CJ40" s="1">
        <v>38.250954</v>
      </c>
      <c r="CK40" s="1">
        <v>38.382708000000001</v>
      </c>
      <c r="CL40" s="1">
        <v>37.734211999999999</v>
      </c>
      <c r="CM40" s="1">
        <v>37.453870000000002</v>
      </c>
      <c r="CN40" s="1">
        <v>38.382770999999998</v>
      </c>
      <c r="CO40" s="1">
        <v>38.382736999999999</v>
      </c>
      <c r="CP40" s="1">
        <v>38.382755000000003</v>
      </c>
      <c r="CQ40" s="1">
        <v>38.382755000000003</v>
      </c>
      <c r="CR40" s="1">
        <v>35.686408</v>
      </c>
      <c r="CS40" s="1">
        <v>35.742187000000001</v>
      </c>
      <c r="CT40" s="1">
        <v>36.272536000000002</v>
      </c>
      <c r="CU40" s="1">
        <v>38.268124</v>
      </c>
      <c r="CV40" s="1">
        <v>38.325535000000002</v>
      </c>
      <c r="CW40" s="1">
        <v>35.615839999999999</v>
      </c>
      <c r="CX40" s="1">
        <v>37.275463999999999</v>
      </c>
      <c r="CY40" s="1">
        <v>35.751125000000002</v>
      </c>
      <c r="CZ40" s="1">
        <v>37.210576000000003</v>
      </c>
      <c r="DA40" s="1">
        <v>35.635162000000001</v>
      </c>
      <c r="DB40" s="1">
        <v>35.613787000000002</v>
      </c>
      <c r="DC40" s="1">
        <v>36.126778999999999</v>
      </c>
      <c r="DD40" s="1">
        <v>38.208306</v>
      </c>
      <c r="DE40" s="1">
        <v>38.473584000000002</v>
      </c>
      <c r="DF40" s="1">
        <v>34.635030999999998</v>
      </c>
      <c r="DG40" s="1">
        <v>32.556415000000001</v>
      </c>
      <c r="DH40" s="1">
        <v>32.531562000000001</v>
      </c>
      <c r="DI40" s="1">
        <v>32.729608807470704</v>
      </c>
      <c r="DJ40" s="1">
        <v>36.06541</v>
      </c>
      <c r="DK40" s="1">
        <v>35.436473999999997</v>
      </c>
      <c r="DL40" s="1">
        <v>35.359394999999999</v>
      </c>
      <c r="DM40" s="1">
        <v>35.958883999999998</v>
      </c>
      <c r="DN40" s="1">
        <v>40.203788595239999</v>
      </c>
      <c r="DO40" s="1">
        <v>38.439357000000001</v>
      </c>
      <c r="DP40" s="1">
        <v>38.439428999999997</v>
      </c>
      <c r="DQ40" s="1">
        <v>37.645986999999998</v>
      </c>
      <c r="DR40" s="1">
        <v>37.727361999999999</v>
      </c>
      <c r="DS40" s="1">
        <v>36.923974999999999</v>
      </c>
      <c r="DT40" s="1">
        <v>35.811990999999999</v>
      </c>
      <c r="DU40" s="1">
        <v>39.108130000000003</v>
      </c>
      <c r="DV40" s="1">
        <v>35.847132999999999</v>
      </c>
      <c r="DW40" s="1">
        <v>35.847132999999999</v>
      </c>
      <c r="DX40" s="1">
        <v>37.031538346106579</v>
      </c>
      <c r="DY40" s="1">
        <v>33.671593000000001</v>
      </c>
      <c r="DZ40" s="1">
        <v>33.725270000000002</v>
      </c>
      <c r="EA40" s="1">
        <v>34.685374000000003</v>
      </c>
      <c r="EB40" s="1">
        <v>34.859862999999997</v>
      </c>
      <c r="EC40" s="1">
        <v>33.505080999999997</v>
      </c>
      <c r="ED40" s="1">
        <v>33.327877000000001</v>
      </c>
      <c r="EE40" s="1">
        <v>36.179721999999998</v>
      </c>
      <c r="EF40" s="1">
        <v>35.914099999999998</v>
      </c>
      <c r="EG40" s="1">
        <v>35.803361000000002</v>
      </c>
      <c r="EH40" s="1">
        <v>36.991910762043645</v>
      </c>
      <c r="EI40" s="1">
        <v>33.974935000000002</v>
      </c>
      <c r="EJ40" s="1">
        <v>38.434420000000003</v>
      </c>
      <c r="EK40" s="1">
        <v>36.178829</v>
      </c>
      <c r="EL40" s="1">
        <v>38.715138000000003</v>
      </c>
      <c r="EM40" s="1">
        <v>34.081318000000003</v>
      </c>
      <c r="EN40" s="1">
        <v>34.831699</v>
      </c>
      <c r="EO40" s="1">
        <v>36.092447</v>
      </c>
      <c r="EP40" s="1">
        <v>38.551546999999999</v>
      </c>
      <c r="EQ40" s="1">
        <v>38.551546999999999</v>
      </c>
      <c r="ER40" s="1">
        <v>37.305601000000003</v>
      </c>
      <c r="ES40" s="1">
        <v>37.304636000000002</v>
      </c>
      <c r="ET40" s="1">
        <v>37.611902999999998</v>
      </c>
      <c r="EU40" s="1">
        <v>37.611902999999998</v>
      </c>
      <c r="EV40" s="1">
        <v>38.177039999999998</v>
      </c>
      <c r="EW40" s="1">
        <v>36.873944000000002</v>
      </c>
      <c r="EX40" s="1">
        <v>35.214759999999998</v>
      </c>
      <c r="EY40" s="1">
        <v>37.335368000000003</v>
      </c>
      <c r="EZ40" s="1">
        <v>37.335368000000003</v>
      </c>
      <c r="FA40" s="1">
        <v>38.248587000000001</v>
      </c>
      <c r="FB40" s="1">
        <v>33.911253000000002</v>
      </c>
      <c r="FC40" s="1">
        <v>37.453870000000002</v>
      </c>
      <c r="FD40" s="1">
        <v>41.569939020804</v>
      </c>
      <c r="FE40" s="1">
        <v>35.237426999999997</v>
      </c>
      <c r="FF40" s="1">
        <v>41.569939020804</v>
      </c>
      <c r="FG40" s="1">
        <v>37.302934</v>
      </c>
      <c r="FH40" s="1">
        <v>36.100351000000003</v>
      </c>
      <c r="FI40" s="1">
        <v>36.613095999999999</v>
      </c>
      <c r="FJ40" s="1">
        <v>32.946953999999998</v>
      </c>
      <c r="FK40" s="1">
        <v>36.376435999999998</v>
      </c>
      <c r="FL40" s="1">
        <v>35.027858999999999</v>
      </c>
      <c r="FM40" s="1">
        <v>37.677515</v>
      </c>
      <c r="FN40" s="1">
        <v>37.828490000000002</v>
      </c>
      <c r="FO40" s="1">
        <v>37.757896000000002</v>
      </c>
      <c r="FP40" s="1">
        <v>36.376463999999999</v>
      </c>
      <c r="FQ40" s="1">
        <v>36.376435999999998</v>
      </c>
      <c r="FR40" s="1">
        <v>36.376461999999997</v>
      </c>
      <c r="FS40" s="1">
        <v>39.484414999999998</v>
      </c>
      <c r="FT40" s="1">
        <v>39.484414999999998</v>
      </c>
      <c r="FU40" s="1">
        <v>38.488993000000001</v>
      </c>
      <c r="FV40" s="1">
        <v>38.427678999999998</v>
      </c>
      <c r="FW40" s="1">
        <v>38.489024000000001</v>
      </c>
      <c r="FX40" s="1">
        <v>38.488993000000001</v>
      </c>
      <c r="FY40" s="1">
        <v>35.865211000000002</v>
      </c>
      <c r="FZ40" s="1">
        <v>39.18544</v>
      </c>
      <c r="GA40" s="1">
        <v>39.125061000000002</v>
      </c>
      <c r="GB40" s="1">
        <v>37.117812000000001</v>
      </c>
      <c r="GC40" s="1">
        <v>38.187972000000002</v>
      </c>
      <c r="GD40" s="1">
        <v>36.932195</v>
      </c>
      <c r="GE40" s="1">
        <v>36.449838999999997</v>
      </c>
      <c r="GF40" s="1">
        <v>36.449860000000001</v>
      </c>
      <c r="GG40" s="1">
        <v>34.908560000000001</v>
      </c>
      <c r="GH40" s="1">
        <v>33.355299000000002</v>
      </c>
      <c r="GI40" s="1">
        <v>32.016710000000003</v>
      </c>
      <c r="GJ40" s="1">
        <v>32.138486</v>
      </c>
      <c r="GK40" s="1">
        <v>36.282874999999997</v>
      </c>
      <c r="GL40" s="1">
        <v>39.028092000000001</v>
      </c>
      <c r="GN40" s="7"/>
      <c r="GO40" s="7"/>
    </row>
    <row r="41" spans="2:197" x14ac:dyDescent="0.2">
      <c r="B41" s="2">
        <v>43219.791666666759</v>
      </c>
      <c r="C41" s="1">
        <v>33.198774</v>
      </c>
      <c r="D41" s="1">
        <v>33.264249</v>
      </c>
      <c r="E41" s="1">
        <v>33.238045999999997</v>
      </c>
      <c r="F41" s="1">
        <v>33.198740999999998</v>
      </c>
      <c r="G41" s="1">
        <v>33.085009999999997</v>
      </c>
      <c r="H41" s="1">
        <v>34.126151999999998</v>
      </c>
      <c r="I41" s="1">
        <v>34.558819</v>
      </c>
      <c r="J41" s="1">
        <v>34.404798999999997</v>
      </c>
      <c r="K41" s="1">
        <v>32.834688999999997</v>
      </c>
      <c r="L41" s="1">
        <v>33.392637000000001</v>
      </c>
      <c r="M41" s="1">
        <v>35.050150000000002</v>
      </c>
      <c r="N41" s="1">
        <v>34.574043000000003</v>
      </c>
      <c r="O41" s="1">
        <v>34.850639000000001</v>
      </c>
      <c r="P41" s="1">
        <v>33.351018000000003</v>
      </c>
      <c r="Q41" s="1">
        <v>33.096926000000003</v>
      </c>
      <c r="R41" s="1">
        <v>33.09684</v>
      </c>
      <c r="S41" s="1">
        <v>33.397235000000002</v>
      </c>
      <c r="T41" s="1">
        <v>33.239753</v>
      </c>
      <c r="U41" s="1">
        <v>32.757247</v>
      </c>
      <c r="V41" s="1">
        <v>32.431294000000001</v>
      </c>
      <c r="W41" s="1">
        <v>35.542772999999997</v>
      </c>
      <c r="X41" s="1">
        <v>31.058261999999999</v>
      </c>
      <c r="Y41" s="1">
        <v>32.871408000000002</v>
      </c>
      <c r="Z41" s="1">
        <v>33.248542</v>
      </c>
      <c r="AA41" s="1">
        <v>30.542833999999999</v>
      </c>
      <c r="AB41" s="1">
        <v>33.299712</v>
      </c>
      <c r="AC41" s="1">
        <v>33.447228000000003</v>
      </c>
      <c r="AD41" s="1">
        <v>30.492818</v>
      </c>
      <c r="AE41" s="1">
        <v>35.07902</v>
      </c>
      <c r="AF41" s="1">
        <v>33.470668000000003</v>
      </c>
      <c r="AG41" s="1">
        <v>31.323808</v>
      </c>
      <c r="AH41" s="1">
        <v>34.567112000000002</v>
      </c>
      <c r="AI41" s="1">
        <v>30.518841999999999</v>
      </c>
      <c r="AJ41" s="1">
        <v>28.823269</v>
      </c>
      <c r="AK41" s="1">
        <v>33.680739000000003</v>
      </c>
      <c r="AL41" s="1">
        <v>33.184607</v>
      </c>
      <c r="AM41" s="1">
        <v>33.522554</v>
      </c>
      <c r="AN41" s="1">
        <v>33.487704000000001</v>
      </c>
      <c r="AO41" s="1">
        <v>31.542289</v>
      </c>
      <c r="AP41" s="1">
        <v>34.467917</v>
      </c>
      <c r="AQ41" s="1">
        <v>32.795391000000002</v>
      </c>
      <c r="AR41" s="1">
        <v>32.743172999999999</v>
      </c>
      <c r="AS41" s="1">
        <v>32.795391000000002</v>
      </c>
      <c r="AT41" s="1">
        <v>32.911409999999997</v>
      </c>
      <c r="AU41" s="1">
        <v>32.799526</v>
      </c>
      <c r="AV41" s="1">
        <v>32.795420999999997</v>
      </c>
      <c r="AW41" s="1">
        <v>34.610228999999997</v>
      </c>
      <c r="AX41" s="1">
        <v>34.554279000000001</v>
      </c>
      <c r="AY41" s="1">
        <v>34.609959000000003</v>
      </c>
      <c r="AZ41" s="1">
        <v>34.610045999999997</v>
      </c>
      <c r="BA41" s="1">
        <v>30.229603999999998</v>
      </c>
      <c r="BB41" s="1">
        <v>33.798608000000002</v>
      </c>
      <c r="BC41" s="1">
        <v>33.730409999999999</v>
      </c>
      <c r="BD41" s="1">
        <v>34.739355000000003</v>
      </c>
      <c r="BE41" s="1">
        <v>30.446256999999999</v>
      </c>
      <c r="BF41" s="1">
        <v>30.446256999999999</v>
      </c>
      <c r="BG41" s="1">
        <v>32.905051999999998</v>
      </c>
      <c r="BH41" s="1">
        <v>31.769406</v>
      </c>
      <c r="BI41" s="1">
        <v>34.442984000000003</v>
      </c>
      <c r="BJ41" s="1">
        <v>32.787602999999997</v>
      </c>
      <c r="BK41" s="1">
        <v>32.787602999999997</v>
      </c>
      <c r="BL41" s="1">
        <v>35.551006000000001</v>
      </c>
      <c r="BM41" s="1">
        <v>34.488717000000001</v>
      </c>
      <c r="BN41" s="1">
        <v>33.618778832411998</v>
      </c>
      <c r="BO41" s="1">
        <v>32.87527</v>
      </c>
      <c r="BP41" s="1">
        <v>33.755519999999997</v>
      </c>
      <c r="BQ41" s="1">
        <v>33.583477000000002</v>
      </c>
      <c r="BR41" s="1">
        <v>34.442984000000003</v>
      </c>
      <c r="BS41" s="1">
        <v>32.911409999999997</v>
      </c>
      <c r="BT41" s="1">
        <v>32.771740999999999</v>
      </c>
      <c r="BU41" s="1">
        <v>34.658788000000001</v>
      </c>
      <c r="BV41" s="1">
        <v>34.305540999999998</v>
      </c>
      <c r="BW41" s="1">
        <v>34.347042000000002</v>
      </c>
      <c r="BX41" s="1">
        <v>32.685656000000002</v>
      </c>
      <c r="BY41" s="1">
        <v>31.875890999999999</v>
      </c>
      <c r="BZ41" s="1">
        <v>33.973976</v>
      </c>
      <c r="CA41" s="1">
        <v>31.579725</v>
      </c>
      <c r="CB41" s="1">
        <v>28.441873166453032</v>
      </c>
      <c r="CC41" s="1">
        <v>31.434906000000002</v>
      </c>
      <c r="CD41" s="1">
        <v>32.342736000000002</v>
      </c>
      <c r="CE41" s="1">
        <v>37.980793971162001</v>
      </c>
      <c r="CF41" s="1">
        <v>31.516721</v>
      </c>
      <c r="CG41" s="1">
        <v>31.948575999999999</v>
      </c>
      <c r="CH41" s="1">
        <v>31.842441000000001</v>
      </c>
      <c r="CI41" s="1">
        <v>32.870837000000002</v>
      </c>
      <c r="CJ41" s="1">
        <v>34.952395000000003</v>
      </c>
      <c r="CK41" s="1">
        <v>35.072597000000002</v>
      </c>
      <c r="CL41" s="1">
        <v>34.488052000000003</v>
      </c>
      <c r="CM41" s="1">
        <v>34.243062000000002</v>
      </c>
      <c r="CN41" s="1">
        <v>35.072654999999997</v>
      </c>
      <c r="CO41" s="1">
        <v>35.072623999999998</v>
      </c>
      <c r="CP41" s="1">
        <v>35.07264</v>
      </c>
      <c r="CQ41" s="1">
        <v>35.07264</v>
      </c>
      <c r="CR41" s="1">
        <v>32.733465000000002</v>
      </c>
      <c r="CS41" s="1">
        <v>32.787602999999997</v>
      </c>
      <c r="CT41" s="1">
        <v>33.312449000000001</v>
      </c>
      <c r="CU41" s="1">
        <v>34.976982999999997</v>
      </c>
      <c r="CV41" s="1">
        <v>35.030785000000002</v>
      </c>
      <c r="CW41" s="1">
        <v>32.704828999999997</v>
      </c>
      <c r="CX41" s="1">
        <v>34.312730999999999</v>
      </c>
      <c r="CY41" s="1">
        <v>32.868878000000002</v>
      </c>
      <c r="CZ41" s="1">
        <v>34.250165000000003</v>
      </c>
      <c r="DA41" s="1">
        <v>32.729751999999998</v>
      </c>
      <c r="DB41" s="1">
        <v>32.708804999999998</v>
      </c>
      <c r="DC41" s="1">
        <v>33.070256999999998</v>
      </c>
      <c r="DD41" s="1">
        <v>34.936826000000003</v>
      </c>
      <c r="DE41" s="1">
        <v>35.195357000000001</v>
      </c>
      <c r="DF41" s="1">
        <v>31.542541</v>
      </c>
      <c r="DG41" s="1">
        <v>29.394646999999999</v>
      </c>
      <c r="DH41" s="1">
        <v>29.363904999999999</v>
      </c>
      <c r="DI41" s="1">
        <v>30.00966518327462</v>
      </c>
      <c r="DJ41" s="1">
        <v>33.016832999999998</v>
      </c>
      <c r="DK41" s="1">
        <v>32.54477</v>
      </c>
      <c r="DL41" s="1">
        <v>32.474485000000001</v>
      </c>
      <c r="DM41" s="1">
        <v>32.858420000000002</v>
      </c>
      <c r="DN41" s="1">
        <v>36.679075452809997</v>
      </c>
      <c r="DO41" s="1">
        <v>35.071919999999999</v>
      </c>
      <c r="DP41" s="1">
        <v>35.071986000000003</v>
      </c>
      <c r="DQ41" s="1">
        <v>34.413916</v>
      </c>
      <c r="DR41" s="1">
        <v>34.484827000000003</v>
      </c>
      <c r="DS41" s="1">
        <v>34.017839000000002</v>
      </c>
      <c r="DT41" s="1">
        <v>32.922535000000003</v>
      </c>
      <c r="DU41" s="1">
        <v>35.893608999999998</v>
      </c>
      <c r="DV41" s="1">
        <v>32.911409999999997</v>
      </c>
      <c r="DW41" s="1">
        <v>32.911409999999997</v>
      </c>
      <c r="DX41" s="1">
        <v>34.010686214042103</v>
      </c>
      <c r="DY41" s="1">
        <v>30.834235</v>
      </c>
      <c r="DZ41" s="1">
        <v>30.898781</v>
      </c>
      <c r="EA41" s="1">
        <v>31.800526999999999</v>
      </c>
      <c r="EB41" s="1">
        <v>32.206186000000002</v>
      </c>
      <c r="EC41" s="1">
        <v>30.711409</v>
      </c>
      <c r="ED41" s="1">
        <v>30.543347000000001</v>
      </c>
      <c r="EE41" s="1">
        <v>33.093832999999997</v>
      </c>
      <c r="EF41" s="1">
        <v>32.85783</v>
      </c>
      <c r="EG41" s="1">
        <v>32.759444999999999</v>
      </c>
      <c r="EH41" s="1">
        <v>33.952190843474675</v>
      </c>
      <c r="EI41" s="1">
        <v>31.178632</v>
      </c>
      <c r="EJ41" s="1">
        <v>35.403441999999998</v>
      </c>
      <c r="EK41" s="1">
        <v>33.225698000000001</v>
      </c>
      <c r="EL41" s="1">
        <v>35.655884</v>
      </c>
      <c r="EM41" s="1">
        <v>31.275673000000001</v>
      </c>
      <c r="EN41" s="1">
        <v>31.939091000000001</v>
      </c>
      <c r="EO41" s="1">
        <v>33.040835000000001</v>
      </c>
      <c r="EP41" s="1">
        <v>35.551006000000001</v>
      </c>
      <c r="EQ41" s="1">
        <v>35.551006000000001</v>
      </c>
      <c r="ER41" s="1">
        <v>34.117789000000002</v>
      </c>
      <c r="ES41" s="1">
        <v>34.116906999999998</v>
      </c>
      <c r="ET41" s="1">
        <v>34.374885999999996</v>
      </c>
      <c r="EU41" s="1">
        <v>34.374885999999996</v>
      </c>
      <c r="EV41" s="1">
        <v>34.892420000000001</v>
      </c>
      <c r="EW41" s="1">
        <v>33.613692</v>
      </c>
      <c r="EX41" s="1">
        <v>32.350256999999999</v>
      </c>
      <c r="EY41" s="1">
        <v>34.442984000000003</v>
      </c>
      <c r="EZ41" s="1">
        <v>34.442984000000003</v>
      </c>
      <c r="FA41" s="1">
        <v>34.926586999999998</v>
      </c>
      <c r="FB41" s="1">
        <v>31.048838</v>
      </c>
      <c r="FC41" s="1">
        <v>34.243062000000002</v>
      </c>
      <c r="FD41" s="1">
        <v>37.925453873601001</v>
      </c>
      <c r="FE41" s="1">
        <v>32.193744000000002</v>
      </c>
      <c r="FF41" s="1">
        <v>37.925453873601001</v>
      </c>
      <c r="FG41" s="1">
        <v>34.115358000000001</v>
      </c>
      <c r="FH41" s="1">
        <v>33.152098000000002</v>
      </c>
      <c r="FI41" s="1">
        <v>33.573681999999998</v>
      </c>
      <c r="FJ41" s="1">
        <v>30.175858000000002</v>
      </c>
      <c r="FK41" s="1">
        <v>33.412669999999999</v>
      </c>
      <c r="FL41" s="1">
        <v>31.895026999999999</v>
      </c>
      <c r="FM41" s="1">
        <v>34.379750000000001</v>
      </c>
      <c r="FN41" s="1">
        <v>34.574272999999998</v>
      </c>
      <c r="FO41" s="1">
        <v>34.508619000000003</v>
      </c>
      <c r="FP41" s="1">
        <v>33.412695999999997</v>
      </c>
      <c r="FQ41" s="1">
        <v>33.412669999999999</v>
      </c>
      <c r="FR41" s="1">
        <v>33.412694000000002</v>
      </c>
      <c r="FS41" s="1">
        <v>36.324060000000003</v>
      </c>
      <c r="FT41" s="1">
        <v>36.324060000000003</v>
      </c>
      <c r="FU41" s="1">
        <v>35.43009</v>
      </c>
      <c r="FV41" s="1">
        <v>35.37932</v>
      </c>
      <c r="FW41" s="1">
        <v>35.430118999999998</v>
      </c>
      <c r="FX41" s="1">
        <v>35.43009</v>
      </c>
      <c r="FY41" s="1">
        <v>32.968207999999997</v>
      </c>
      <c r="FZ41" s="1">
        <v>35.766559000000001</v>
      </c>
      <c r="GA41" s="1">
        <v>35.719887999999997</v>
      </c>
      <c r="GB41" s="1">
        <v>34.414067000000003</v>
      </c>
      <c r="GC41" s="1">
        <v>34.866405</v>
      </c>
      <c r="GD41" s="1">
        <v>33.986299000000002</v>
      </c>
      <c r="GE41" s="1">
        <v>33.473008999999998</v>
      </c>
      <c r="GF41" s="1">
        <v>33.473027999999999</v>
      </c>
      <c r="GG41" s="1">
        <v>32.007537999999997</v>
      </c>
      <c r="GH41" s="1">
        <v>30.558267000000001</v>
      </c>
      <c r="GI41" s="1">
        <v>29.339835999999998</v>
      </c>
      <c r="GJ41" s="1">
        <v>29.448350000000001</v>
      </c>
      <c r="GK41" s="1">
        <v>33.306373999999998</v>
      </c>
      <c r="GL41" s="1">
        <v>35.832607000000003</v>
      </c>
      <c r="GN41" s="7"/>
      <c r="GO41" s="7"/>
    </row>
    <row r="42" spans="2:197" x14ac:dyDescent="0.2">
      <c r="B42" s="2">
        <v>43219.812500000095</v>
      </c>
      <c r="C42" s="1">
        <v>36.581842000000002</v>
      </c>
      <c r="D42" s="1">
        <v>36.650844999999997</v>
      </c>
      <c r="E42" s="1">
        <v>36.62323</v>
      </c>
      <c r="F42" s="1">
        <v>36.581806</v>
      </c>
      <c r="G42" s="1">
        <v>36.328505</v>
      </c>
      <c r="H42" s="1">
        <v>37.448639999999997</v>
      </c>
      <c r="I42" s="1">
        <v>37.870933999999998</v>
      </c>
      <c r="J42" s="1">
        <v>37.710892999999999</v>
      </c>
      <c r="K42" s="1">
        <v>36.027622000000001</v>
      </c>
      <c r="L42" s="1">
        <v>36.844259999999998</v>
      </c>
      <c r="M42" s="1">
        <v>38.409306999999998</v>
      </c>
      <c r="N42" s="1">
        <v>37.879598000000001</v>
      </c>
      <c r="O42" s="1">
        <v>38.149712999999998</v>
      </c>
      <c r="P42" s="1">
        <v>36.648356999999997</v>
      </c>
      <c r="Q42" s="1">
        <v>36.613688000000003</v>
      </c>
      <c r="R42" s="1">
        <v>36.613593999999999</v>
      </c>
      <c r="S42" s="1">
        <v>36.777099</v>
      </c>
      <c r="T42" s="1">
        <v>36.505277999999997</v>
      </c>
      <c r="U42" s="1">
        <v>35.984001999999997</v>
      </c>
      <c r="V42" s="1">
        <v>35.614345999999998</v>
      </c>
      <c r="W42" s="1">
        <v>38.954371999999999</v>
      </c>
      <c r="X42" s="1">
        <v>34.069586000000001</v>
      </c>
      <c r="Y42" s="1">
        <v>35.978873999999998</v>
      </c>
      <c r="Z42" s="1">
        <v>36.543813</v>
      </c>
      <c r="AA42" s="1">
        <v>33.592418000000002</v>
      </c>
      <c r="AB42" s="1">
        <v>36.619562999999999</v>
      </c>
      <c r="AC42" s="1">
        <v>36.782130000000002</v>
      </c>
      <c r="AD42" s="1">
        <v>33.499023999999999</v>
      </c>
      <c r="AE42" s="1">
        <v>38.413288000000001</v>
      </c>
      <c r="AF42" s="1">
        <v>36.854742999999999</v>
      </c>
      <c r="AG42" s="1">
        <v>34.351224000000002</v>
      </c>
      <c r="AH42" s="1">
        <v>37.875962999999999</v>
      </c>
      <c r="AI42" s="1">
        <v>33.454434999999997</v>
      </c>
      <c r="AJ42" s="1">
        <v>31.732189999999999</v>
      </c>
      <c r="AK42" s="1">
        <v>36.767814999999999</v>
      </c>
      <c r="AL42" s="1">
        <v>36.156816999999997</v>
      </c>
      <c r="AM42" s="1">
        <v>36.651884000000003</v>
      </c>
      <c r="AN42" s="1">
        <v>36.745038000000001</v>
      </c>
      <c r="AO42" s="1">
        <v>35.215870000000002</v>
      </c>
      <c r="AP42" s="1">
        <v>37.836122000000003</v>
      </c>
      <c r="AQ42" s="1">
        <v>36.027735</v>
      </c>
      <c r="AR42" s="1">
        <v>35.976222999999997</v>
      </c>
      <c r="AS42" s="1">
        <v>36.027735</v>
      </c>
      <c r="AT42" s="1">
        <v>36.154246999999998</v>
      </c>
      <c r="AU42" s="1">
        <v>36.033976000000003</v>
      </c>
      <c r="AV42" s="1">
        <v>36.027766999999997</v>
      </c>
      <c r="AW42" s="1">
        <v>37.855688999999998</v>
      </c>
      <c r="AX42" s="1">
        <v>37.831377000000003</v>
      </c>
      <c r="AY42" s="1">
        <v>37.855392999999999</v>
      </c>
      <c r="AZ42" s="1">
        <v>37.855488999999999</v>
      </c>
      <c r="BA42" s="1">
        <v>33.237181999999997</v>
      </c>
      <c r="BB42" s="1">
        <v>37.422075</v>
      </c>
      <c r="BC42" s="1">
        <v>37.255558000000001</v>
      </c>
      <c r="BD42" s="1">
        <v>38.111376999999997</v>
      </c>
      <c r="BE42" s="1">
        <v>33.455475999999997</v>
      </c>
      <c r="BF42" s="1">
        <v>33.455475999999997</v>
      </c>
      <c r="BG42" s="1">
        <v>36.188823999999997</v>
      </c>
      <c r="BH42" s="1">
        <v>34.994565999999999</v>
      </c>
      <c r="BI42" s="1">
        <v>37.800592000000002</v>
      </c>
      <c r="BJ42" s="1">
        <v>35.652500000000003</v>
      </c>
      <c r="BK42" s="1">
        <v>35.652500000000003</v>
      </c>
      <c r="BL42" s="1">
        <v>39.039864999999999</v>
      </c>
      <c r="BM42" s="1">
        <v>37.776899999999998</v>
      </c>
      <c r="BN42" s="1">
        <v>36.970785544770003</v>
      </c>
      <c r="BO42" s="1">
        <v>35.935532000000002</v>
      </c>
      <c r="BP42" s="1">
        <v>37.112423</v>
      </c>
      <c r="BQ42" s="1">
        <v>36.914715000000001</v>
      </c>
      <c r="BR42" s="1">
        <v>37.800592000000002</v>
      </c>
      <c r="BS42" s="1">
        <v>36.154246999999998</v>
      </c>
      <c r="BT42" s="1">
        <v>36.002929000000002</v>
      </c>
      <c r="BU42" s="1">
        <v>37.079737999999999</v>
      </c>
      <c r="BV42" s="1">
        <v>37.605071000000002</v>
      </c>
      <c r="BW42" s="1">
        <v>37.616142000000004</v>
      </c>
      <c r="BX42" s="1">
        <v>36.151409000000001</v>
      </c>
      <c r="BY42" s="1">
        <v>35.111263999999998</v>
      </c>
      <c r="BZ42" s="1">
        <v>37.276248000000002</v>
      </c>
      <c r="CA42" s="1">
        <v>34.589987000000001</v>
      </c>
      <c r="CB42" s="1">
        <v>31.337086530281745</v>
      </c>
      <c r="CC42" s="1">
        <v>34.601680000000002</v>
      </c>
      <c r="CD42" s="1">
        <v>35.535665999999999</v>
      </c>
      <c r="CE42" s="1">
        <v>41.626408192968</v>
      </c>
      <c r="CF42" s="1">
        <v>34.593358000000002</v>
      </c>
      <c r="CG42" s="1">
        <v>34.290635999999999</v>
      </c>
      <c r="CH42" s="1">
        <v>34.171151999999999</v>
      </c>
      <c r="CI42" s="1">
        <v>35.931271000000002</v>
      </c>
      <c r="CJ42" s="1">
        <v>38.277821000000003</v>
      </c>
      <c r="CK42" s="1">
        <v>38.404921000000002</v>
      </c>
      <c r="CL42" s="1">
        <v>37.776152000000003</v>
      </c>
      <c r="CM42" s="1">
        <v>37.515521</v>
      </c>
      <c r="CN42" s="1">
        <v>38.404983000000001</v>
      </c>
      <c r="CO42" s="1">
        <v>38.404949999999999</v>
      </c>
      <c r="CP42" s="1">
        <v>38.404967999999997</v>
      </c>
      <c r="CQ42" s="1">
        <v>38.404967999999997</v>
      </c>
      <c r="CR42" s="1">
        <v>35.705576000000001</v>
      </c>
      <c r="CS42" s="1">
        <v>35.652500000000003</v>
      </c>
      <c r="CT42" s="1">
        <v>36.566707000000001</v>
      </c>
      <c r="CU42" s="1">
        <v>38.346795999999998</v>
      </c>
      <c r="CV42" s="1">
        <v>38.403345000000002</v>
      </c>
      <c r="CW42" s="1">
        <v>35.940224999999998</v>
      </c>
      <c r="CX42" s="1">
        <v>37.768371000000002</v>
      </c>
      <c r="CY42" s="1">
        <v>36.216000000000001</v>
      </c>
      <c r="CZ42" s="1">
        <v>37.709657999999997</v>
      </c>
      <c r="DA42" s="1">
        <v>35.971708</v>
      </c>
      <c r="DB42" s="1">
        <v>35.953015999999998</v>
      </c>
      <c r="DC42" s="1">
        <v>36.471746000000003</v>
      </c>
      <c r="DD42" s="1">
        <v>38.263396999999998</v>
      </c>
      <c r="DE42" s="1">
        <v>38.542194000000002</v>
      </c>
      <c r="DF42" s="1">
        <v>34.727224</v>
      </c>
      <c r="DG42" s="1">
        <v>31.992591999999998</v>
      </c>
      <c r="DH42" s="1">
        <v>31.958901000000001</v>
      </c>
      <c r="DI42" s="1">
        <v>33.072749454905093</v>
      </c>
      <c r="DJ42" s="1">
        <v>36.136868999999997</v>
      </c>
      <c r="DK42" s="1">
        <v>35.746912999999999</v>
      </c>
      <c r="DL42" s="1">
        <v>35.669482000000002</v>
      </c>
      <c r="DM42" s="1">
        <v>35.956758999999998</v>
      </c>
      <c r="DN42" s="1">
        <v>40.199743272840003</v>
      </c>
      <c r="DO42" s="1">
        <v>38.474853000000003</v>
      </c>
      <c r="DP42" s="1">
        <v>38.474924999999999</v>
      </c>
      <c r="DQ42" s="1">
        <v>37.696595000000002</v>
      </c>
      <c r="DR42" s="1">
        <v>37.772528999999999</v>
      </c>
      <c r="DS42" s="1">
        <v>37.449016999999998</v>
      </c>
      <c r="DT42" s="1">
        <v>36.107686000000001</v>
      </c>
      <c r="DU42" s="1">
        <v>39.441825000000001</v>
      </c>
      <c r="DV42" s="1">
        <v>36.154246999999998</v>
      </c>
      <c r="DW42" s="1">
        <v>36.154246999999998</v>
      </c>
      <c r="DX42" s="1">
        <v>37.334705076243381</v>
      </c>
      <c r="DY42" s="1">
        <v>33.857610000000001</v>
      </c>
      <c r="DZ42" s="1">
        <v>33.951810999999999</v>
      </c>
      <c r="EA42" s="1">
        <v>34.918283000000002</v>
      </c>
      <c r="EB42" s="1">
        <v>35.484583999999998</v>
      </c>
      <c r="EC42" s="1">
        <v>33.822513999999998</v>
      </c>
      <c r="ED42" s="1">
        <v>33.617584999999998</v>
      </c>
      <c r="EE42" s="1">
        <v>36.610298999999998</v>
      </c>
      <c r="EF42" s="1">
        <v>36.326709999999999</v>
      </c>
      <c r="EG42" s="1">
        <v>36.208463000000002</v>
      </c>
      <c r="EH42" s="1">
        <v>37.398306327613618</v>
      </c>
      <c r="EI42" s="1">
        <v>34.316529000000003</v>
      </c>
      <c r="EJ42" s="1">
        <v>38.893206999999997</v>
      </c>
      <c r="EK42" s="1">
        <v>36.513235000000002</v>
      </c>
      <c r="EL42" s="1">
        <v>39.145761</v>
      </c>
      <c r="EM42" s="1">
        <v>34.459974000000003</v>
      </c>
      <c r="EN42" s="1">
        <v>35.068116000000003</v>
      </c>
      <c r="EO42" s="1">
        <v>36.197940000000003</v>
      </c>
      <c r="EP42" s="1">
        <v>39.039864999999999</v>
      </c>
      <c r="EQ42" s="1">
        <v>39.039864999999999</v>
      </c>
      <c r="ER42" s="1">
        <v>37.377918999999999</v>
      </c>
      <c r="ES42" s="1">
        <v>37.377434999999998</v>
      </c>
      <c r="ET42" s="1">
        <v>37.585358999999997</v>
      </c>
      <c r="EU42" s="1">
        <v>37.585358999999997</v>
      </c>
      <c r="EV42" s="1">
        <v>38.233677999999998</v>
      </c>
      <c r="EW42" s="1">
        <v>36.949652</v>
      </c>
      <c r="EX42" s="1">
        <v>35.663431000000003</v>
      </c>
      <c r="EY42" s="1">
        <v>37.800592000000002</v>
      </c>
      <c r="EZ42" s="1">
        <v>37.800592000000002</v>
      </c>
      <c r="FA42" s="1">
        <v>38.242220000000003</v>
      </c>
      <c r="FB42" s="1">
        <v>34.059226000000002</v>
      </c>
      <c r="FC42" s="1">
        <v>37.515521</v>
      </c>
      <c r="FD42" s="1">
        <v>41.565756235763999</v>
      </c>
      <c r="FE42" s="1">
        <v>35.245838999999997</v>
      </c>
      <c r="FF42" s="1">
        <v>41.565756235763999</v>
      </c>
      <c r="FG42" s="1">
        <v>37.376629000000001</v>
      </c>
      <c r="FH42" s="1">
        <v>36.387878000000001</v>
      </c>
      <c r="FI42" s="1">
        <v>36.789009</v>
      </c>
      <c r="FJ42" s="1">
        <v>33.194761</v>
      </c>
      <c r="FK42" s="1">
        <v>36.625985</v>
      </c>
      <c r="FL42" s="1">
        <v>35.138942999999998</v>
      </c>
      <c r="FM42" s="1">
        <v>37.651435999999997</v>
      </c>
      <c r="FN42" s="1">
        <v>37.871023000000001</v>
      </c>
      <c r="FO42" s="1">
        <v>37.809589000000003</v>
      </c>
      <c r="FP42" s="1">
        <v>36.626013</v>
      </c>
      <c r="FQ42" s="1">
        <v>36.625985</v>
      </c>
      <c r="FR42" s="1">
        <v>36.626010999999998</v>
      </c>
      <c r="FS42" s="1">
        <v>39.619014</v>
      </c>
      <c r="FT42" s="1">
        <v>39.619014</v>
      </c>
      <c r="FU42" s="1">
        <v>38.927090999999997</v>
      </c>
      <c r="FV42" s="1">
        <v>38.868876</v>
      </c>
      <c r="FW42" s="1">
        <v>38.927121999999997</v>
      </c>
      <c r="FX42" s="1">
        <v>38.927090999999997</v>
      </c>
      <c r="FY42" s="1">
        <v>36.346181000000001</v>
      </c>
      <c r="FZ42" s="1">
        <v>39.213389999999997</v>
      </c>
      <c r="GA42" s="1">
        <v>39.163815</v>
      </c>
      <c r="GB42" s="1">
        <v>37.986573999999997</v>
      </c>
      <c r="GC42" s="1">
        <v>38.179181</v>
      </c>
      <c r="GD42" s="1">
        <v>37.443030999999998</v>
      </c>
      <c r="GE42" s="1">
        <v>36.742547999999999</v>
      </c>
      <c r="GF42" s="1">
        <v>36.742570000000001</v>
      </c>
      <c r="GG42" s="1">
        <v>35.274545000000003</v>
      </c>
      <c r="GH42" s="1">
        <v>33.586616999999997</v>
      </c>
      <c r="GI42" s="1">
        <v>32.285062000000003</v>
      </c>
      <c r="GJ42" s="1">
        <v>32.403117000000002</v>
      </c>
      <c r="GK42" s="1">
        <v>36.603983999999997</v>
      </c>
      <c r="GL42" s="1">
        <v>39.374155000000002</v>
      </c>
      <c r="GN42" s="7"/>
      <c r="GO42" s="7"/>
    </row>
    <row r="43" spans="2:197" x14ac:dyDescent="0.2">
      <c r="B43" s="2">
        <v>43219.83333333343</v>
      </c>
      <c r="C43" s="1">
        <v>36.316642000000002</v>
      </c>
      <c r="D43" s="1">
        <v>36.38805</v>
      </c>
      <c r="E43" s="1">
        <v>36.359473000000001</v>
      </c>
      <c r="F43" s="1">
        <v>36.316606</v>
      </c>
      <c r="G43" s="1">
        <v>35.989525999999998</v>
      </c>
      <c r="H43" s="1">
        <v>37.295867000000001</v>
      </c>
      <c r="I43" s="1">
        <v>37.721674</v>
      </c>
      <c r="J43" s="1">
        <v>37.561467</v>
      </c>
      <c r="K43" s="1">
        <v>35.663457000000001</v>
      </c>
      <c r="L43" s="1">
        <v>36.543154000000001</v>
      </c>
      <c r="M43" s="1">
        <v>38.219064000000003</v>
      </c>
      <c r="N43" s="1">
        <v>37.688080999999997</v>
      </c>
      <c r="O43" s="1">
        <v>37.987312000000003</v>
      </c>
      <c r="P43" s="1">
        <v>36.453035</v>
      </c>
      <c r="Q43" s="1">
        <v>36.247616999999998</v>
      </c>
      <c r="R43" s="1">
        <v>36.247523000000001</v>
      </c>
      <c r="S43" s="1">
        <v>36.428019999999997</v>
      </c>
      <c r="T43" s="1">
        <v>36.207991999999997</v>
      </c>
      <c r="U43" s="1">
        <v>35.684986000000002</v>
      </c>
      <c r="V43" s="1">
        <v>35.331598999999997</v>
      </c>
      <c r="W43" s="1">
        <v>38.810865</v>
      </c>
      <c r="X43" s="1">
        <v>33.811419000000001</v>
      </c>
      <c r="Y43" s="1">
        <v>35.621710999999998</v>
      </c>
      <c r="Z43" s="1">
        <v>36.225791999999998</v>
      </c>
      <c r="AA43" s="1">
        <v>33.342396999999998</v>
      </c>
      <c r="AB43" s="1">
        <v>36.308695</v>
      </c>
      <c r="AC43" s="1">
        <v>36.470139000000003</v>
      </c>
      <c r="AD43" s="1">
        <v>33.281443000000003</v>
      </c>
      <c r="AE43" s="1">
        <v>38.240558</v>
      </c>
      <c r="AF43" s="1">
        <v>36.508920000000003</v>
      </c>
      <c r="AG43" s="1">
        <v>34.112623999999997</v>
      </c>
      <c r="AH43" s="1">
        <v>37.709148999999996</v>
      </c>
      <c r="AI43" s="1">
        <v>33.227676000000002</v>
      </c>
      <c r="AJ43" s="1">
        <v>31.487984999999998</v>
      </c>
      <c r="AK43" s="1">
        <v>36.697992999999997</v>
      </c>
      <c r="AL43" s="1">
        <v>36.127664000000003</v>
      </c>
      <c r="AM43" s="1">
        <v>36.543958000000003</v>
      </c>
      <c r="AN43" s="1">
        <v>36.472982999999999</v>
      </c>
      <c r="AO43" s="1">
        <v>35.044257000000002</v>
      </c>
      <c r="AP43" s="1">
        <v>37.557090000000002</v>
      </c>
      <c r="AQ43" s="1">
        <v>35.668481</v>
      </c>
      <c r="AR43" s="1">
        <v>35.604588999999997</v>
      </c>
      <c r="AS43" s="1">
        <v>35.668481</v>
      </c>
      <c r="AT43" s="1">
        <v>35.829521999999997</v>
      </c>
      <c r="AU43" s="1">
        <v>35.675269</v>
      </c>
      <c r="AV43" s="1">
        <v>35.668512999999997</v>
      </c>
      <c r="AW43" s="1">
        <v>37.739443999999999</v>
      </c>
      <c r="AX43" s="1">
        <v>37.692506999999999</v>
      </c>
      <c r="AY43" s="1">
        <v>37.739150000000002</v>
      </c>
      <c r="AZ43" s="1">
        <v>37.739244999999997</v>
      </c>
      <c r="BA43" s="1">
        <v>32.973565000000001</v>
      </c>
      <c r="BB43" s="1">
        <v>36.831189000000002</v>
      </c>
      <c r="BC43" s="1">
        <v>36.762051999999997</v>
      </c>
      <c r="BD43" s="1">
        <v>37.932184999999997</v>
      </c>
      <c r="BE43" s="1">
        <v>33.241985</v>
      </c>
      <c r="BF43" s="1">
        <v>33.241985</v>
      </c>
      <c r="BG43" s="1">
        <v>35.987957000000002</v>
      </c>
      <c r="BH43" s="1">
        <v>34.698422000000001</v>
      </c>
      <c r="BI43" s="1">
        <v>37.528993999999997</v>
      </c>
      <c r="BJ43" s="1">
        <v>35.290806000000003</v>
      </c>
      <c r="BK43" s="1">
        <v>35.290806000000003</v>
      </c>
      <c r="BL43" s="1">
        <v>38.872630000000001</v>
      </c>
      <c r="BM43" s="1">
        <v>37.607453</v>
      </c>
      <c r="BN43" s="1">
        <v>36.657194342931</v>
      </c>
      <c r="BO43" s="1">
        <v>35.584425000000003</v>
      </c>
      <c r="BP43" s="1">
        <v>36.898083</v>
      </c>
      <c r="BQ43" s="1">
        <v>36.706558000000001</v>
      </c>
      <c r="BR43" s="1">
        <v>37.528993999999997</v>
      </c>
      <c r="BS43" s="1">
        <v>35.829521999999997</v>
      </c>
      <c r="BT43" s="1">
        <v>35.678004000000001</v>
      </c>
      <c r="BU43" s="1">
        <v>37.321472</v>
      </c>
      <c r="BV43" s="1">
        <v>37.374139</v>
      </c>
      <c r="BW43" s="1">
        <v>37.406789000000003</v>
      </c>
      <c r="BX43" s="1">
        <v>35.871164</v>
      </c>
      <c r="BY43" s="1">
        <v>34.809702000000001</v>
      </c>
      <c r="BZ43" s="1">
        <v>36.988428999999996</v>
      </c>
      <c r="CA43" s="1">
        <v>34.297915000000003</v>
      </c>
      <c r="CB43" s="1">
        <v>31.15902073223377</v>
      </c>
      <c r="CC43" s="1">
        <v>34.329472000000003</v>
      </c>
      <c r="CD43" s="1">
        <v>35.247169999999997</v>
      </c>
      <c r="CE43" s="1">
        <v>41.473057473810002</v>
      </c>
      <c r="CF43" s="1">
        <v>34.325704999999999</v>
      </c>
      <c r="CG43" s="1">
        <v>34.700141000000002</v>
      </c>
      <c r="CH43" s="1">
        <v>34.581482000000001</v>
      </c>
      <c r="CI43" s="1">
        <v>35.540357</v>
      </c>
      <c r="CJ43" s="1">
        <v>38.107137000000002</v>
      </c>
      <c r="CK43" s="1">
        <v>38.232456999999997</v>
      </c>
      <c r="CL43" s="1">
        <v>37.606507999999998</v>
      </c>
      <c r="CM43" s="1">
        <v>37.337840999999997</v>
      </c>
      <c r="CN43" s="1">
        <v>38.232519000000003</v>
      </c>
      <c r="CO43" s="1">
        <v>38.232486000000002</v>
      </c>
      <c r="CP43" s="1">
        <v>38.232503999999999</v>
      </c>
      <c r="CQ43" s="1">
        <v>38.232503999999999</v>
      </c>
      <c r="CR43" s="1">
        <v>35.346881000000003</v>
      </c>
      <c r="CS43" s="1">
        <v>35.290806000000003</v>
      </c>
      <c r="CT43" s="1">
        <v>36.271459</v>
      </c>
      <c r="CU43" s="1">
        <v>38.125368999999999</v>
      </c>
      <c r="CV43" s="1">
        <v>38.182447000000003</v>
      </c>
      <c r="CW43" s="1">
        <v>35.562742999999998</v>
      </c>
      <c r="CX43" s="1">
        <v>37.400579999999998</v>
      </c>
      <c r="CY43" s="1">
        <v>35.869128000000003</v>
      </c>
      <c r="CZ43" s="1">
        <v>37.331564</v>
      </c>
      <c r="DA43" s="1">
        <v>35.598891000000002</v>
      </c>
      <c r="DB43" s="1">
        <v>35.575961</v>
      </c>
      <c r="DC43" s="1">
        <v>36.182014000000002</v>
      </c>
      <c r="DD43" s="1">
        <v>38.087131999999997</v>
      </c>
      <c r="DE43" s="1">
        <v>38.361333000000002</v>
      </c>
      <c r="DF43" s="1">
        <v>34.487957999999999</v>
      </c>
      <c r="DG43" s="1">
        <v>31.791734999999999</v>
      </c>
      <c r="DH43" s="1">
        <v>31.756098999999999</v>
      </c>
      <c r="DI43" s="1">
        <v>32.818403370515426</v>
      </c>
      <c r="DJ43" s="1">
        <v>35.96078</v>
      </c>
      <c r="DK43" s="1">
        <v>35.452587999999999</v>
      </c>
      <c r="DL43" s="1">
        <v>35.376412000000002</v>
      </c>
      <c r="DM43" s="1">
        <v>35.783831999999997</v>
      </c>
      <c r="DN43" s="1">
        <v>40.051648354050002</v>
      </c>
      <c r="DO43" s="1">
        <v>38.230435</v>
      </c>
      <c r="DP43" s="1">
        <v>38.230505999999998</v>
      </c>
      <c r="DQ43" s="1">
        <v>37.523749000000002</v>
      </c>
      <c r="DR43" s="1">
        <v>37.601967000000002</v>
      </c>
      <c r="DS43" s="1">
        <v>37.102114999999998</v>
      </c>
      <c r="DT43" s="1">
        <v>35.834933999999997</v>
      </c>
      <c r="DU43" s="1">
        <v>39.225974000000001</v>
      </c>
      <c r="DV43" s="1">
        <v>35.829521999999997</v>
      </c>
      <c r="DW43" s="1">
        <v>35.829521999999997</v>
      </c>
      <c r="DX43" s="1">
        <v>37.051360591576355</v>
      </c>
      <c r="DY43" s="1">
        <v>33.625715999999997</v>
      </c>
      <c r="DZ43" s="1">
        <v>33.700552999999999</v>
      </c>
      <c r="EA43" s="1">
        <v>34.647210999999999</v>
      </c>
      <c r="EB43" s="1">
        <v>35.282950999999997</v>
      </c>
      <c r="EC43" s="1">
        <v>33.543928999999999</v>
      </c>
      <c r="ED43" s="1">
        <v>33.357562999999999</v>
      </c>
      <c r="EE43" s="1">
        <v>36.244250999999998</v>
      </c>
      <c r="EF43" s="1">
        <v>35.988135999999997</v>
      </c>
      <c r="EG43" s="1">
        <v>35.881368000000002</v>
      </c>
      <c r="EH43" s="1">
        <v>37.077101484268539</v>
      </c>
      <c r="EI43" s="1">
        <v>34.051295000000003</v>
      </c>
      <c r="EJ43" s="1">
        <v>38.614687000000004</v>
      </c>
      <c r="EK43" s="1">
        <v>36.176226999999997</v>
      </c>
      <c r="EL43" s="1">
        <v>38.882041999999998</v>
      </c>
      <c r="EM43" s="1">
        <v>34.023055999999997</v>
      </c>
      <c r="EN43" s="1">
        <v>34.794409000000002</v>
      </c>
      <c r="EO43" s="1">
        <v>36.002223999999998</v>
      </c>
      <c r="EP43" s="1">
        <v>38.872630000000001</v>
      </c>
      <c r="EQ43" s="1">
        <v>38.872630000000001</v>
      </c>
      <c r="ER43" s="1">
        <v>37.193401000000001</v>
      </c>
      <c r="ES43" s="1">
        <v>37.192439999999998</v>
      </c>
      <c r="ET43" s="1">
        <v>37.40249</v>
      </c>
      <c r="EU43" s="1">
        <v>37.40249</v>
      </c>
      <c r="EV43" s="1">
        <v>38.033493999999997</v>
      </c>
      <c r="EW43" s="1">
        <v>36.737150999999997</v>
      </c>
      <c r="EX43" s="1">
        <v>35.317464999999999</v>
      </c>
      <c r="EY43" s="1">
        <v>37.528993999999997</v>
      </c>
      <c r="EZ43" s="1">
        <v>37.528993999999997</v>
      </c>
      <c r="FA43" s="1">
        <v>38.092809000000003</v>
      </c>
      <c r="FB43" s="1">
        <v>33.801274999999997</v>
      </c>
      <c r="FC43" s="1">
        <v>37.337840999999997</v>
      </c>
      <c r="FD43" s="1">
        <v>41.412628957004998</v>
      </c>
      <c r="FE43" s="1">
        <v>35.080782999999997</v>
      </c>
      <c r="FF43" s="1">
        <v>41.412628957004998</v>
      </c>
      <c r="FG43" s="1">
        <v>37.190747000000002</v>
      </c>
      <c r="FH43" s="1">
        <v>36.071057000000003</v>
      </c>
      <c r="FI43" s="1">
        <v>36.550393</v>
      </c>
      <c r="FJ43" s="1">
        <v>32.942428999999997</v>
      </c>
      <c r="FK43" s="1">
        <v>36.379004000000002</v>
      </c>
      <c r="FL43" s="1">
        <v>34.874889000000003</v>
      </c>
      <c r="FM43" s="1">
        <v>37.511702</v>
      </c>
      <c r="FN43" s="1">
        <v>37.719450000000002</v>
      </c>
      <c r="FO43" s="1">
        <v>37.644157999999997</v>
      </c>
      <c r="FP43" s="1">
        <v>36.379032000000002</v>
      </c>
      <c r="FQ43" s="1">
        <v>36.379004000000002</v>
      </c>
      <c r="FR43" s="1">
        <v>36.37903</v>
      </c>
      <c r="FS43" s="1">
        <v>39.525297000000002</v>
      </c>
      <c r="FT43" s="1">
        <v>39.525297000000002</v>
      </c>
      <c r="FU43" s="1">
        <v>38.672573999999997</v>
      </c>
      <c r="FV43" s="1">
        <v>38.617226000000002</v>
      </c>
      <c r="FW43" s="1">
        <v>38.672604999999997</v>
      </c>
      <c r="FX43" s="1">
        <v>38.672573999999997</v>
      </c>
      <c r="FY43" s="1">
        <v>36.069032999999997</v>
      </c>
      <c r="FZ43" s="1">
        <v>39.028993999999997</v>
      </c>
      <c r="GA43" s="1">
        <v>38.971494999999997</v>
      </c>
      <c r="GB43" s="1">
        <v>37.661973000000003</v>
      </c>
      <c r="GC43" s="1">
        <v>38.043877000000002</v>
      </c>
      <c r="GD43" s="1">
        <v>37.040258000000001</v>
      </c>
      <c r="GE43" s="1">
        <v>36.462688999999997</v>
      </c>
      <c r="GF43" s="1">
        <v>36.462710000000001</v>
      </c>
      <c r="GG43" s="1">
        <v>35.003266000000004</v>
      </c>
      <c r="GH43" s="1">
        <v>33.321229000000002</v>
      </c>
      <c r="GI43" s="1">
        <v>32.025858999999997</v>
      </c>
      <c r="GJ43" s="1">
        <v>32.145037000000002</v>
      </c>
      <c r="GK43" s="1">
        <v>36.299064000000001</v>
      </c>
      <c r="GL43" s="1">
        <v>39.153582999999998</v>
      </c>
      <c r="GN43" s="7"/>
      <c r="GO43" s="7"/>
    </row>
    <row r="44" spans="2:197" x14ac:dyDescent="0.2">
      <c r="B44" s="2">
        <v>43219.854166666766</v>
      </c>
      <c r="C44" s="1">
        <v>36.337299999999999</v>
      </c>
      <c r="D44" s="1">
        <v>36.407603000000002</v>
      </c>
      <c r="E44" s="1">
        <v>36.379468000000003</v>
      </c>
      <c r="F44" s="1">
        <v>36.337263</v>
      </c>
      <c r="G44" s="1">
        <v>36.114113000000003</v>
      </c>
      <c r="H44" s="1">
        <v>37.503154000000002</v>
      </c>
      <c r="I44" s="1">
        <v>37.928027999999998</v>
      </c>
      <c r="J44" s="1">
        <v>37.766815999999999</v>
      </c>
      <c r="K44" s="1">
        <v>35.788141000000003</v>
      </c>
      <c r="L44" s="1">
        <v>36.524445999999998</v>
      </c>
      <c r="M44" s="1">
        <v>38.411977</v>
      </c>
      <c r="N44" s="1">
        <v>37.866678</v>
      </c>
      <c r="O44" s="1">
        <v>38.216217</v>
      </c>
      <c r="P44" s="1">
        <v>36.602786999999999</v>
      </c>
      <c r="Q44" s="1">
        <v>36.304684999999999</v>
      </c>
      <c r="R44" s="1">
        <v>36.304591000000002</v>
      </c>
      <c r="S44" s="1">
        <v>36.411057999999997</v>
      </c>
      <c r="T44" s="1">
        <v>36.322965000000003</v>
      </c>
      <c r="U44" s="1">
        <v>35.791986000000001</v>
      </c>
      <c r="V44" s="1">
        <v>35.464756999999999</v>
      </c>
      <c r="W44" s="1">
        <v>39.005631000000001</v>
      </c>
      <c r="X44" s="1">
        <v>33.974013999999997</v>
      </c>
      <c r="Y44" s="1">
        <v>35.751874999999998</v>
      </c>
      <c r="Z44" s="1">
        <v>36.332999000000001</v>
      </c>
      <c r="AA44" s="1">
        <v>33.466611</v>
      </c>
      <c r="AB44" s="1">
        <v>36.283273000000001</v>
      </c>
      <c r="AC44" s="1">
        <v>36.445010000000003</v>
      </c>
      <c r="AD44" s="1">
        <v>33.471629999999998</v>
      </c>
      <c r="AE44" s="1">
        <v>38.456927</v>
      </c>
      <c r="AF44" s="1">
        <v>36.495922999999998</v>
      </c>
      <c r="AG44" s="1">
        <v>34.281334999999999</v>
      </c>
      <c r="AH44" s="1">
        <v>37.896932</v>
      </c>
      <c r="AI44" s="1">
        <v>33.543750000000003</v>
      </c>
      <c r="AJ44" s="1">
        <v>31.598533</v>
      </c>
      <c r="AK44" s="1">
        <v>36.856758999999997</v>
      </c>
      <c r="AL44" s="1">
        <v>36.270288000000001</v>
      </c>
      <c r="AM44" s="1">
        <v>36.712567999999997</v>
      </c>
      <c r="AN44" s="1">
        <v>36.590330000000002</v>
      </c>
      <c r="AO44" s="1">
        <v>35.013351999999998</v>
      </c>
      <c r="AP44" s="1">
        <v>37.523938000000001</v>
      </c>
      <c r="AQ44" s="1">
        <v>35.793671000000003</v>
      </c>
      <c r="AR44" s="1">
        <v>35.726002999999999</v>
      </c>
      <c r="AS44" s="1">
        <v>35.793671000000003</v>
      </c>
      <c r="AT44" s="1">
        <v>35.953988000000003</v>
      </c>
      <c r="AU44" s="1">
        <v>35.799975000000003</v>
      </c>
      <c r="AV44" s="1">
        <v>35.793703000000001</v>
      </c>
      <c r="AW44" s="1">
        <v>37.919449</v>
      </c>
      <c r="AX44" s="1">
        <v>37.874375999999998</v>
      </c>
      <c r="AY44" s="1">
        <v>37.919151999999997</v>
      </c>
      <c r="AZ44" s="1">
        <v>37.919248000000003</v>
      </c>
      <c r="BA44" s="1">
        <v>33.109600999999998</v>
      </c>
      <c r="BB44" s="1">
        <v>36.811205000000001</v>
      </c>
      <c r="BC44" s="1">
        <v>36.765670999999998</v>
      </c>
      <c r="BD44" s="1">
        <v>38.104441000000001</v>
      </c>
      <c r="BE44" s="1">
        <v>33.426813000000003</v>
      </c>
      <c r="BF44" s="1">
        <v>33.426813000000003</v>
      </c>
      <c r="BG44" s="1">
        <v>36.167392999999997</v>
      </c>
      <c r="BH44" s="1">
        <v>34.672525999999998</v>
      </c>
      <c r="BI44" s="1">
        <v>37.494548999999999</v>
      </c>
      <c r="BJ44" s="1">
        <v>35.440226000000003</v>
      </c>
      <c r="BK44" s="1">
        <v>35.440226000000003</v>
      </c>
      <c r="BL44" s="1">
        <v>38.861272999999997</v>
      </c>
      <c r="BM44" s="1">
        <v>37.816260999999997</v>
      </c>
      <c r="BN44" s="1">
        <v>36.631936456289999</v>
      </c>
      <c r="BO44" s="1">
        <v>35.731164999999997</v>
      </c>
      <c r="BP44" s="1">
        <v>37.044817999999999</v>
      </c>
      <c r="BQ44" s="1">
        <v>36.855857</v>
      </c>
      <c r="BR44" s="1">
        <v>37.494548999999999</v>
      </c>
      <c r="BS44" s="1">
        <v>35.953988000000003</v>
      </c>
      <c r="BT44" s="1">
        <v>35.801054999999998</v>
      </c>
      <c r="BU44" s="1">
        <v>37.252491999999997</v>
      </c>
      <c r="BV44" s="1">
        <v>37.332647999999999</v>
      </c>
      <c r="BW44" s="1">
        <v>37.366939000000002</v>
      </c>
      <c r="BX44" s="1">
        <v>35.912591999999997</v>
      </c>
      <c r="BY44" s="1">
        <v>34.789523000000003</v>
      </c>
      <c r="BZ44" s="1">
        <v>37.121054999999998</v>
      </c>
      <c r="CA44" s="1">
        <v>34.458728000000001</v>
      </c>
      <c r="CB44" s="1">
        <v>31.577275287189057</v>
      </c>
      <c r="CC44" s="1">
        <v>34.430374999999998</v>
      </c>
      <c r="CD44" s="1">
        <v>35.350296</v>
      </c>
      <c r="CE44" s="1">
        <v>41.681183252814002</v>
      </c>
      <c r="CF44" s="1">
        <v>34.470306000000001</v>
      </c>
      <c r="CG44" s="1">
        <v>34.822313999999999</v>
      </c>
      <c r="CH44" s="1">
        <v>34.702523999999997</v>
      </c>
      <c r="CI44" s="1">
        <v>35.703913</v>
      </c>
      <c r="CJ44" s="1">
        <v>38.320576000000003</v>
      </c>
      <c r="CK44" s="1">
        <v>38.448667999999998</v>
      </c>
      <c r="CL44" s="1">
        <v>37.814855999999999</v>
      </c>
      <c r="CM44" s="1">
        <v>37.538711999999997</v>
      </c>
      <c r="CN44" s="1">
        <v>38.448729999999998</v>
      </c>
      <c r="CO44" s="1">
        <v>38.448697000000003</v>
      </c>
      <c r="CP44" s="1">
        <v>38.448715</v>
      </c>
      <c r="CQ44" s="1">
        <v>38.448715</v>
      </c>
      <c r="CR44" s="1">
        <v>35.498061</v>
      </c>
      <c r="CS44" s="1">
        <v>35.440226000000003</v>
      </c>
      <c r="CT44" s="1">
        <v>36.387112000000002</v>
      </c>
      <c r="CU44" s="1">
        <v>38.305059</v>
      </c>
      <c r="CV44" s="1">
        <v>38.361207</v>
      </c>
      <c r="CW44" s="1">
        <v>35.68336</v>
      </c>
      <c r="CX44" s="1">
        <v>37.383071999999999</v>
      </c>
      <c r="CY44" s="1">
        <v>35.851573999999999</v>
      </c>
      <c r="CZ44" s="1">
        <v>37.317523999999999</v>
      </c>
      <c r="DA44" s="1">
        <v>35.722683000000004</v>
      </c>
      <c r="DB44" s="1">
        <v>35.699478999999997</v>
      </c>
      <c r="DC44" s="1">
        <v>36.253597999999997</v>
      </c>
      <c r="DD44" s="1">
        <v>38.299985</v>
      </c>
      <c r="DE44" s="1">
        <v>38.577221000000002</v>
      </c>
      <c r="DF44" s="1">
        <v>34.650481999999997</v>
      </c>
      <c r="DG44" s="1">
        <v>32.562493000000003</v>
      </c>
      <c r="DH44" s="1">
        <v>32.524304999999998</v>
      </c>
      <c r="DI44" s="1">
        <v>32.879769933778597</v>
      </c>
      <c r="DJ44" s="1">
        <v>36.184949000000003</v>
      </c>
      <c r="DK44" s="1">
        <v>35.556964000000001</v>
      </c>
      <c r="DL44" s="1">
        <v>35.479858999999998</v>
      </c>
      <c r="DM44" s="1">
        <v>35.935381999999997</v>
      </c>
      <c r="DN44" s="1">
        <v>40.252641023070005</v>
      </c>
      <c r="DO44" s="1">
        <v>38.443989000000002</v>
      </c>
      <c r="DP44" s="1">
        <v>38.444060999999998</v>
      </c>
      <c r="DQ44" s="1">
        <v>37.729495</v>
      </c>
      <c r="DR44" s="1">
        <v>37.808154999999999</v>
      </c>
      <c r="DS44" s="1">
        <v>37.070478999999999</v>
      </c>
      <c r="DT44" s="1">
        <v>35.965980999999999</v>
      </c>
      <c r="DU44" s="1">
        <v>39.159686999999998</v>
      </c>
      <c r="DV44" s="1">
        <v>35.953988000000003</v>
      </c>
      <c r="DW44" s="1">
        <v>35.953988000000003</v>
      </c>
      <c r="DX44" s="1">
        <v>37.168113627511396</v>
      </c>
      <c r="DY44" s="1">
        <v>33.846429000000001</v>
      </c>
      <c r="DZ44" s="1">
        <v>33.880305999999997</v>
      </c>
      <c r="EA44" s="1">
        <v>34.794792000000001</v>
      </c>
      <c r="EB44" s="1">
        <v>35.756562000000002</v>
      </c>
      <c r="EC44" s="1">
        <v>33.6496</v>
      </c>
      <c r="ED44" s="1">
        <v>33.470610000000001</v>
      </c>
      <c r="EE44" s="1">
        <v>36.301287000000002</v>
      </c>
      <c r="EF44" s="1">
        <v>36.034109000000001</v>
      </c>
      <c r="EG44" s="1">
        <v>35.922721000000003</v>
      </c>
      <c r="EH44" s="1">
        <v>37.055608084788965</v>
      </c>
      <c r="EI44" s="1">
        <v>34.151541000000002</v>
      </c>
      <c r="EJ44" s="1">
        <v>38.541691</v>
      </c>
      <c r="EK44" s="1">
        <v>36.291406000000002</v>
      </c>
      <c r="EL44" s="1">
        <v>38.771839</v>
      </c>
      <c r="EM44" s="1">
        <v>34.136527000000001</v>
      </c>
      <c r="EN44" s="1">
        <v>34.942735999999996</v>
      </c>
      <c r="EO44" s="1">
        <v>36.222047000000003</v>
      </c>
      <c r="EP44" s="1">
        <v>38.861272999999997</v>
      </c>
      <c r="EQ44" s="1">
        <v>38.861272999999997</v>
      </c>
      <c r="ER44" s="1">
        <v>37.402206999999997</v>
      </c>
      <c r="ES44" s="1">
        <v>37.401237000000002</v>
      </c>
      <c r="ET44" s="1">
        <v>37.546244999999999</v>
      </c>
      <c r="EU44" s="1">
        <v>37.546244999999999</v>
      </c>
      <c r="EV44" s="1">
        <v>38.216436999999999</v>
      </c>
      <c r="EW44" s="1">
        <v>36.887619999999998</v>
      </c>
      <c r="EX44" s="1">
        <v>35.300986000000002</v>
      </c>
      <c r="EY44" s="1">
        <v>37.494548999999999</v>
      </c>
      <c r="EZ44" s="1">
        <v>37.494548999999999</v>
      </c>
      <c r="FA44" s="1">
        <v>38.283248</v>
      </c>
      <c r="FB44" s="1">
        <v>33.963737999999999</v>
      </c>
      <c r="FC44" s="1">
        <v>37.538711999999997</v>
      </c>
      <c r="FD44" s="1">
        <v>41.620451485347004</v>
      </c>
      <c r="FE44" s="1">
        <v>35.234276999999999</v>
      </c>
      <c r="FF44" s="1">
        <v>41.620451485347004</v>
      </c>
      <c r="FG44" s="1">
        <v>37.399527999999997</v>
      </c>
      <c r="FH44" s="1">
        <v>36.196944999999999</v>
      </c>
      <c r="FI44" s="1">
        <v>36.781281999999997</v>
      </c>
      <c r="FJ44" s="1">
        <v>33.065514999999998</v>
      </c>
      <c r="FK44" s="1">
        <v>36.499245999999999</v>
      </c>
      <c r="FL44" s="1">
        <v>35.039442999999999</v>
      </c>
      <c r="FM44" s="1">
        <v>37.694535999999999</v>
      </c>
      <c r="FN44" s="1">
        <v>37.906706</v>
      </c>
      <c r="FO44" s="1">
        <v>37.836190000000002</v>
      </c>
      <c r="FP44" s="1">
        <v>36.499274999999997</v>
      </c>
      <c r="FQ44" s="1">
        <v>36.499245999999999</v>
      </c>
      <c r="FR44" s="1">
        <v>36.499271999999998</v>
      </c>
      <c r="FS44" s="1">
        <v>39.412126000000001</v>
      </c>
      <c r="FT44" s="1">
        <v>39.412126000000001</v>
      </c>
      <c r="FU44" s="1">
        <v>38.577128000000002</v>
      </c>
      <c r="FV44" s="1">
        <v>38.520991000000002</v>
      </c>
      <c r="FW44" s="1">
        <v>38.577159000000002</v>
      </c>
      <c r="FX44" s="1">
        <v>38.577128000000002</v>
      </c>
      <c r="FY44" s="1">
        <v>36.090089999999996</v>
      </c>
      <c r="FZ44" s="1">
        <v>39.246955</v>
      </c>
      <c r="GA44" s="1">
        <v>39.193092</v>
      </c>
      <c r="GB44" s="1">
        <v>37.561442999999997</v>
      </c>
      <c r="GC44" s="1">
        <v>38.251927999999999</v>
      </c>
      <c r="GD44" s="1">
        <v>37.041975999999998</v>
      </c>
      <c r="GE44" s="1">
        <v>36.57788</v>
      </c>
      <c r="GF44" s="1">
        <v>36.577900999999997</v>
      </c>
      <c r="GG44" s="1">
        <v>35.068717999999997</v>
      </c>
      <c r="GH44" s="1">
        <v>33.460084000000002</v>
      </c>
      <c r="GI44" s="1">
        <v>32.148558000000001</v>
      </c>
      <c r="GJ44" s="1">
        <v>32.267628000000002</v>
      </c>
      <c r="GK44" s="1">
        <v>36.406002999999998</v>
      </c>
      <c r="GL44" s="1">
        <v>39.083838999999998</v>
      </c>
      <c r="GN44" s="7"/>
      <c r="GO44" s="7"/>
    </row>
    <row r="45" spans="2:197" x14ac:dyDescent="0.2">
      <c r="B45" s="2">
        <v>43219.875000000102</v>
      </c>
      <c r="C45" s="1">
        <v>26.939430999999999</v>
      </c>
      <c r="D45" s="1">
        <v>26.989332000000001</v>
      </c>
      <c r="E45" s="1">
        <v>26.969360999999999</v>
      </c>
      <c r="F45" s="1">
        <v>26.939405000000001</v>
      </c>
      <c r="G45" s="1">
        <v>26.927177</v>
      </c>
      <c r="H45" s="1">
        <v>27.965979999999998</v>
      </c>
      <c r="I45" s="1">
        <v>28.273931000000001</v>
      </c>
      <c r="J45" s="1">
        <v>28.15766</v>
      </c>
      <c r="K45" s="1">
        <v>26.697797999999999</v>
      </c>
      <c r="L45" s="1">
        <v>27.059694</v>
      </c>
      <c r="M45" s="1">
        <v>28.619440000000001</v>
      </c>
      <c r="N45" s="1">
        <v>28.206159</v>
      </c>
      <c r="O45" s="1">
        <v>28.481898999999999</v>
      </c>
      <c r="P45" s="1">
        <v>27.247081999999999</v>
      </c>
      <c r="Q45" s="1">
        <v>26.900347</v>
      </c>
      <c r="R45" s="1">
        <v>26.900276999999999</v>
      </c>
      <c r="S45" s="1">
        <v>27.082872999999999</v>
      </c>
      <c r="T45" s="1">
        <v>27.06259</v>
      </c>
      <c r="U45" s="1">
        <v>26.673314000000001</v>
      </c>
      <c r="V45" s="1">
        <v>26.416592000000001</v>
      </c>
      <c r="W45" s="1">
        <v>29.093847</v>
      </c>
      <c r="X45" s="1">
        <v>25.330634</v>
      </c>
      <c r="Y45" s="1">
        <v>26.675196</v>
      </c>
      <c r="Z45" s="1">
        <v>27.065825</v>
      </c>
      <c r="AA45" s="1">
        <v>24.871168000000001</v>
      </c>
      <c r="AB45" s="1">
        <v>26.990016000000001</v>
      </c>
      <c r="AC45" s="1">
        <v>27.109566999999998</v>
      </c>
      <c r="AD45" s="1">
        <v>24.800509000000002</v>
      </c>
      <c r="AE45" s="1">
        <v>28.657399000000002</v>
      </c>
      <c r="AF45" s="1">
        <v>27.144148999999999</v>
      </c>
      <c r="AG45" s="1">
        <v>25.567401</v>
      </c>
      <c r="AH45" s="1">
        <v>28.265567000000001</v>
      </c>
      <c r="AI45" s="1">
        <v>24.738133999999999</v>
      </c>
      <c r="AJ45" s="1">
        <v>23.502344999999998</v>
      </c>
      <c r="AK45" s="1">
        <v>27.432542000000002</v>
      </c>
      <c r="AL45" s="1">
        <v>26.97</v>
      </c>
      <c r="AM45" s="1">
        <v>27.357422</v>
      </c>
      <c r="AN45" s="1">
        <v>27.256074999999999</v>
      </c>
      <c r="AO45" s="1">
        <v>25.659126000000001</v>
      </c>
      <c r="AP45" s="1">
        <v>27.930083</v>
      </c>
      <c r="AQ45" s="1">
        <v>26.709499999999998</v>
      </c>
      <c r="AR45" s="1">
        <v>26.653162999999999</v>
      </c>
      <c r="AS45" s="1">
        <v>26.709499999999998</v>
      </c>
      <c r="AT45" s="1">
        <v>26.810828000000001</v>
      </c>
      <c r="AU45" s="1">
        <v>26.712824000000001</v>
      </c>
      <c r="AV45" s="1">
        <v>26.709523999999998</v>
      </c>
      <c r="AW45" s="1">
        <v>28.247630999999998</v>
      </c>
      <c r="AX45" s="1">
        <v>28.227768999999999</v>
      </c>
      <c r="AY45" s="1">
        <v>28.247412000000001</v>
      </c>
      <c r="AZ45" s="1">
        <v>28.247482999999999</v>
      </c>
      <c r="BA45" s="1">
        <v>24.673622000000002</v>
      </c>
      <c r="BB45" s="1">
        <v>27.404868</v>
      </c>
      <c r="BC45" s="1">
        <v>27.364173999999998</v>
      </c>
      <c r="BD45" s="1">
        <v>28.374343</v>
      </c>
      <c r="BE45" s="1">
        <v>24.767778</v>
      </c>
      <c r="BF45" s="1">
        <v>24.767778</v>
      </c>
      <c r="BG45" s="1">
        <v>26.968520999999999</v>
      </c>
      <c r="BH45" s="1">
        <v>25.831108</v>
      </c>
      <c r="BI45" s="1">
        <v>27.911583</v>
      </c>
      <c r="BJ45" s="1">
        <v>26.455126</v>
      </c>
      <c r="BK45" s="1">
        <v>26.455126</v>
      </c>
      <c r="BL45" s="1">
        <v>28.735057000000001</v>
      </c>
      <c r="BM45" s="1">
        <v>28.190412999999999</v>
      </c>
      <c r="BN45" s="1">
        <v>27.248611969142996</v>
      </c>
      <c r="BO45" s="1">
        <v>26.661435000000001</v>
      </c>
      <c r="BP45" s="1">
        <v>27.563351000000001</v>
      </c>
      <c r="BQ45" s="1">
        <v>27.429296999999998</v>
      </c>
      <c r="BR45" s="1">
        <v>27.911583</v>
      </c>
      <c r="BS45" s="1">
        <v>26.810828000000001</v>
      </c>
      <c r="BT45" s="1">
        <v>26.698464999999999</v>
      </c>
      <c r="BU45" s="1">
        <v>27.925504</v>
      </c>
      <c r="BV45" s="1">
        <v>27.809633000000002</v>
      </c>
      <c r="BW45" s="1">
        <v>27.838183999999998</v>
      </c>
      <c r="BX45" s="1">
        <v>26.586870000000001</v>
      </c>
      <c r="BY45" s="1">
        <v>25.917406</v>
      </c>
      <c r="BZ45" s="1">
        <v>27.637225000000001</v>
      </c>
      <c r="CA45" s="1">
        <v>25.693923000000002</v>
      </c>
      <c r="CB45" s="1">
        <v>23.037943175518727</v>
      </c>
      <c r="CC45" s="1">
        <v>25.559750999999999</v>
      </c>
      <c r="CD45" s="1">
        <v>26.340067000000001</v>
      </c>
      <c r="CE45" s="1">
        <v>31.089510341118</v>
      </c>
      <c r="CF45" s="1">
        <v>25.688911000000001</v>
      </c>
      <c r="CG45" s="1">
        <v>25.955016000000001</v>
      </c>
      <c r="CH45" s="1">
        <v>25.866657</v>
      </c>
      <c r="CI45" s="1">
        <v>26.640722</v>
      </c>
      <c r="CJ45" s="1">
        <v>28.558820999999998</v>
      </c>
      <c r="CK45" s="1">
        <v>28.65278</v>
      </c>
      <c r="CL45" s="1">
        <v>28.189693999999999</v>
      </c>
      <c r="CM45" s="1">
        <v>27.987752</v>
      </c>
      <c r="CN45" s="1">
        <v>28.652826000000001</v>
      </c>
      <c r="CO45" s="1">
        <v>28.652801</v>
      </c>
      <c r="CP45" s="1">
        <v>28.652813999999999</v>
      </c>
      <c r="CQ45" s="1">
        <v>28.652813999999999</v>
      </c>
      <c r="CR45" s="1">
        <v>26.493100999999999</v>
      </c>
      <c r="CS45" s="1">
        <v>26.455126</v>
      </c>
      <c r="CT45" s="1">
        <v>27.122143999999999</v>
      </c>
      <c r="CU45" s="1">
        <v>28.527673</v>
      </c>
      <c r="CV45" s="1">
        <v>28.565801</v>
      </c>
      <c r="CW45" s="1">
        <v>26.622439</v>
      </c>
      <c r="CX45" s="1">
        <v>27.830072999999999</v>
      </c>
      <c r="CY45" s="1">
        <v>26.660823000000001</v>
      </c>
      <c r="CZ45" s="1">
        <v>27.780348</v>
      </c>
      <c r="DA45" s="1">
        <v>26.662659000000001</v>
      </c>
      <c r="DB45" s="1">
        <v>26.647600000000001</v>
      </c>
      <c r="DC45" s="1">
        <v>26.909136</v>
      </c>
      <c r="DD45" s="1">
        <v>28.540353</v>
      </c>
      <c r="DE45" s="1">
        <v>28.739712999999998</v>
      </c>
      <c r="DF45" s="1">
        <v>25.8306</v>
      </c>
      <c r="DG45" s="1">
        <v>23.527798000000001</v>
      </c>
      <c r="DH45" s="1">
        <v>23.469760000000001</v>
      </c>
      <c r="DI45" s="1">
        <v>24.422107024183365</v>
      </c>
      <c r="DJ45" s="1">
        <v>26.990848</v>
      </c>
      <c r="DK45" s="1">
        <v>26.500743</v>
      </c>
      <c r="DL45" s="1">
        <v>26.443849</v>
      </c>
      <c r="DM45" s="1">
        <v>26.740258999999998</v>
      </c>
      <c r="DN45" s="1">
        <v>30.02397728859</v>
      </c>
      <c r="DO45" s="1">
        <v>28.632605000000002</v>
      </c>
      <c r="DP45" s="1">
        <v>28.632657999999999</v>
      </c>
      <c r="DQ45" s="1">
        <v>28.128551000000002</v>
      </c>
      <c r="DR45" s="1">
        <v>28.186237999999999</v>
      </c>
      <c r="DS45" s="1">
        <v>27.533450999999999</v>
      </c>
      <c r="DT45" s="1">
        <v>26.788384000000001</v>
      </c>
      <c r="DU45" s="1">
        <v>29.123946</v>
      </c>
      <c r="DV45" s="1">
        <v>26.810828000000001</v>
      </c>
      <c r="DW45" s="1">
        <v>26.810828000000001</v>
      </c>
      <c r="DX45" s="1">
        <v>27.681253319994717</v>
      </c>
      <c r="DY45" s="1">
        <v>25.060675</v>
      </c>
      <c r="DZ45" s="1">
        <v>25.133374</v>
      </c>
      <c r="EA45" s="1">
        <v>25.912780000000001</v>
      </c>
      <c r="EB45" s="1">
        <v>26.087039999999998</v>
      </c>
      <c r="EC45" s="1">
        <v>25.022500000000001</v>
      </c>
      <c r="ED45" s="1">
        <v>24.877438000000001</v>
      </c>
      <c r="EE45" s="1">
        <v>26.897839999999999</v>
      </c>
      <c r="EF45" s="1">
        <v>26.710545</v>
      </c>
      <c r="EG45" s="1">
        <v>26.632467999999999</v>
      </c>
      <c r="EH45" s="1">
        <v>27.605588018851478</v>
      </c>
      <c r="EI45" s="1">
        <v>25.355687</v>
      </c>
      <c r="EJ45" s="1">
        <v>28.676905999999999</v>
      </c>
      <c r="EK45" s="1">
        <v>27.052009999999999</v>
      </c>
      <c r="EL45" s="1">
        <v>29.010076999999999</v>
      </c>
      <c r="EM45" s="1">
        <v>25.485268999999999</v>
      </c>
      <c r="EN45" s="1">
        <v>26.024728</v>
      </c>
      <c r="EO45" s="1">
        <v>27.025306</v>
      </c>
      <c r="EP45" s="1">
        <v>28.735057000000001</v>
      </c>
      <c r="EQ45" s="1">
        <v>28.735057000000001</v>
      </c>
      <c r="ER45" s="1">
        <v>27.883825999999999</v>
      </c>
      <c r="ES45" s="1">
        <v>27.883111</v>
      </c>
      <c r="ET45" s="1">
        <v>27.84778</v>
      </c>
      <c r="EU45" s="1">
        <v>27.84778</v>
      </c>
      <c r="EV45" s="1">
        <v>28.480619000000001</v>
      </c>
      <c r="EW45" s="1">
        <v>27.453220000000002</v>
      </c>
      <c r="EX45" s="1">
        <v>26.248763</v>
      </c>
      <c r="EY45" s="1">
        <v>27.911583</v>
      </c>
      <c r="EZ45" s="1">
        <v>27.911583</v>
      </c>
      <c r="FA45" s="1">
        <v>28.532249</v>
      </c>
      <c r="FB45" s="1">
        <v>25.322970000000002</v>
      </c>
      <c r="FC45" s="1">
        <v>27.987752</v>
      </c>
      <c r="FD45" s="1">
        <v>31.044211221339001</v>
      </c>
      <c r="FE45" s="1">
        <v>26.247216000000002</v>
      </c>
      <c r="FF45" s="1">
        <v>31.044211221339001</v>
      </c>
      <c r="FG45" s="1">
        <v>27.88185</v>
      </c>
      <c r="FH45" s="1">
        <v>26.981991000000001</v>
      </c>
      <c r="FI45" s="1">
        <v>27.425485999999999</v>
      </c>
      <c r="FJ45" s="1">
        <v>24.572658000000001</v>
      </c>
      <c r="FK45" s="1">
        <v>27.191939000000001</v>
      </c>
      <c r="FL45" s="1">
        <v>26.120964000000001</v>
      </c>
      <c r="FM45" s="1">
        <v>28.109069000000002</v>
      </c>
      <c r="FN45" s="1">
        <v>28.267396999999999</v>
      </c>
      <c r="FO45" s="1">
        <v>28.216688999999999</v>
      </c>
      <c r="FP45" s="1">
        <v>27.191960000000002</v>
      </c>
      <c r="FQ45" s="1">
        <v>27.191939000000001</v>
      </c>
      <c r="FR45" s="1">
        <v>27.191959000000001</v>
      </c>
      <c r="FS45" s="1">
        <v>29.166916000000001</v>
      </c>
      <c r="FT45" s="1">
        <v>29.166916000000001</v>
      </c>
      <c r="FU45" s="1">
        <v>28.704304</v>
      </c>
      <c r="FV45" s="1">
        <v>28.66263</v>
      </c>
      <c r="FW45" s="1">
        <v>28.704326999999999</v>
      </c>
      <c r="FX45" s="1">
        <v>28.704304</v>
      </c>
      <c r="FY45" s="1">
        <v>26.761648999999998</v>
      </c>
      <c r="FZ45" s="1">
        <v>29.265578000000001</v>
      </c>
      <c r="GA45" s="1">
        <v>29.227633999999998</v>
      </c>
      <c r="GB45" s="1">
        <v>27.774139999999999</v>
      </c>
      <c r="GC45" s="1">
        <v>28.508869000000001</v>
      </c>
      <c r="GD45" s="1">
        <v>27.574954999999999</v>
      </c>
      <c r="GE45" s="1">
        <v>27.244658999999999</v>
      </c>
      <c r="GF45" s="1">
        <v>27.244674</v>
      </c>
      <c r="GG45" s="1">
        <v>26.047992000000001</v>
      </c>
      <c r="GH45" s="1">
        <v>24.931177999999999</v>
      </c>
      <c r="GI45" s="1">
        <v>23.883503999999999</v>
      </c>
      <c r="GJ45" s="1">
        <v>23.973566999999999</v>
      </c>
      <c r="GK45" s="1">
        <v>27.111711</v>
      </c>
      <c r="GL45" s="1">
        <v>29.069292000000001</v>
      </c>
      <c r="GN45" s="7"/>
      <c r="GO45" s="7"/>
    </row>
    <row r="46" spans="2:197" x14ac:dyDescent="0.2">
      <c r="B46" s="2">
        <v>43219.895833333438</v>
      </c>
      <c r="C46" s="1">
        <v>19.338270000000001</v>
      </c>
      <c r="D46" s="1">
        <v>19.372143999999999</v>
      </c>
      <c r="E46" s="1">
        <v>19.358587</v>
      </c>
      <c r="F46" s="1">
        <v>19.338251</v>
      </c>
      <c r="G46" s="1">
        <v>19.393429999999999</v>
      </c>
      <c r="H46" s="1">
        <v>20.051376000000001</v>
      </c>
      <c r="I46" s="1">
        <v>20.278244000000001</v>
      </c>
      <c r="J46" s="1">
        <v>20.195332000000001</v>
      </c>
      <c r="K46" s="1">
        <v>19.237777000000001</v>
      </c>
      <c r="L46" s="1">
        <v>19.424954</v>
      </c>
      <c r="M46" s="1">
        <v>20.494710999999999</v>
      </c>
      <c r="N46" s="1">
        <v>20.189941999999999</v>
      </c>
      <c r="O46" s="1">
        <v>20.438040999999998</v>
      </c>
      <c r="P46" s="1">
        <v>19.503216999999999</v>
      </c>
      <c r="Q46" s="1">
        <v>19.411165</v>
      </c>
      <c r="R46" s="1">
        <v>19.411114999999999</v>
      </c>
      <c r="S46" s="1">
        <v>19.497783999999999</v>
      </c>
      <c r="T46" s="1">
        <v>19.478822000000001</v>
      </c>
      <c r="U46" s="1">
        <v>19.199636000000002</v>
      </c>
      <c r="V46" s="1">
        <v>19.008372000000001</v>
      </c>
      <c r="W46" s="1">
        <v>20.845298</v>
      </c>
      <c r="X46" s="1">
        <v>18.20776</v>
      </c>
      <c r="Y46" s="1">
        <v>19.215073</v>
      </c>
      <c r="Z46" s="1">
        <v>19.482320000000001</v>
      </c>
      <c r="AA46" s="1">
        <v>17.886313000000001</v>
      </c>
      <c r="AB46" s="1">
        <v>19.427168999999999</v>
      </c>
      <c r="AC46" s="1">
        <v>19.513306</v>
      </c>
      <c r="AD46" s="1">
        <v>17.842853000000002</v>
      </c>
      <c r="AE46" s="1">
        <v>20.572718999999999</v>
      </c>
      <c r="AF46" s="1">
        <v>19.540538000000002</v>
      </c>
      <c r="AG46" s="1">
        <v>18.376270000000002</v>
      </c>
      <c r="AH46" s="1">
        <v>20.277023</v>
      </c>
      <c r="AI46" s="1">
        <v>17.798413</v>
      </c>
      <c r="AJ46" s="1">
        <v>16.885914</v>
      </c>
      <c r="AK46" s="1">
        <v>19.629511000000001</v>
      </c>
      <c r="AL46" s="1">
        <v>19.280142999999999</v>
      </c>
      <c r="AM46" s="1">
        <v>19.592573999999999</v>
      </c>
      <c r="AN46" s="1">
        <v>19.617356999999998</v>
      </c>
      <c r="AO46" s="1">
        <v>18.477526999999998</v>
      </c>
      <c r="AP46" s="1">
        <v>20.111450999999999</v>
      </c>
      <c r="AQ46" s="1">
        <v>19.235275999999999</v>
      </c>
      <c r="AR46" s="1">
        <v>19.205580999999999</v>
      </c>
      <c r="AS46" s="1">
        <v>19.235275999999999</v>
      </c>
      <c r="AT46" s="1">
        <v>19.298376000000001</v>
      </c>
      <c r="AU46" s="1">
        <v>19.237663000000001</v>
      </c>
      <c r="AV46" s="1">
        <v>19.235292999999999</v>
      </c>
      <c r="AW46" s="1">
        <v>20.233084999999999</v>
      </c>
      <c r="AX46" s="1">
        <v>20.228135000000002</v>
      </c>
      <c r="AY46" s="1">
        <v>20.232927</v>
      </c>
      <c r="AZ46" s="1">
        <v>20.232977999999999</v>
      </c>
      <c r="BA46" s="1">
        <v>17.748232999999999</v>
      </c>
      <c r="BB46" s="1">
        <v>19.779381000000001</v>
      </c>
      <c r="BC46" s="1">
        <v>19.723044000000002</v>
      </c>
      <c r="BD46" s="1">
        <v>20.312101999999999</v>
      </c>
      <c r="BE46" s="1">
        <v>17.819621000000001</v>
      </c>
      <c r="BF46" s="1">
        <v>17.819621000000001</v>
      </c>
      <c r="BG46" s="1">
        <v>19.354319</v>
      </c>
      <c r="BH46" s="1">
        <v>18.602813999999999</v>
      </c>
      <c r="BI46" s="1">
        <v>20.099872000000001</v>
      </c>
      <c r="BJ46" s="1">
        <v>19.056799999999999</v>
      </c>
      <c r="BK46" s="1">
        <v>19.056799999999999</v>
      </c>
      <c r="BL46" s="1">
        <v>20.563178000000001</v>
      </c>
      <c r="BM46" s="1">
        <v>20.225452000000001</v>
      </c>
      <c r="BN46" s="1">
        <v>19.613389746473999</v>
      </c>
      <c r="BO46" s="1">
        <v>19.205324000000001</v>
      </c>
      <c r="BP46" s="1">
        <v>19.721544000000002</v>
      </c>
      <c r="BQ46" s="1">
        <v>19.629311000000001</v>
      </c>
      <c r="BR46" s="1">
        <v>20.099872000000001</v>
      </c>
      <c r="BS46" s="1">
        <v>19.298376000000001</v>
      </c>
      <c r="BT46" s="1">
        <v>19.217476000000001</v>
      </c>
      <c r="BU46" s="1">
        <v>20.070675999999999</v>
      </c>
      <c r="BV46" s="1">
        <v>20.036031999999999</v>
      </c>
      <c r="BW46" s="1">
        <v>20.054621000000001</v>
      </c>
      <c r="BX46" s="1">
        <v>19.145045</v>
      </c>
      <c r="BY46" s="1">
        <v>18.664905999999998</v>
      </c>
      <c r="BZ46" s="1">
        <v>19.902387000000001</v>
      </c>
      <c r="CA46" s="1">
        <v>18.472936000000001</v>
      </c>
      <c r="CB46" s="1">
        <v>16.589723994207244</v>
      </c>
      <c r="CC46" s="1">
        <v>18.350598999999999</v>
      </c>
      <c r="CD46" s="1">
        <v>18.952213</v>
      </c>
      <c r="CE46" s="1">
        <v>22.275160371011999</v>
      </c>
      <c r="CF46" s="1">
        <v>18.465126999999999</v>
      </c>
      <c r="CG46" s="1">
        <v>18.682904000000001</v>
      </c>
      <c r="CH46" s="1">
        <v>18.619330000000001</v>
      </c>
      <c r="CI46" s="1">
        <v>19.169730999999999</v>
      </c>
      <c r="CJ46" s="1">
        <v>20.497333000000001</v>
      </c>
      <c r="CK46" s="1">
        <v>20.56861</v>
      </c>
      <c r="CL46" s="1">
        <v>20.225034999999998</v>
      </c>
      <c r="CM46" s="1">
        <v>20.083469000000001</v>
      </c>
      <c r="CN46" s="1">
        <v>20.568643999999999</v>
      </c>
      <c r="CO46" s="1">
        <v>20.568625999999998</v>
      </c>
      <c r="CP46" s="1">
        <v>20.568635</v>
      </c>
      <c r="CQ46" s="1">
        <v>20.568635</v>
      </c>
      <c r="CR46" s="1">
        <v>19.073596999999999</v>
      </c>
      <c r="CS46" s="1">
        <v>19.056799999999999</v>
      </c>
      <c r="CT46" s="1">
        <v>19.523181999999998</v>
      </c>
      <c r="CU46" s="1">
        <v>20.422369</v>
      </c>
      <c r="CV46" s="1">
        <v>20.447389999999999</v>
      </c>
      <c r="CW46" s="1">
        <v>19.185721999999998</v>
      </c>
      <c r="CX46" s="1">
        <v>20.046004</v>
      </c>
      <c r="CY46" s="1">
        <v>19.195903999999999</v>
      </c>
      <c r="CZ46" s="1">
        <v>20.011023999999999</v>
      </c>
      <c r="DA46" s="1">
        <v>19.202300000000001</v>
      </c>
      <c r="DB46" s="1">
        <v>19.191683999999999</v>
      </c>
      <c r="DC46" s="1">
        <v>19.371562000000001</v>
      </c>
      <c r="DD46" s="1">
        <v>20.469294999999999</v>
      </c>
      <c r="DE46" s="1">
        <v>20.608436000000001</v>
      </c>
      <c r="DF46" s="1">
        <v>18.506129999999999</v>
      </c>
      <c r="DG46" s="1">
        <v>16.921140000000001</v>
      </c>
      <c r="DH46" s="1">
        <v>16.88054</v>
      </c>
      <c r="DI46" s="1">
        <v>17.564783613292867</v>
      </c>
      <c r="DJ46" s="1">
        <v>19.388966</v>
      </c>
      <c r="DK46" s="1">
        <v>19.075710999999998</v>
      </c>
      <c r="DL46" s="1">
        <v>19.034877999999999</v>
      </c>
      <c r="DM46" s="1">
        <v>19.100829999999998</v>
      </c>
      <c r="DN46" s="1">
        <v>21.511722177060001</v>
      </c>
      <c r="DO46" s="1">
        <v>20.517256</v>
      </c>
      <c r="DP46" s="1">
        <v>20.517295000000001</v>
      </c>
      <c r="DQ46" s="1">
        <v>20.182849999999998</v>
      </c>
      <c r="DR46" s="1">
        <v>20.223020000000002</v>
      </c>
      <c r="DS46" s="1">
        <v>19.790434999999999</v>
      </c>
      <c r="DT46" s="1">
        <v>19.326450000000001</v>
      </c>
      <c r="DU46" s="1">
        <v>20.961911000000001</v>
      </c>
      <c r="DV46" s="1">
        <v>19.298376000000001</v>
      </c>
      <c r="DW46" s="1">
        <v>19.298376000000001</v>
      </c>
      <c r="DX46" s="1">
        <v>19.92271453763825</v>
      </c>
      <c r="DY46" s="1">
        <v>18.030961000000001</v>
      </c>
      <c r="DZ46" s="1">
        <v>18.080544</v>
      </c>
      <c r="EA46" s="1">
        <v>18.641615000000002</v>
      </c>
      <c r="EB46" s="1">
        <v>18.785392000000002</v>
      </c>
      <c r="EC46" s="1">
        <v>17.989736000000001</v>
      </c>
      <c r="ED46" s="1">
        <v>17.888293999999998</v>
      </c>
      <c r="EE46" s="1">
        <v>19.409361000000001</v>
      </c>
      <c r="EF46" s="1">
        <v>19.250197</v>
      </c>
      <c r="EG46" s="1">
        <v>19.183821999999999</v>
      </c>
      <c r="EH46" s="1">
        <v>19.88068194195781</v>
      </c>
      <c r="EI46" s="1">
        <v>18.205946999999998</v>
      </c>
      <c r="EJ46" s="1">
        <v>20.649847999999999</v>
      </c>
      <c r="EK46" s="1">
        <v>19.473989</v>
      </c>
      <c r="EL46" s="1">
        <v>21.142461000000001</v>
      </c>
      <c r="EM46" s="1">
        <v>18.38308</v>
      </c>
      <c r="EN46" s="1">
        <v>18.722999999999999</v>
      </c>
      <c r="EO46" s="1">
        <v>19.417335999999999</v>
      </c>
      <c r="EP46" s="1">
        <v>20.563178000000001</v>
      </c>
      <c r="EQ46" s="1">
        <v>20.563178000000001</v>
      </c>
      <c r="ER46" s="1">
        <v>20.013687999999998</v>
      </c>
      <c r="ES46" s="1">
        <v>20.013172999999998</v>
      </c>
      <c r="ET46" s="1">
        <v>19.862559999999998</v>
      </c>
      <c r="EU46" s="1">
        <v>19.862559999999998</v>
      </c>
      <c r="EV46" s="1">
        <v>20.397148000000001</v>
      </c>
      <c r="EW46" s="1">
        <v>19.646128999999998</v>
      </c>
      <c r="EX46" s="1">
        <v>18.901651000000001</v>
      </c>
      <c r="EY46" s="1">
        <v>20.099872000000001</v>
      </c>
      <c r="EZ46" s="1">
        <v>20.099872000000001</v>
      </c>
      <c r="FA46" s="1">
        <v>20.458743999999999</v>
      </c>
      <c r="FB46" s="1">
        <v>18.202272000000001</v>
      </c>
      <c r="FC46" s="1">
        <v>20.083469000000001</v>
      </c>
      <c r="FD46" s="1">
        <v>22.242704242026001</v>
      </c>
      <c r="FE46" s="1">
        <v>18.76634</v>
      </c>
      <c r="FF46" s="1">
        <v>22.242704242026001</v>
      </c>
      <c r="FG46" s="1">
        <v>20.012266</v>
      </c>
      <c r="FH46" s="1">
        <v>19.428795999999998</v>
      </c>
      <c r="FI46" s="1">
        <v>19.704388000000002</v>
      </c>
      <c r="FJ46" s="1">
        <v>17.669416999999999</v>
      </c>
      <c r="FK46" s="1">
        <v>19.572877999999999</v>
      </c>
      <c r="FL46" s="1">
        <v>18.717963999999998</v>
      </c>
      <c r="FM46" s="1">
        <v>20.151130999999999</v>
      </c>
      <c r="FN46" s="1">
        <v>20.277059999999999</v>
      </c>
      <c r="FO46" s="1">
        <v>20.242581000000001</v>
      </c>
      <c r="FP46" s="1">
        <v>19.572893000000001</v>
      </c>
      <c r="FQ46" s="1">
        <v>19.572877999999999</v>
      </c>
      <c r="FR46" s="1">
        <v>19.572892</v>
      </c>
      <c r="FS46" s="1">
        <v>20.997430000000001</v>
      </c>
      <c r="FT46" s="1">
        <v>20.997430000000001</v>
      </c>
      <c r="FU46" s="1">
        <v>20.667635000000001</v>
      </c>
      <c r="FV46" s="1">
        <v>20.637682000000002</v>
      </c>
      <c r="FW46" s="1">
        <v>20.667650999999999</v>
      </c>
      <c r="FX46" s="1">
        <v>20.667635000000001</v>
      </c>
      <c r="FY46" s="1">
        <v>19.217010999999999</v>
      </c>
      <c r="FZ46" s="1">
        <v>20.974077999999999</v>
      </c>
      <c r="GA46" s="1">
        <v>20.950322</v>
      </c>
      <c r="GB46" s="1">
        <v>19.934771000000001</v>
      </c>
      <c r="GC46" s="1">
        <v>20.449636000000002</v>
      </c>
      <c r="GD46" s="1">
        <v>19.864379</v>
      </c>
      <c r="GE46" s="1">
        <v>19.609200999999999</v>
      </c>
      <c r="GF46" s="1">
        <v>19.609213</v>
      </c>
      <c r="GG46" s="1">
        <v>18.734147</v>
      </c>
      <c r="GH46" s="1">
        <v>17.934002</v>
      </c>
      <c r="GI46" s="1">
        <v>17.166449</v>
      </c>
      <c r="GJ46" s="1">
        <v>17.232592</v>
      </c>
      <c r="GK46" s="1">
        <v>19.514572999999999</v>
      </c>
      <c r="GL46" s="1">
        <v>20.92352</v>
      </c>
      <c r="GN46" s="7"/>
      <c r="GO46" s="7"/>
    </row>
    <row r="47" spans="2:197" x14ac:dyDescent="0.2">
      <c r="B47" s="2">
        <v>43219.916666666773</v>
      </c>
      <c r="C47" s="1">
        <v>13.374961000000001</v>
      </c>
      <c r="D47" s="1">
        <v>13.396537</v>
      </c>
      <c r="E47" s="1">
        <v>13.387900999999999</v>
      </c>
      <c r="F47" s="1">
        <v>13.374947000000001</v>
      </c>
      <c r="G47" s="1">
        <v>13.411341</v>
      </c>
      <c r="H47" s="1">
        <v>13.919903</v>
      </c>
      <c r="I47" s="1">
        <v>14.038945999999999</v>
      </c>
      <c r="J47" s="1">
        <v>13.987055</v>
      </c>
      <c r="K47" s="1">
        <v>13.332489000000001</v>
      </c>
      <c r="L47" s="1">
        <v>13.433676</v>
      </c>
      <c r="M47" s="1">
        <v>14.148183</v>
      </c>
      <c r="N47" s="1">
        <v>13.937409000000001</v>
      </c>
      <c r="O47" s="1">
        <v>14.125401999999999</v>
      </c>
      <c r="P47" s="1">
        <v>13.473214</v>
      </c>
      <c r="Q47" s="1">
        <v>13.430536</v>
      </c>
      <c r="R47" s="1">
        <v>13.430501</v>
      </c>
      <c r="S47" s="1">
        <v>13.526453999999999</v>
      </c>
      <c r="T47" s="1">
        <v>13.461903</v>
      </c>
      <c r="U47" s="1">
        <v>13.270116</v>
      </c>
      <c r="V47" s="1">
        <v>13.1441</v>
      </c>
      <c r="W47" s="1">
        <v>14.377049</v>
      </c>
      <c r="X47" s="1">
        <v>12.605793999999999</v>
      </c>
      <c r="Y47" s="1">
        <v>13.354839999999999</v>
      </c>
      <c r="Z47" s="1">
        <v>13.473511999999999</v>
      </c>
      <c r="AA47" s="1">
        <v>12.386384</v>
      </c>
      <c r="AB47" s="1">
        <v>13.464746999999999</v>
      </c>
      <c r="AC47" s="1">
        <v>13.524635</v>
      </c>
      <c r="AD47" s="1">
        <v>12.369403999999999</v>
      </c>
      <c r="AE47" s="1">
        <v>14.218947</v>
      </c>
      <c r="AF47" s="1">
        <v>13.55153</v>
      </c>
      <c r="AG47" s="1">
        <v>12.712797999999999</v>
      </c>
      <c r="AH47" s="1">
        <v>14.011653000000001</v>
      </c>
      <c r="AI47" s="1">
        <v>12.378905</v>
      </c>
      <c r="AJ47" s="1">
        <v>11.694489000000001</v>
      </c>
      <c r="AK47" s="1">
        <v>13.266313</v>
      </c>
      <c r="AL47" s="1">
        <v>12.843752</v>
      </c>
      <c r="AM47" s="1">
        <v>13.43037</v>
      </c>
      <c r="AN47" s="1">
        <v>13.548856000000001</v>
      </c>
      <c r="AO47" s="1">
        <v>12.789289</v>
      </c>
      <c r="AP47" s="1">
        <v>13.928074000000001</v>
      </c>
      <c r="AQ47" s="1">
        <v>13.311973999999999</v>
      </c>
      <c r="AR47" s="1">
        <v>13.29308</v>
      </c>
      <c r="AS47" s="1">
        <v>13.311973999999999</v>
      </c>
      <c r="AT47" s="1">
        <v>13.349147</v>
      </c>
      <c r="AU47" s="1">
        <v>13.313497999999999</v>
      </c>
      <c r="AV47" s="1">
        <v>13.311985999999999</v>
      </c>
      <c r="AW47" s="1">
        <v>13.875856000000001</v>
      </c>
      <c r="AX47" s="1">
        <v>13.916299</v>
      </c>
      <c r="AY47" s="1">
        <v>13.875747</v>
      </c>
      <c r="AZ47" s="1">
        <v>13.875781999999999</v>
      </c>
      <c r="BA47" s="1">
        <v>12.271036</v>
      </c>
      <c r="BB47" s="1">
        <v>13.827406</v>
      </c>
      <c r="BC47" s="1">
        <v>13.714762</v>
      </c>
      <c r="BD47" s="1">
        <v>14.032885</v>
      </c>
      <c r="BE47" s="1">
        <v>12.352202999999999</v>
      </c>
      <c r="BF47" s="1">
        <v>12.352202999999999</v>
      </c>
      <c r="BG47" s="1">
        <v>13.387518</v>
      </c>
      <c r="BH47" s="1">
        <v>12.903815</v>
      </c>
      <c r="BI47" s="1">
        <v>13.920522999999999</v>
      </c>
      <c r="BJ47" s="1">
        <v>13.351284</v>
      </c>
      <c r="BK47" s="1">
        <v>13.351284</v>
      </c>
      <c r="BL47" s="1">
        <v>14.147181</v>
      </c>
      <c r="BM47" s="1">
        <v>13.976609</v>
      </c>
      <c r="BN47" s="1">
        <v>13.594002852914999</v>
      </c>
      <c r="BO47" s="1">
        <v>13.372992999999999</v>
      </c>
      <c r="BP47" s="1">
        <v>13.623611</v>
      </c>
      <c r="BQ47" s="1">
        <v>13.561705999999999</v>
      </c>
      <c r="BR47" s="1">
        <v>13.920522999999999</v>
      </c>
      <c r="BS47" s="1">
        <v>13.349147</v>
      </c>
      <c r="BT47" s="1">
        <v>13.292222000000001</v>
      </c>
      <c r="BU47" s="1">
        <v>13.768229</v>
      </c>
      <c r="BV47" s="1">
        <v>13.878935999999999</v>
      </c>
      <c r="BW47" s="1">
        <v>13.888664</v>
      </c>
      <c r="BX47" s="1">
        <v>13.253558999999999</v>
      </c>
      <c r="BY47" s="1">
        <v>12.947001</v>
      </c>
      <c r="BZ47" s="1">
        <v>13.734435</v>
      </c>
      <c r="CA47" s="1">
        <v>12.820437</v>
      </c>
      <c r="CB47" s="1">
        <v>11.482551787867987</v>
      </c>
      <c r="CC47" s="1">
        <v>12.685585</v>
      </c>
      <c r="CD47" s="1">
        <v>13.105619000000001</v>
      </c>
      <c r="CE47" s="1">
        <v>15.363228299106</v>
      </c>
      <c r="CF47" s="1">
        <v>12.770072000000001</v>
      </c>
      <c r="CG47" s="1">
        <v>12.741201999999999</v>
      </c>
      <c r="CH47" s="1">
        <v>12.696985</v>
      </c>
      <c r="CI47" s="1">
        <v>13.385235</v>
      </c>
      <c r="CJ47" s="1">
        <v>14.166573</v>
      </c>
      <c r="CK47" s="1">
        <v>14.216257000000001</v>
      </c>
      <c r="CL47" s="1">
        <v>13.97644</v>
      </c>
      <c r="CM47" s="1">
        <v>13.879930999999999</v>
      </c>
      <c r="CN47" s="1">
        <v>14.216279999999999</v>
      </c>
      <c r="CO47" s="1">
        <v>14.216267999999999</v>
      </c>
      <c r="CP47" s="1">
        <v>14.216274</v>
      </c>
      <c r="CQ47" s="1">
        <v>14.216274</v>
      </c>
      <c r="CR47" s="1">
        <v>13.319527000000001</v>
      </c>
      <c r="CS47" s="1">
        <v>13.351284</v>
      </c>
      <c r="CT47" s="1">
        <v>13.490387</v>
      </c>
      <c r="CU47" s="1">
        <v>14.123768</v>
      </c>
      <c r="CV47" s="1">
        <v>14.139505</v>
      </c>
      <c r="CW47" s="1">
        <v>13.280288000000001</v>
      </c>
      <c r="CX47" s="1">
        <v>13.893770999999999</v>
      </c>
      <c r="CY47" s="1">
        <v>13.326606</v>
      </c>
      <c r="CZ47" s="1">
        <v>13.874079999999999</v>
      </c>
      <c r="DA47" s="1">
        <v>13.291623</v>
      </c>
      <c r="DB47" s="1">
        <v>13.285057</v>
      </c>
      <c r="DC47" s="1">
        <v>13.401054999999999</v>
      </c>
      <c r="DD47" s="1">
        <v>14.148871</v>
      </c>
      <c r="DE47" s="1">
        <v>14.244014999999999</v>
      </c>
      <c r="DF47" s="1">
        <v>12.785914999999999</v>
      </c>
      <c r="DG47" s="1">
        <v>11.917954</v>
      </c>
      <c r="DH47" s="1">
        <v>11.901795999999999</v>
      </c>
      <c r="DI47" s="1">
        <v>12.171247565598044</v>
      </c>
      <c r="DJ47" s="1">
        <v>13.390275000000001</v>
      </c>
      <c r="DK47" s="1">
        <v>13.182054000000001</v>
      </c>
      <c r="DL47" s="1">
        <v>13.153309</v>
      </c>
      <c r="DM47" s="1">
        <v>13.128169</v>
      </c>
      <c r="DN47" s="1">
        <v>14.83668325653</v>
      </c>
      <c r="DO47" s="1">
        <v>14.24117</v>
      </c>
      <c r="DP47" s="1">
        <v>14.241196</v>
      </c>
      <c r="DQ47" s="1">
        <v>13.948064</v>
      </c>
      <c r="DR47" s="1">
        <v>13.975609</v>
      </c>
      <c r="DS47" s="1">
        <v>13.705508</v>
      </c>
      <c r="DT47" s="1">
        <v>13.301275</v>
      </c>
      <c r="DU47" s="1">
        <v>14.460616</v>
      </c>
      <c r="DV47" s="1">
        <v>13.349147</v>
      </c>
      <c r="DW47" s="1">
        <v>13.349147</v>
      </c>
      <c r="DX47" s="1">
        <v>13.760559095203174</v>
      </c>
      <c r="DY47" s="1">
        <v>12.509042000000001</v>
      </c>
      <c r="DZ47" s="1">
        <v>12.534484000000001</v>
      </c>
      <c r="EA47" s="1">
        <v>12.895902</v>
      </c>
      <c r="EB47" s="1">
        <v>13.002280000000001</v>
      </c>
      <c r="EC47" s="1">
        <v>12.458365000000001</v>
      </c>
      <c r="ED47" s="1">
        <v>12.389222999999999</v>
      </c>
      <c r="EE47" s="1">
        <v>13.429281</v>
      </c>
      <c r="EF47" s="1">
        <v>13.332986</v>
      </c>
      <c r="EG47" s="1">
        <v>13.292842</v>
      </c>
      <c r="EH47" s="1">
        <v>13.790329776276922</v>
      </c>
      <c r="EI47" s="1">
        <v>12.584743</v>
      </c>
      <c r="EJ47" s="1">
        <v>14.256931</v>
      </c>
      <c r="EK47" s="1">
        <v>13.469581</v>
      </c>
      <c r="EL47" s="1">
        <v>14.593005</v>
      </c>
      <c r="EM47" s="1">
        <v>12.736611</v>
      </c>
      <c r="EN47" s="1">
        <v>12.952356999999999</v>
      </c>
      <c r="EO47" s="1">
        <v>13.415312999999999</v>
      </c>
      <c r="EP47" s="1">
        <v>14.147181</v>
      </c>
      <c r="EQ47" s="1">
        <v>14.147181</v>
      </c>
      <c r="ER47" s="1">
        <v>13.833295</v>
      </c>
      <c r="ES47" s="1">
        <v>13.833204</v>
      </c>
      <c r="ET47" s="1">
        <v>13.613928</v>
      </c>
      <c r="EU47" s="1">
        <v>13.613928</v>
      </c>
      <c r="EV47" s="1">
        <v>14.094497</v>
      </c>
      <c r="EW47" s="1">
        <v>13.575189</v>
      </c>
      <c r="EX47" s="1">
        <v>13.126747</v>
      </c>
      <c r="EY47" s="1">
        <v>13.920522999999999</v>
      </c>
      <c r="EZ47" s="1">
        <v>13.920522999999999</v>
      </c>
      <c r="FA47" s="1">
        <v>14.157958000000001</v>
      </c>
      <c r="FB47" s="1">
        <v>12.601991999999999</v>
      </c>
      <c r="FC47" s="1">
        <v>13.879930999999999</v>
      </c>
      <c r="FD47" s="1">
        <v>15.340843233813001</v>
      </c>
      <c r="FE47" s="1">
        <v>12.915851999999999</v>
      </c>
      <c r="FF47" s="1">
        <v>15.340843233813001</v>
      </c>
      <c r="FG47" s="1">
        <v>13.833073000000001</v>
      </c>
      <c r="FH47" s="1">
        <v>13.430122000000001</v>
      </c>
      <c r="FI47" s="1">
        <v>13.604165</v>
      </c>
      <c r="FJ47" s="1">
        <v>12.235099999999999</v>
      </c>
      <c r="FK47" s="1">
        <v>13.510381000000001</v>
      </c>
      <c r="FL47" s="1">
        <v>12.934716</v>
      </c>
      <c r="FM47" s="1">
        <v>13.890402</v>
      </c>
      <c r="FN47" s="1">
        <v>14.005011</v>
      </c>
      <c r="FO47" s="1">
        <v>13.985612</v>
      </c>
      <c r="FP47" s="1">
        <v>13.510392</v>
      </c>
      <c r="FQ47" s="1">
        <v>13.510381000000001</v>
      </c>
      <c r="FR47" s="1">
        <v>13.510391</v>
      </c>
      <c r="FS47" s="1">
        <v>14.470402</v>
      </c>
      <c r="FT47" s="1">
        <v>14.470402</v>
      </c>
      <c r="FU47" s="1">
        <v>14.262656</v>
      </c>
      <c r="FV47" s="1">
        <v>14.239884</v>
      </c>
      <c r="FW47" s="1">
        <v>14.262667</v>
      </c>
      <c r="FX47" s="1">
        <v>14.262656</v>
      </c>
      <c r="FY47" s="1">
        <v>13.297701999999999</v>
      </c>
      <c r="FZ47" s="1">
        <v>14.487897999999999</v>
      </c>
      <c r="GA47" s="1">
        <v>14.472516000000001</v>
      </c>
      <c r="GB47" s="1">
        <v>13.755617000000001</v>
      </c>
      <c r="GC47" s="1">
        <v>14.140098999999999</v>
      </c>
      <c r="GD47" s="1">
        <v>13.785735000000001</v>
      </c>
      <c r="GE47" s="1">
        <v>13.54609</v>
      </c>
      <c r="GF47" s="1">
        <v>13.546098000000001</v>
      </c>
      <c r="GG47" s="1">
        <v>12.981540000000001</v>
      </c>
      <c r="GH47" s="1">
        <v>12.400987000000001</v>
      </c>
      <c r="GI47" s="1">
        <v>11.879742999999999</v>
      </c>
      <c r="GJ47" s="1">
        <v>11.927016</v>
      </c>
      <c r="GK47" s="1">
        <v>13.491496</v>
      </c>
      <c r="GL47" s="1">
        <v>14.434808</v>
      </c>
      <c r="GN47" s="7"/>
      <c r="GO47" s="7"/>
    </row>
    <row r="48" spans="2:197" x14ac:dyDescent="0.2">
      <c r="B48" s="2">
        <v>43219.937500000109</v>
      </c>
      <c r="C48" s="1">
        <v>1.8238700000000001</v>
      </c>
      <c r="D48" s="1">
        <v>1.8263799999999999</v>
      </c>
      <c r="E48" s="1">
        <v>1.825375</v>
      </c>
      <c r="F48" s="1">
        <v>1.823869</v>
      </c>
      <c r="G48" s="1">
        <v>1.845461</v>
      </c>
      <c r="H48" s="1">
        <v>1.955225</v>
      </c>
      <c r="I48" s="1">
        <v>1.9600770000000001</v>
      </c>
      <c r="J48" s="1">
        <v>1.95581</v>
      </c>
      <c r="K48" s="1">
        <v>1.8351470000000001</v>
      </c>
      <c r="L48" s="1">
        <v>1.83189</v>
      </c>
      <c r="M48" s="1">
        <v>1.9614849999999999</v>
      </c>
      <c r="N48" s="1">
        <v>1.9292549999999999</v>
      </c>
      <c r="O48" s="1">
        <v>1.962062</v>
      </c>
      <c r="P48" s="1">
        <v>1.861542</v>
      </c>
      <c r="Q48" s="1">
        <v>1.841647</v>
      </c>
      <c r="R48" s="1">
        <v>1.841642</v>
      </c>
      <c r="S48" s="1">
        <v>1.8422780000000001</v>
      </c>
      <c r="T48" s="1">
        <v>1.854303</v>
      </c>
      <c r="U48" s="1">
        <v>1.82768</v>
      </c>
      <c r="V48" s="1">
        <v>1.81087</v>
      </c>
      <c r="W48" s="1">
        <v>2.0052439999999998</v>
      </c>
      <c r="X48" s="1">
        <v>1.7410939999999999</v>
      </c>
      <c r="Y48" s="1">
        <v>1.839175</v>
      </c>
      <c r="Z48" s="1">
        <v>1.854992</v>
      </c>
      <c r="AA48" s="1">
        <v>1.7009650000000001</v>
      </c>
      <c r="AB48" s="1">
        <v>1.8342750000000001</v>
      </c>
      <c r="AC48" s="1">
        <v>1.8425560000000001</v>
      </c>
      <c r="AD48" s="1">
        <v>1.7016039999999999</v>
      </c>
      <c r="AE48" s="1">
        <v>1.973077</v>
      </c>
      <c r="AF48" s="1">
        <v>1.846201</v>
      </c>
      <c r="AG48" s="1">
        <v>1.7577780000000001</v>
      </c>
      <c r="AH48" s="1">
        <v>1.946197</v>
      </c>
      <c r="AI48" s="1">
        <v>1.7070129999999999</v>
      </c>
      <c r="AJ48" s="1">
        <v>1.6040190000000001</v>
      </c>
      <c r="AK48" s="1">
        <v>1.8704099999999999</v>
      </c>
      <c r="AL48" s="1">
        <v>1.823828</v>
      </c>
      <c r="AM48" s="1">
        <v>1.8804369999999999</v>
      </c>
      <c r="AN48" s="1">
        <v>1.866025</v>
      </c>
      <c r="AO48" s="1">
        <v>1.7744759999999999</v>
      </c>
      <c r="AP48" s="1">
        <v>1.9007480000000001</v>
      </c>
      <c r="AQ48" s="1">
        <v>1.834554</v>
      </c>
      <c r="AR48" s="1">
        <v>1.829137</v>
      </c>
      <c r="AS48" s="1">
        <v>1.834554</v>
      </c>
      <c r="AT48" s="1">
        <v>1.8408500000000001</v>
      </c>
      <c r="AU48" s="1">
        <v>1.8345940000000001</v>
      </c>
      <c r="AV48" s="1">
        <v>1.8345549999999999</v>
      </c>
      <c r="AW48" s="1">
        <v>1.941865</v>
      </c>
      <c r="AX48" s="1">
        <v>1.947918</v>
      </c>
      <c r="AY48" s="1">
        <v>1.9418500000000001</v>
      </c>
      <c r="AZ48" s="1">
        <v>1.9418550000000001</v>
      </c>
      <c r="BA48" s="1">
        <v>1.6907399999999999</v>
      </c>
      <c r="BB48" s="1">
        <v>1.8707910000000001</v>
      </c>
      <c r="BC48" s="1">
        <v>1.8691530000000001</v>
      </c>
      <c r="BD48" s="1">
        <v>1.942482</v>
      </c>
      <c r="BE48" s="1">
        <v>1.699133</v>
      </c>
      <c r="BF48" s="1">
        <v>1.699133</v>
      </c>
      <c r="BG48" s="1">
        <v>1.8553360000000001</v>
      </c>
      <c r="BH48" s="1">
        <v>1.7595479999999999</v>
      </c>
      <c r="BI48" s="1">
        <v>1.8997329999999999</v>
      </c>
      <c r="BJ48" s="1">
        <v>1.8412280000000001</v>
      </c>
      <c r="BK48" s="1">
        <v>1.8412280000000001</v>
      </c>
      <c r="BL48" s="1">
        <v>1.914855</v>
      </c>
      <c r="BM48" s="1">
        <v>1.940407</v>
      </c>
      <c r="BN48" s="1">
        <v>1.852006469724</v>
      </c>
      <c r="BO48" s="1">
        <v>1.842562</v>
      </c>
      <c r="BP48" s="1">
        <v>1.8801429999999999</v>
      </c>
      <c r="BQ48" s="1">
        <v>1.8727750000000001</v>
      </c>
      <c r="BR48" s="1">
        <v>1.8997329999999999</v>
      </c>
      <c r="BS48" s="1">
        <v>1.8408500000000001</v>
      </c>
      <c r="BT48" s="1">
        <v>1.8339300000000001</v>
      </c>
      <c r="BU48" s="1">
        <v>1.886703</v>
      </c>
      <c r="BV48" s="1">
        <v>1.8941399999999999</v>
      </c>
      <c r="BW48" s="1">
        <v>1.8955</v>
      </c>
      <c r="BX48" s="1">
        <v>1.8248770000000001</v>
      </c>
      <c r="BY48" s="1">
        <v>1.765503</v>
      </c>
      <c r="BZ48" s="1">
        <v>1.885235</v>
      </c>
      <c r="CA48" s="1">
        <v>1.769479</v>
      </c>
      <c r="CB48" s="1">
        <v>1.5836369306163129</v>
      </c>
      <c r="CC48" s="1">
        <v>1.7355080000000001</v>
      </c>
      <c r="CD48" s="1">
        <v>1.809334</v>
      </c>
      <c r="CE48" s="1">
        <v>2.1427917069359999</v>
      </c>
      <c r="CF48" s="1">
        <v>1.7625740000000001</v>
      </c>
      <c r="CG48" s="1">
        <v>1.7799609999999999</v>
      </c>
      <c r="CH48" s="1">
        <v>1.7738640000000001</v>
      </c>
      <c r="CI48" s="1">
        <v>1.843596</v>
      </c>
      <c r="CJ48" s="1">
        <v>1.9661999999999999</v>
      </c>
      <c r="CK48" s="1">
        <v>1.972709</v>
      </c>
      <c r="CL48" s="1">
        <v>1.9403600000000001</v>
      </c>
      <c r="CM48" s="1">
        <v>1.926391</v>
      </c>
      <c r="CN48" s="1">
        <v>1.972712</v>
      </c>
      <c r="CO48" s="1">
        <v>1.97271</v>
      </c>
      <c r="CP48" s="1">
        <v>1.9727110000000001</v>
      </c>
      <c r="CQ48" s="1">
        <v>1.9727110000000001</v>
      </c>
      <c r="CR48" s="1">
        <v>1.8360110000000001</v>
      </c>
      <c r="CS48" s="1">
        <v>1.8412280000000001</v>
      </c>
      <c r="CT48" s="1">
        <v>1.8584000000000001</v>
      </c>
      <c r="CU48" s="1">
        <v>1.950782</v>
      </c>
      <c r="CV48" s="1">
        <v>1.952726</v>
      </c>
      <c r="CW48" s="1">
        <v>1.8270459999999999</v>
      </c>
      <c r="CX48" s="1">
        <v>1.8987179999999999</v>
      </c>
      <c r="CY48" s="1">
        <v>1.8144149999999999</v>
      </c>
      <c r="CZ48" s="1">
        <v>1.895362</v>
      </c>
      <c r="DA48" s="1">
        <v>1.831046</v>
      </c>
      <c r="DB48" s="1">
        <v>1.8299810000000001</v>
      </c>
      <c r="DC48" s="1">
        <v>1.8453930000000001</v>
      </c>
      <c r="DD48" s="1">
        <v>1.960993</v>
      </c>
      <c r="DE48" s="1">
        <v>1.9711069999999999</v>
      </c>
      <c r="DF48" s="1">
        <v>1.7695700000000001</v>
      </c>
      <c r="DG48" s="1">
        <v>1.660771</v>
      </c>
      <c r="DH48" s="1">
        <v>1.6587719999999999</v>
      </c>
      <c r="DI48" s="1">
        <v>1.6671421576380316</v>
      </c>
      <c r="DJ48" s="1">
        <v>1.8583259999999999</v>
      </c>
      <c r="DK48" s="1">
        <v>1.8155969999999999</v>
      </c>
      <c r="DL48" s="1">
        <v>1.8116209999999999</v>
      </c>
      <c r="DM48" s="1">
        <v>1.815647</v>
      </c>
      <c r="DN48" s="1">
        <v>2.0693516506799998</v>
      </c>
      <c r="DO48" s="1">
        <v>1.967821</v>
      </c>
      <c r="DP48" s="1">
        <v>1.9678249999999999</v>
      </c>
      <c r="DQ48" s="1">
        <v>1.93614</v>
      </c>
      <c r="DR48" s="1">
        <v>1.940134</v>
      </c>
      <c r="DS48" s="1">
        <v>1.8652329999999999</v>
      </c>
      <c r="DT48" s="1">
        <v>1.83344</v>
      </c>
      <c r="DU48" s="1">
        <v>1.987975</v>
      </c>
      <c r="DV48" s="1">
        <v>1.8408500000000001</v>
      </c>
      <c r="DW48" s="1">
        <v>1.8408500000000001</v>
      </c>
      <c r="DX48" s="1">
        <v>1.8944010012411003</v>
      </c>
      <c r="DY48" s="1">
        <v>1.721263</v>
      </c>
      <c r="DZ48" s="1">
        <v>1.723373</v>
      </c>
      <c r="EA48" s="1">
        <v>1.7770280000000001</v>
      </c>
      <c r="EB48" s="1">
        <v>1.7932330000000001</v>
      </c>
      <c r="EC48" s="1">
        <v>1.7091259999999999</v>
      </c>
      <c r="ED48" s="1">
        <v>1.700345</v>
      </c>
      <c r="EE48" s="1">
        <v>1.8414740000000001</v>
      </c>
      <c r="EF48" s="1">
        <v>1.8292310000000001</v>
      </c>
      <c r="EG48" s="1">
        <v>1.8241270000000001</v>
      </c>
      <c r="EH48" s="1">
        <v>1.8805025651118921</v>
      </c>
      <c r="EI48" s="1">
        <v>1.722424</v>
      </c>
      <c r="EJ48" s="1">
        <v>1.9559310000000001</v>
      </c>
      <c r="EK48" s="1">
        <v>1.8547800000000001</v>
      </c>
      <c r="EL48" s="1">
        <v>2.0027089999999999</v>
      </c>
      <c r="EM48" s="1">
        <v>1.749179</v>
      </c>
      <c r="EN48" s="1">
        <v>1.7845120000000001</v>
      </c>
      <c r="EO48" s="1">
        <v>1.860223</v>
      </c>
      <c r="EP48" s="1">
        <v>1.914855</v>
      </c>
      <c r="EQ48" s="1">
        <v>1.914855</v>
      </c>
      <c r="ER48" s="1">
        <v>1.9190560000000001</v>
      </c>
      <c r="ES48" s="1">
        <v>1.9190069999999999</v>
      </c>
      <c r="ET48" s="1">
        <v>1.8766640000000001</v>
      </c>
      <c r="EU48" s="1">
        <v>1.8766640000000001</v>
      </c>
      <c r="EV48" s="1">
        <v>1.949398</v>
      </c>
      <c r="EW48" s="1">
        <v>1.874746</v>
      </c>
      <c r="EX48" s="1">
        <v>1.787307</v>
      </c>
      <c r="EY48" s="1">
        <v>1.8997329999999999</v>
      </c>
      <c r="EZ48" s="1">
        <v>1.8997329999999999</v>
      </c>
      <c r="FA48" s="1">
        <v>1.962572</v>
      </c>
      <c r="FB48" s="1">
        <v>1.74057</v>
      </c>
      <c r="FC48" s="1">
        <v>1.926391</v>
      </c>
      <c r="FD48" s="1">
        <v>2.1396695420279999</v>
      </c>
      <c r="FE48" s="1">
        <v>1.7890170000000001</v>
      </c>
      <c r="FF48" s="1">
        <v>2.1396695420279999</v>
      </c>
      <c r="FG48" s="1">
        <v>1.91892</v>
      </c>
      <c r="FH48" s="1">
        <v>1.8483259999999999</v>
      </c>
      <c r="FI48" s="1">
        <v>1.889505</v>
      </c>
      <c r="FJ48" s="1">
        <v>1.6799440000000001</v>
      </c>
      <c r="FK48" s="1">
        <v>1.8617379999999999</v>
      </c>
      <c r="FL48" s="1">
        <v>1.7905260000000001</v>
      </c>
      <c r="FM48" s="1">
        <v>1.9455849999999999</v>
      </c>
      <c r="FN48" s="1">
        <v>1.947419</v>
      </c>
      <c r="FO48" s="1">
        <v>1.943036</v>
      </c>
      <c r="FP48" s="1">
        <v>1.86174</v>
      </c>
      <c r="FQ48" s="1">
        <v>1.8617379999999999</v>
      </c>
      <c r="FR48" s="1">
        <v>1.86174</v>
      </c>
      <c r="FS48" s="1">
        <v>1.9748589999999999</v>
      </c>
      <c r="FT48" s="1">
        <v>1.9748589999999999</v>
      </c>
      <c r="FU48" s="1">
        <v>1.961641</v>
      </c>
      <c r="FV48" s="1">
        <v>1.9610000000000001</v>
      </c>
      <c r="FW48" s="1">
        <v>1.9616420000000001</v>
      </c>
      <c r="FX48" s="1">
        <v>1.961641</v>
      </c>
      <c r="FY48" s="1">
        <v>1.814838</v>
      </c>
      <c r="FZ48" s="1">
        <v>2.0138850000000001</v>
      </c>
      <c r="GA48" s="1">
        <v>2.0117020000000001</v>
      </c>
      <c r="GB48" s="1">
        <v>1.872071</v>
      </c>
      <c r="GC48" s="1">
        <v>1.9671240000000001</v>
      </c>
      <c r="GD48" s="1">
        <v>1.881397</v>
      </c>
      <c r="GE48" s="1">
        <v>1.8654679999999999</v>
      </c>
      <c r="GF48" s="1">
        <v>1.865469</v>
      </c>
      <c r="GG48" s="1">
        <v>1.7781309999999999</v>
      </c>
      <c r="GH48" s="1">
        <v>1.708683</v>
      </c>
      <c r="GI48" s="1">
        <v>1.629718</v>
      </c>
      <c r="GJ48" s="1">
        <v>1.6364350000000001</v>
      </c>
      <c r="GK48" s="1">
        <v>1.8577330000000001</v>
      </c>
      <c r="GL48" s="1">
        <v>1.9845349999999999</v>
      </c>
      <c r="GN48" s="7"/>
      <c r="GO48" s="7"/>
    </row>
    <row r="49" spans="1:197" x14ac:dyDescent="0.2">
      <c r="B49" s="2">
        <v>43219.958333333445</v>
      </c>
      <c r="C49" s="1">
        <v>1.7580229999999999</v>
      </c>
      <c r="D49" s="1">
        <v>1.7602949999999999</v>
      </c>
      <c r="E49" s="1">
        <v>1.7593859999999999</v>
      </c>
      <c r="F49" s="1">
        <v>1.758022</v>
      </c>
      <c r="G49" s="1">
        <v>1.780268</v>
      </c>
      <c r="H49" s="1">
        <v>1.890034</v>
      </c>
      <c r="I49" s="1">
        <v>1.89344</v>
      </c>
      <c r="J49" s="1">
        <v>1.8901889999999999</v>
      </c>
      <c r="K49" s="1">
        <v>1.7711980000000001</v>
      </c>
      <c r="L49" s="1">
        <v>1.7649030000000001</v>
      </c>
      <c r="M49" s="1">
        <v>1.8892580000000001</v>
      </c>
      <c r="N49" s="1">
        <v>1.857669</v>
      </c>
      <c r="O49" s="1">
        <v>1.8932389999999999</v>
      </c>
      <c r="P49" s="1">
        <v>1.791725</v>
      </c>
      <c r="Q49" s="1">
        <v>1.779579</v>
      </c>
      <c r="R49" s="1">
        <v>1.779574</v>
      </c>
      <c r="S49" s="1">
        <v>1.783509</v>
      </c>
      <c r="T49" s="1">
        <v>1.789099</v>
      </c>
      <c r="U49" s="1">
        <v>1.764087</v>
      </c>
      <c r="V49" s="1">
        <v>1.747323</v>
      </c>
      <c r="W49" s="1">
        <v>1.9374720000000001</v>
      </c>
      <c r="X49" s="1">
        <v>1.68038</v>
      </c>
      <c r="Y49" s="1">
        <v>1.775169</v>
      </c>
      <c r="Z49" s="1">
        <v>1.7904899999999999</v>
      </c>
      <c r="AA49" s="1">
        <v>1.641994</v>
      </c>
      <c r="AB49" s="1">
        <v>1.7761340000000001</v>
      </c>
      <c r="AC49" s="1">
        <v>1.784125</v>
      </c>
      <c r="AD49" s="1">
        <v>1.640711</v>
      </c>
      <c r="AE49" s="1">
        <v>1.9034960000000001</v>
      </c>
      <c r="AF49" s="1">
        <v>1.7873220000000001</v>
      </c>
      <c r="AG49" s="1">
        <v>1.696707</v>
      </c>
      <c r="AH49" s="1">
        <v>1.8777379999999999</v>
      </c>
      <c r="AI49" s="1">
        <v>1.6466670000000001</v>
      </c>
      <c r="AJ49" s="1">
        <v>1.54891</v>
      </c>
      <c r="AK49" s="1">
        <v>1.8146979999999999</v>
      </c>
      <c r="AL49" s="1">
        <v>1.776054</v>
      </c>
      <c r="AM49" s="1">
        <v>1.817798</v>
      </c>
      <c r="AN49" s="1">
        <v>1.7994490000000001</v>
      </c>
      <c r="AO49" s="1">
        <v>1.71322</v>
      </c>
      <c r="AP49" s="1">
        <v>1.8418620000000001</v>
      </c>
      <c r="AQ49" s="1">
        <v>1.7712669999999999</v>
      </c>
      <c r="AR49" s="1">
        <v>1.7654540000000001</v>
      </c>
      <c r="AS49" s="1">
        <v>1.7712669999999999</v>
      </c>
      <c r="AT49" s="1">
        <v>1.777212</v>
      </c>
      <c r="AU49" s="1">
        <v>1.7712639999999999</v>
      </c>
      <c r="AV49" s="1">
        <v>1.7712680000000001</v>
      </c>
      <c r="AW49" s="1">
        <v>1.877043</v>
      </c>
      <c r="AX49" s="1">
        <v>1.8820760000000001</v>
      </c>
      <c r="AY49" s="1">
        <v>1.8770279999999999</v>
      </c>
      <c r="AZ49" s="1">
        <v>1.877033</v>
      </c>
      <c r="BA49" s="1">
        <v>1.631813</v>
      </c>
      <c r="BB49" s="1">
        <v>1.813804</v>
      </c>
      <c r="BC49" s="1">
        <v>1.8093969999999999</v>
      </c>
      <c r="BD49" s="1">
        <v>1.8703689999999999</v>
      </c>
      <c r="BE49" s="1">
        <v>1.6378600000000001</v>
      </c>
      <c r="BF49" s="1">
        <v>1.6378600000000001</v>
      </c>
      <c r="BG49" s="1">
        <v>1.7904990000000001</v>
      </c>
      <c r="BH49" s="1">
        <v>1.703538</v>
      </c>
      <c r="BI49" s="1">
        <v>1.841345</v>
      </c>
      <c r="BJ49" s="1">
        <v>1.777598</v>
      </c>
      <c r="BK49" s="1">
        <v>1.777598</v>
      </c>
      <c r="BL49" s="1">
        <v>1.8403640000000001</v>
      </c>
      <c r="BM49" s="1">
        <v>1.8718189999999999</v>
      </c>
      <c r="BN49" s="1">
        <v>1.7932757771249999</v>
      </c>
      <c r="BO49" s="1">
        <v>1.7785420000000001</v>
      </c>
      <c r="BP49" s="1">
        <v>1.8082419999999999</v>
      </c>
      <c r="BQ49" s="1">
        <v>1.8018689999999999</v>
      </c>
      <c r="BR49" s="1">
        <v>1.841345</v>
      </c>
      <c r="BS49" s="1">
        <v>1.777212</v>
      </c>
      <c r="BT49" s="1">
        <v>1.7705630000000001</v>
      </c>
      <c r="BU49" s="1">
        <v>1.887489</v>
      </c>
      <c r="BV49" s="1">
        <v>1.838481</v>
      </c>
      <c r="BW49" s="1">
        <v>1.8410070000000001</v>
      </c>
      <c r="BX49" s="1">
        <v>1.761981</v>
      </c>
      <c r="BY49" s="1">
        <v>1.709282</v>
      </c>
      <c r="BZ49" s="1">
        <v>1.8131820000000001</v>
      </c>
      <c r="CA49" s="1">
        <v>1.7076039999999999</v>
      </c>
      <c r="CB49" s="1">
        <v>1.5284720610718205</v>
      </c>
      <c r="CC49" s="1">
        <v>1.671057</v>
      </c>
      <c r="CD49" s="1">
        <v>1.7509539999999999</v>
      </c>
      <c r="CE49" s="1">
        <v>2.0703709543680002</v>
      </c>
      <c r="CF49" s="1">
        <v>1.7016880000000001</v>
      </c>
      <c r="CG49" s="1">
        <v>1.7166220000000001</v>
      </c>
      <c r="CH49" s="1">
        <v>1.7108159999999999</v>
      </c>
      <c r="CI49" s="1">
        <v>1.7797160000000001</v>
      </c>
      <c r="CJ49" s="1">
        <v>1.8967639999999999</v>
      </c>
      <c r="CK49" s="1">
        <v>1.9030940000000001</v>
      </c>
      <c r="CL49" s="1">
        <v>1.8717680000000001</v>
      </c>
      <c r="CM49" s="1">
        <v>1.85832</v>
      </c>
      <c r="CN49" s="1">
        <v>1.903097</v>
      </c>
      <c r="CO49" s="1">
        <v>1.903095</v>
      </c>
      <c r="CP49" s="1">
        <v>1.9030959999999999</v>
      </c>
      <c r="CQ49" s="1">
        <v>1.9030959999999999</v>
      </c>
      <c r="CR49" s="1">
        <v>1.77254</v>
      </c>
      <c r="CS49" s="1">
        <v>1.777598</v>
      </c>
      <c r="CT49" s="1">
        <v>1.792117</v>
      </c>
      <c r="CU49" s="1">
        <v>1.8784099999999999</v>
      </c>
      <c r="CV49" s="1">
        <v>1.880139</v>
      </c>
      <c r="CW49" s="1">
        <v>1.7634879999999999</v>
      </c>
      <c r="CX49" s="1">
        <v>1.837958</v>
      </c>
      <c r="CY49" s="1">
        <v>1.7566900000000001</v>
      </c>
      <c r="CZ49" s="1">
        <v>1.834695</v>
      </c>
      <c r="DA49" s="1">
        <v>1.7679860000000001</v>
      </c>
      <c r="DB49" s="1">
        <v>1.767002</v>
      </c>
      <c r="DC49" s="1">
        <v>1.7809649999999999</v>
      </c>
      <c r="DD49" s="1">
        <v>1.889802</v>
      </c>
      <c r="DE49" s="1">
        <v>1.8982129999999999</v>
      </c>
      <c r="DF49" s="1">
        <v>1.7063280000000001</v>
      </c>
      <c r="DG49" s="1">
        <v>1.6028789999999999</v>
      </c>
      <c r="DH49" s="1">
        <v>1.6007880000000001</v>
      </c>
      <c r="DI49" s="1">
        <v>1.6096646811012401</v>
      </c>
      <c r="DJ49" s="1">
        <v>1.795696</v>
      </c>
      <c r="DK49" s="1">
        <v>1.7525310000000001</v>
      </c>
      <c r="DL49" s="1">
        <v>1.7487429999999999</v>
      </c>
      <c r="DM49" s="1">
        <v>1.7455799999999999</v>
      </c>
      <c r="DN49" s="1">
        <v>1.9994129798400002</v>
      </c>
      <c r="DO49" s="1">
        <v>1.900452</v>
      </c>
      <c r="DP49" s="1">
        <v>1.900455</v>
      </c>
      <c r="DQ49" s="1">
        <v>1.867686</v>
      </c>
      <c r="DR49" s="1">
        <v>1.8715200000000001</v>
      </c>
      <c r="DS49" s="1">
        <v>1.8032250000000001</v>
      </c>
      <c r="DT49" s="1">
        <v>1.7653099999999999</v>
      </c>
      <c r="DU49" s="1">
        <v>1.9226220000000001</v>
      </c>
      <c r="DV49" s="1">
        <v>1.777212</v>
      </c>
      <c r="DW49" s="1">
        <v>1.777212</v>
      </c>
      <c r="DX49" s="1">
        <v>1.8264937987142114</v>
      </c>
      <c r="DY49" s="1">
        <v>1.6605000000000001</v>
      </c>
      <c r="DZ49" s="1">
        <v>1.6631469999999999</v>
      </c>
      <c r="EA49" s="1">
        <v>1.7147380000000001</v>
      </c>
      <c r="EB49" s="1">
        <v>1.7307669999999999</v>
      </c>
      <c r="EC49" s="1">
        <v>1.6503669999999999</v>
      </c>
      <c r="ED49" s="1">
        <v>1.6416329999999999</v>
      </c>
      <c r="EE49" s="1">
        <v>1.779412</v>
      </c>
      <c r="EF49" s="1">
        <v>1.767323</v>
      </c>
      <c r="EG49" s="1">
        <v>1.762284</v>
      </c>
      <c r="EH49" s="1">
        <v>1.8206194979558716</v>
      </c>
      <c r="EI49" s="1">
        <v>1.658682</v>
      </c>
      <c r="EJ49" s="1">
        <v>1.893292</v>
      </c>
      <c r="EK49" s="1">
        <v>1.7900560000000001</v>
      </c>
      <c r="EL49" s="1">
        <v>1.9381219999999999</v>
      </c>
      <c r="EM49" s="1">
        <v>1.6911959999999999</v>
      </c>
      <c r="EN49" s="1">
        <v>1.7219720000000001</v>
      </c>
      <c r="EO49" s="1">
        <v>1.796281</v>
      </c>
      <c r="EP49" s="1">
        <v>1.8403640000000001</v>
      </c>
      <c r="EQ49" s="1">
        <v>1.8403640000000001</v>
      </c>
      <c r="ER49" s="1">
        <v>1.850976</v>
      </c>
      <c r="ES49" s="1">
        <v>1.8509279999999999</v>
      </c>
      <c r="ET49" s="1">
        <v>1.80105</v>
      </c>
      <c r="EU49" s="1">
        <v>1.80105</v>
      </c>
      <c r="EV49" s="1">
        <v>1.87764</v>
      </c>
      <c r="EW49" s="1">
        <v>1.803803</v>
      </c>
      <c r="EX49" s="1">
        <v>1.7304580000000001</v>
      </c>
      <c r="EY49" s="1">
        <v>1.841345</v>
      </c>
      <c r="EZ49" s="1">
        <v>1.841345</v>
      </c>
      <c r="FA49" s="1">
        <v>1.894228</v>
      </c>
      <c r="FB49" s="1">
        <v>1.679878</v>
      </c>
      <c r="FC49" s="1">
        <v>1.85832</v>
      </c>
      <c r="FD49" s="1">
        <v>2.0673543104640002</v>
      </c>
      <c r="FE49" s="1">
        <v>1.721795</v>
      </c>
      <c r="FF49" s="1">
        <v>2.0673543104640002</v>
      </c>
      <c r="FG49" s="1">
        <v>1.8508439999999999</v>
      </c>
      <c r="FH49" s="1">
        <v>1.7826630000000001</v>
      </c>
      <c r="FI49" s="1">
        <v>1.824322</v>
      </c>
      <c r="FJ49" s="1">
        <v>1.621758</v>
      </c>
      <c r="FK49" s="1">
        <v>1.79525</v>
      </c>
      <c r="FL49" s="1">
        <v>1.726774</v>
      </c>
      <c r="FM49" s="1">
        <v>1.879432</v>
      </c>
      <c r="FN49" s="1">
        <v>1.8789560000000001</v>
      </c>
      <c r="FO49" s="1">
        <v>1.8746609999999999</v>
      </c>
      <c r="FP49" s="1">
        <v>1.7952509999999999</v>
      </c>
      <c r="FQ49" s="1">
        <v>1.79525</v>
      </c>
      <c r="FR49" s="1">
        <v>1.7952509999999999</v>
      </c>
      <c r="FS49" s="1">
        <v>1.9195990000000001</v>
      </c>
      <c r="FT49" s="1">
        <v>1.9195990000000001</v>
      </c>
      <c r="FU49" s="1">
        <v>1.898271</v>
      </c>
      <c r="FV49" s="1">
        <v>1.8975120000000001</v>
      </c>
      <c r="FW49" s="1">
        <v>1.898272</v>
      </c>
      <c r="FX49" s="1">
        <v>1.898271</v>
      </c>
      <c r="FY49" s="1">
        <v>1.749584</v>
      </c>
      <c r="FZ49" s="1">
        <v>1.9421649999999999</v>
      </c>
      <c r="GA49" s="1">
        <v>1.940099</v>
      </c>
      <c r="GB49" s="1">
        <v>1.8000750000000001</v>
      </c>
      <c r="GC49" s="1">
        <v>1.8982079999999999</v>
      </c>
      <c r="GD49" s="1">
        <v>1.82108</v>
      </c>
      <c r="GE49" s="1">
        <v>1.799107</v>
      </c>
      <c r="GF49" s="1">
        <v>1.7991079999999999</v>
      </c>
      <c r="GG49" s="1">
        <v>1.7168270000000001</v>
      </c>
      <c r="GH49" s="1">
        <v>1.649046</v>
      </c>
      <c r="GI49" s="1">
        <v>1.5737650000000001</v>
      </c>
      <c r="GJ49" s="1">
        <v>1.5801540000000001</v>
      </c>
      <c r="GK49" s="1">
        <v>1.7926629999999999</v>
      </c>
      <c r="GL49" s="1">
        <v>1.91944</v>
      </c>
      <c r="GN49" s="7"/>
      <c r="GO49" s="7"/>
    </row>
    <row r="50" spans="1:197" x14ac:dyDescent="0.2">
      <c r="B50" s="2">
        <v>43219.979166666781</v>
      </c>
      <c r="C50" s="1">
        <v>1.723114</v>
      </c>
      <c r="D50" s="1">
        <v>1.7252959999999999</v>
      </c>
      <c r="E50" s="1">
        <v>1.7244219999999999</v>
      </c>
      <c r="F50" s="1">
        <v>1.723112</v>
      </c>
      <c r="G50" s="1">
        <v>1.7433670000000001</v>
      </c>
      <c r="H50" s="1">
        <v>1.854158</v>
      </c>
      <c r="I50" s="1">
        <v>1.8566339999999999</v>
      </c>
      <c r="J50" s="1">
        <v>1.8540970000000001</v>
      </c>
      <c r="K50" s="1">
        <v>1.737171</v>
      </c>
      <c r="L50" s="1">
        <v>1.7296990000000001</v>
      </c>
      <c r="M50" s="1">
        <v>1.8492660000000001</v>
      </c>
      <c r="N50" s="1">
        <v>1.8171390000000001</v>
      </c>
      <c r="O50" s="1">
        <v>1.853753</v>
      </c>
      <c r="P50" s="1">
        <v>1.7471429999999999</v>
      </c>
      <c r="Q50" s="1">
        <v>1.745077</v>
      </c>
      <c r="R50" s="1">
        <v>1.745072</v>
      </c>
      <c r="S50" s="1">
        <v>1.7544459999999999</v>
      </c>
      <c r="T50" s="1">
        <v>1.7509760000000001</v>
      </c>
      <c r="U50" s="1">
        <v>1.7265520000000001</v>
      </c>
      <c r="V50" s="1">
        <v>1.7107779999999999</v>
      </c>
      <c r="W50" s="1">
        <v>1.8955770000000001</v>
      </c>
      <c r="X50" s="1">
        <v>1.647751</v>
      </c>
      <c r="Y50" s="1">
        <v>1.7445269999999999</v>
      </c>
      <c r="Z50" s="1">
        <v>1.753107</v>
      </c>
      <c r="AA50" s="1">
        <v>1.6090260000000001</v>
      </c>
      <c r="AB50" s="1">
        <v>1.7545310000000001</v>
      </c>
      <c r="AC50" s="1">
        <v>1.759503</v>
      </c>
      <c r="AD50" s="1">
        <v>1.6074280000000001</v>
      </c>
      <c r="AE50" s="1">
        <v>1.8639680000000001</v>
      </c>
      <c r="AF50" s="1">
        <v>1.757962</v>
      </c>
      <c r="AG50" s="1">
        <v>1.663683</v>
      </c>
      <c r="AH50" s="1">
        <v>1.838498</v>
      </c>
      <c r="AI50" s="1">
        <v>1.6131660000000001</v>
      </c>
      <c r="AJ50" s="1">
        <v>1.518032</v>
      </c>
      <c r="AK50" s="1">
        <v>1.7824500000000001</v>
      </c>
      <c r="AL50" s="1">
        <v>1.7519279999999999</v>
      </c>
      <c r="AM50" s="1">
        <v>1.7785230000000001</v>
      </c>
      <c r="AN50" s="1">
        <v>1.760656</v>
      </c>
      <c r="AO50" s="1">
        <v>1.6896640000000001</v>
      </c>
      <c r="AP50" s="1">
        <v>1.8066260000000001</v>
      </c>
      <c r="AQ50" s="1">
        <v>1.7354780000000001</v>
      </c>
      <c r="AR50" s="1">
        <v>1.7301899999999999</v>
      </c>
      <c r="AS50" s="1">
        <v>1.7354780000000001</v>
      </c>
      <c r="AT50" s="1">
        <v>1.7407729999999999</v>
      </c>
      <c r="AU50" s="1">
        <v>1.735476</v>
      </c>
      <c r="AV50" s="1">
        <v>1.7354799999999999</v>
      </c>
      <c r="AW50" s="1">
        <v>1.8365</v>
      </c>
      <c r="AX50" s="1">
        <v>1.8417680000000001</v>
      </c>
      <c r="AY50" s="1">
        <v>1.8364849999999999</v>
      </c>
      <c r="AZ50" s="1">
        <v>1.83649</v>
      </c>
      <c r="BA50" s="1">
        <v>1.59805</v>
      </c>
      <c r="BB50" s="1">
        <v>1.7752589999999999</v>
      </c>
      <c r="BC50" s="1">
        <v>1.7721100000000001</v>
      </c>
      <c r="BD50" s="1">
        <v>1.8274360000000001</v>
      </c>
      <c r="BE50" s="1">
        <v>1.604725</v>
      </c>
      <c r="BF50" s="1">
        <v>1.604725</v>
      </c>
      <c r="BG50" s="1">
        <v>1.7512289999999999</v>
      </c>
      <c r="BH50" s="1">
        <v>1.6778489999999999</v>
      </c>
      <c r="BI50" s="1">
        <v>1.8059750000000001</v>
      </c>
      <c r="BJ50" s="1">
        <v>1.753126</v>
      </c>
      <c r="BK50" s="1">
        <v>1.753126</v>
      </c>
      <c r="BL50" s="1">
        <v>1.802451</v>
      </c>
      <c r="BM50" s="1">
        <v>1.832727</v>
      </c>
      <c r="BN50" s="1">
        <v>1.7685274908869999</v>
      </c>
      <c r="BO50" s="1">
        <v>1.7500830000000001</v>
      </c>
      <c r="BP50" s="1">
        <v>1.7625040000000001</v>
      </c>
      <c r="BQ50" s="1">
        <v>1.75674</v>
      </c>
      <c r="BR50" s="1">
        <v>1.8059750000000001</v>
      </c>
      <c r="BS50" s="1">
        <v>1.7407729999999999</v>
      </c>
      <c r="BT50" s="1">
        <v>1.734256</v>
      </c>
      <c r="BU50" s="1">
        <v>1.8475600000000001</v>
      </c>
      <c r="BV50" s="1">
        <v>1.8023709999999999</v>
      </c>
      <c r="BW50" s="1">
        <v>1.8047310000000001</v>
      </c>
      <c r="BX50" s="1">
        <v>1.729555</v>
      </c>
      <c r="BY50" s="1">
        <v>1.6830529999999999</v>
      </c>
      <c r="BZ50" s="1">
        <v>1.7692669999999999</v>
      </c>
      <c r="CA50" s="1">
        <v>1.6770609999999999</v>
      </c>
      <c r="CB50" s="1">
        <v>1.4976786080550288</v>
      </c>
      <c r="CC50" s="1">
        <v>1.6341479999999999</v>
      </c>
      <c r="CD50" s="1">
        <v>1.7156370000000001</v>
      </c>
      <c r="CE50" s="1">
        <v>2.0256022087380003</v>
      </c>
      <c r="CF50" s="1">
        <v>1.6680600000000001</v>
      </c>
      <c r="CG50" s="1">
        <v>1.6798999999999999</v>
      </c>
      <c r="CH50" s="1">
        <v>1.6743669999999999</v>
      </c>
      <c r="CI50" s="1">
        <v>1.7538180000000001</v>
      </c>
      <c r="CJ50" s="1">
        <v>1.857248</v>
      </c>
      <c r="CK50" s="1">
        <v>1.8635619999999999</v>
      </c>
      <c r="CL50" s="1">
        <v>1.8326629999999999</v>
      </c>
      <c r="CM50" s="1">
        <v>1.819474</v>
      </c>
      <c r="CN50" s="1">
        <v>1.8635649999999999</v>
      </c>
      <c r="CO50" s="1">
        <v>1.8635630000000001</v>
      </c>
      <c r="CP50" s="1">
        <v>1.863564</v>
      </c>
      <c r="CQ50" s="1">
        <v>1.863564</v>
      </c>
      <c r="CR50" s="1">
        <v>1.748283</v>
      </c>
      <c r="CS50" s="1">
        <v>1.753126</v>
      </c>
      <c r="CT50" s="1">
        <v>1.753698</v>
      </c>
      <c r="CU50" s="1">
        <v>1.8373280000000001</v>
      </c>
      <c r="CV50" s="1">
        <v>1.838811</v>
      </c>
      <c r="CW50" s="1">
        <v>1.728418</v>
      </c>
      <c r="CX50" s="1">
        <v>1.8002800000000001</v>
      </c>
      <c r="CY50" s="1">
        <v>1.728477</v>
      </c>
      <c r="CZ50" s="1">
        <v>1.7972109999999999</v>
      </c>
      <c r="DA50" s="1">
        <v>1.7324919999999999</v>
      </c>
      <c r="DB50" s="1">
        <v>1.7315970000000001</v>
      </c>
      <c r="DC50" s="1">
        <v>1.7459290000000001</v>
      </c>
      <c r="DD50" s="1">
        <v>1.8496079999999999</v>
      </c>
      <c r="DE50" s="1">
        <v>1.8571930000000001</v>
      </c>
      <c r="DF50" s="1">
        <v>1.6644410000000001</v>
      </c>
      <c r="DG50" s="1">
        <v>1.5690740000000001</v>
      </c>
      <c r="DH50" s="1">
        <v>1.567555</v>
      </c>
      <c r="DI50" s="1">
        <v>1.5788613890788636</v>
      </c>
      <c r="DJ50" s="1">
        <v>1.762796</v>
      </c>
      <c r="DK50" s="1">
        <v>1.715074</v>
      </c>
      <c r="DL50" s="1">
        <v>1.711311</v>
      </c>
      <c r="DM50" s="1">
        <v>1.7037629999999999</v>
      </c>
      <c r="DN50" s="1">
        <v>1.9561785966900003</v>
      </c>
      <c r="DO50" s="1">
        <v>1.8600410000000001</v>
      </c>
      <c r="DP50" s="1">
        <v>1.860044</v>
      </c>
      <c r="DQ50" s="1">
        <v>1.828633</v>
      </c>
      <c r="DR50" s="1">
        <v>1.8323609999999999</v>
      </c>
      <c r="DS50" s="1">
        <v>1.773323</v>
      </c>
      <c r="DT50" s="1">
        <v>1.7217009999999999</v>
      </c>
      <c r="DU50" s="1">
        <v>1.8781330000000001</v>
      </c>
      <c r="DV50" s="1">
        <v>1.7407729999999999</v>
      </c>
      <c r="DW50" s="1">
        <v>1.7407729999999999</v>
      </c>
      <c r="DX50" s="1">
        <v>1.786934299281949</v>
      </c>
      <c r="DY50" s="1">
        <v>1.6268339999999999</v>
      </c>
      <c r="DZ50" s="1">
        <v>1.629448</v>
      </c>
      <c r="EA50" s="1">
        <v>1.679432</v>
      </c>
      <c r="EB50" s="1">
        <v>1.6958979999999999</v>
      </c>
      <c r="EC50" s="1">
        <v>1.6174999999999999</v>
      </c>
      <c r="ED50" s="1">
        <v>1.608959</v>
      </c>
      <c r="EE50" s="1">
        <v>1.7449140000000001</v>
      </c>
      <c r="EF50" s="1">
        <v>1.733614</v>
      </c>
      <c r="EG50" s="1">
        <v>1.728904</v>
      </c>
      <c r="EH50" s="1">
        <v>1.7926820196393125</v>
      </c>
      <c r="EI50" s="1">
        <v>1.6223529999999999</v>
      </c>
      <c r="EJ50" s="1">
        <v>1.85158</v>
      </c>
      <c r="EK50" s="1">
        <v>1.7527539999999999</v>
      </c>
      <c r="EL50" s="1">
        <v>1.8954299999999999</v>
      </c>
      <c r="EM50" s="1">
        <v>1.6598759999999999</v>
      </c>
      <c r="EN50" s="1">
        <v>1.686436</v>
      </c>
      <c r="EO50" s="1">
        <v>1.761398</v>
      </c>
      <c r="EP50" s="1">
        <v>1.802451</v>
      </c>
      <c r="EQ50" s="1">
        <v>1.802451</v>
      </c>
      <c r="ER50" s="1">
        <v>1.812003</v>
      </c>
      <c r="ES50" s="1">
        <v>1.8119559999999999</v>
      </c>
      <c r="ET50" s="1">
        <v>1.7522740000000001</v>
      </c>
      <c r="EU50" s="1">
        <v>1.7522740000000001</v>
      </c>
      <c r="EV50" s="1">
        <v>1.8369310000000001</v>
      </c>
      <c r="EW50" s="1">
        <v>1.758713</v>
      </c>
      <c r="EX50" s="1">
        <v>1.7036180000000001</v>
      </c>
      <c r="EY50" s="1">
        <v>1.8059750000000001</v>
      </c>
      <c r="EZ50" s="1">
        <v>1.8059750000000001</v>
      </c>
      <c r="FA50" s="1">
        <v>1.8533930000000001</v>
      </c>
      <c r="FB50" s="1">
        <v>1.6472629999999999</v>
      </c>
      <c r="FC50" s="1">
        <v>1.819474</v>
      </c>
      <c r="FD50" s="1">
        <v>2.0226507953490001</v>
      </c>
      <c r="FE50" s="1">
        <v>1.682507</v>
      </c>
      <c r="FF50" s="1">
        <v>2.0226507953490001</v>
      </c>
      <c r="FG50" s="1">
        <v>1.811874</v>
      </c>
      <c r="FH50" s="1">
        <v>1.745171</v>
      </c>
      <c r="FI50" s="1">
        <v>1.791704</v>
      </c>
      <c r="FJ50" s="1">
        <v>1.5891150000000001</v>
      </c>
      <c r="FK50" s="1">
        <v>1.7565249999999999</v>
      </c>
      <c r="FL50" s="1">
        <v>1.685049</v>
      </c>
      <c r="FM50" s="1">
        <v>1.839469</v>
      </c>
      <c r="FN50" s="1">
        <v>1.839477</v>
      </c>
      <c r="FO50" s="1">
        <v>1.835415</v>
      </c>
      <c r="FP50" s="1">
        <v>1.756526</v>
      </c>
      <c r="FQ50" s="1">
        <v>1.7565249999999999</v>
      </c>
      <c r="FR50" s="1">
        <v>1.756526</v>
      </c>
      <c r="FS50" s="1">
        <v>1.8720209999999999</v>
      </c>
      <c r="FT50" s="1">
        <v>1.8720209999999999</v>
      </c>
      <c r="FU50" s="1">
        <v>1.8554090000000001</v>
      </c>
      <c r="FV50" s="1">
        <v>1.8546130000000001</v>
      </c>
      <c r="FW50" s="1">
        <v>1.8554109999999999</v>
      </c>
      <c r="FX50" s="1">
        <v>1.8554090000000001</v>
      </c>
      <c r="FY50" s="1">
        <v>1.7148129999999999</v>
      </c>
      <c r="FZ50" s="1">
        <v>1.9016900000000001</v>
      </c>
      <c r="GA50" s="1">
        <v>1.899858</v>
      </c>
      <c r="GB50" s="1">
        <v>1.763387</v>
      </c>
      <c r="GC50" s="1">
        <v>1.8588849999999999</v>
      </c>
      <c r="GD50" s="1">
        <v>1.7844530000000001</v>
      </c>
      <c r="GE50" s="1">
        <v>1.7605010000000001</v>
      </c>
      <c r="GF50" s="1">
        <v>1.760502</v>
      </c>
      <c r="GG50" s="1">
        <v>1.6839729999999999</v>
      </c>
      <c r="GH50" s="1">
        <v>1.6149309999999999</v>
      </c>
      <c r="GI50" s="1">
        <v>1.5413220000000001</v>
      </c>
      <c r="GJ50" s="1">
        <v>1.5476259999999999</v>
      </c>
      <c r="GK50" s="1">
        <v>1.7550760000000001</v>
      </c>
      <c r="GL50" s="1">
        <v>1.8751660000000001</v>
      </c>
      <c r="GN50" s="7"/>
      <c r="GO50" s="7"/>
    </row>
    <row r="51" spans="1:197" x14ac:dyDescent="0.2">
      <c r="B51" s="2">
        <v>43219.99930555567</v>
      </c>
      <c r="C51" s="1">
        <v>1.6920599999999999</v>
      </c>
      <c r="D51" s="1">
        <v>1.6940200000000001</v>
      </c>
      <c r="E51" s="1">
        <v>1.693235</v>
      </c>
      <c r="F51" s="1">
        <v>1.692059</v>
      </c>
      <c r="G51" s="1">
        <v>1.71312</v>
      </c>
      <c r="H51" s="1">
        <v>1.8248759999999999</v>
      </c>
      <c r="I51" s="1">
        <v>1.8268310000000001</v>
      </c>
      <c r="J51" s="1">
        <v>1.8245169999999999</v>
      </c>
      <c r="K51" s="1">
        <v>1.705384</v>
      </c>
      <c r="L51" s="1">
        <v>1.699114</v>
      </c>
      <c r="M51" s="1">
        <v>1.817706</v>
      </c>
      <c r="N51" s="1">
        <v>1.78504</v>
      </c>
      <c r="O51" s="1">
        <v>1.8236749999999999</v>
      </c>
      <c r="P51" s="1">
        <v>1.719687</v>
      </c>
      <c r="Q51" s="1">
        <v>1.7187460000000001</v>
      </c>
      <c r="R51" s="1">
        <v>1.7187410000000001</v>
      </c>
      <c r="S51" s="1">
        <v>1.7371460000000001</v>
      </c>
      <c r="T51" s="1">
        <v>1.7224619999999999</v>
      </c>
      <c r="U51" s="1">
        <v>1.698658</v>
      </c>
      <c r="V51" s="1">
        <v>1.6825939999999999</v>
      </c>
      <c r="W51" s="1">
        <v>1.864889</v>
      </c>
      <c r="X51" s="1">
        <v>1.6191500000000001</v>
      </c>
      <c r="Y51" s="1">
        <v>1.7087859999999999</v>
      </c>
      <c r="Z51" s="1">
        <v>1.724612</v>
      </c>
      <c r="AA51" s="1">
        <v>1.5834220000000001</v>
      </c>
      <c r="AB51" s="1">
        <v>1.753036</v>
      </c>
      <c r="AC51" s="1">
        <v>1.7530319999999999</v>
      </c>
      <c r="AD51" s="1">
        <v>1.581753</v>
      </c>
      <c r="AE51" s="1">
        <v>1.8339270000000001</v>
      </c>
      <c r="AF51" s="1">
        <v>1.7406239999999999</v>
      </c>
      <c r="AG51" s="1">
        <v>1.6351089999999999</v>
      </c>
      <c r="AH51" s="1">
        <v>1.8093189999999999</v>
      </c>
      <c r="AI51" s="1">
        <v>1.587262</v>
      </c>
      <c r="AJ51" s="1">
        <v>1.495296</v>
      </c>
      <c r="AK51" s="1">
        <v>1.7511810000000001</v>
      </c>
      <c r="AL51" s="1">
        <v>1.7199139999999999</v>
      </c>
      <c r="AM51" s="1">
        <v>1.7542789999999999</v>
      </c>
      <c r="AN51" s="1">
        <v>1.7312050000000001</v>
      </c>
      <c r="AO51" s="1">
        <v>1.661624</v>
      </c>
      <c r="AP51" s="1">
        <v>1.7857000000000001</v>
      </c>
      <c r="AQ51" s="1">
        <v>1.706971</v>
      </c>
      <c r="AR51" s="1">
        <v>1.700383</v>
      </c>
      <c r="AS51" s="1">
        <v>1.706971</v>
      </c>
      <c r="AT51" s="1">
        <v>1.713357</v>
      </c>
      <c r="AU51" s="1">
        <v>1.706968</v>
      </c>
      <c r="AV51" s="1">
        <v>1.7069719999999999</v>
      </c>
      <c r="AW51" s="1">
        <v>1.805669</v>
      </c>
      <c r="AX51" s="1">
        <v>1.811178</v>
      </c>
      <c r="AY51" s="1">
        <v>1.805655</v>
      </c>
      <c r="AZ51" s="1">
        <v>1.80566</v>
      </c>
      <c r="BA51" s="1">
        <v>1.571226</v>
      </c>
      <c r="BB51" s="1">
        <v>1.751404</v>
      </c>
      <c r="BC51" s="1">
        <v>1.746785</v>
      </c>
      <c r="BD51" s="1">
        <v>1.7972649999999999</v>
      </c>
      <c r="BE51" s="1">
        <v>1.579188</v>
      </c>
      <c r="BF51" s="1">
        <v>1.579188</v>
      </c>
      <c r="BG51" s="1">
        <v>1.7242900000000001</v>
      </c>
      <c r="BH51" s="1">
        <v>1.649259</v>
      </c>
      <c r="BI51" s="1">
        <v>1.784659</v>
      </c>
      <c r="BJ51" s="1">
        <v>1.711705</v>
      </c>
      <c r="BK51" s="1">
        <v>1.711705</v>
      </c>
      <c r="BL51" s="1">
        <v>1.7636540000000001</v>
      </c>
      <c r="BM51" s="1">
        <v>1.80359</v>
      </c>
      <c r="BN51" s="1">
        <v>1.7620233011279998</v>
      </c>
      <c r="BO51" s="1">
        <v>1.712307</v>
      </c>
      <c r="BP51" s="1">
        <v>1.733735</v>
      </c>
      <c r="BQ51" s="1">
        <v>1.7285539999999999</v>
      </c>
      <c r="BR51" s="1">
        <v>1.784659</v>
      </c>
      <c r="BS51" s="1">
        <v>1.713357</v>
      </c>
      <c r="BT51" s="1">
        <v>1.7079660000000001</v>
      </c>
      <c r="BU51" s="1">
        <v>1.8206260000000001</v>
      </c>
      <c r="BV51" s="1">
        <v>1.778905</v>
      </c>
      <c r="BW51" s="1">
        <v>1.7811520000000001</v>
      </c>
      <c r="BX51" s="1">
        <v>1.701668</v>
      </c>
      <c r="BY51" s="1">
        <v>1.654795</v>
      </c>
      <c r="BZ51" s="1">
        <v>1.7349300000000001</v>
      </c>
      <c r="CA51" s="1">
        <v>1.644881</v>
      </c>
      <c r="CB51" s="1">
        <v>1.4741638163065385</v>
      </c>
      <c r="CC51" s="1">
        <v>1.605683</v>
      </c>
      <c r="CD51" s="1">
        <v>1.686761</v>
      </c>
      <c r="CE51" s="1">
        <v>1.9928091960660002</v>
      </c>
      <c r="CF51" s="1">
        <v>1.639054</v>
      </c>
      <c r="CG51" s="1">
        <v>1.6583490000000001</v>
      </c>
      <c r="CH51" s="1">
        <v>1.6539839999999999</v>
      </c>
      <c r="CI51" s="1">
        <v>1.7138880000000001</v>
      </c>
      <c r="CJ51" s="1">
        <v>1.8272759999999999</v>
      </c>
      <c r="CK51" s="1">
        <v>1.8335349999999999</v>
      </c>
      <c r="CL51" s="1">
        <v>1.8035190000000001</v>
      </c>
      <c r="CM51" s="1">
        <v>1.7906899999999999</v>
      </c>
      <c r="CN51" s="1">
        <v>1.8335379999999999</v>
      </c>
      <c r="CO51" s="1">
        <v>1.833537</v>
      </c>
      <c r="CP51" s="1">
        <v>1.8335379999999999</v>
      </c>
      <c r="CQ51" s="1">
        <v>1.8335379999999999</v>
      </c>
      <c r="CR51" s="1">
        <v>1.706934</v>
      </c>
      <c r="CS51" s="1">
        <v>1.711705</v>
      </c>
      <c r="CT51" s="1">
        <v>1.7240839999999999</v>
      </c>
      <c r="CU51" s="1">
        <v>1.8052840000000001</v>
      </c>
      <c r="CV51" s="1">
        <v>1.8066739999999999</v>
      </c>
      <c r="CW51" s="1">
        <v>1.6986079999999999</v>
      </c>
      <c r="CX51" s="1">
        <v>1.774783</v>
      </c>
      <c r="CY51" s="1">
        <v>1.7076880000000001</v>
      </c>
      <c r="CZ51" s="1">
        <v>1.7719020000000001</v>
      </c>
      <c r="DA51" s="1">
        <v>1.70407</v>
      </c>
      <c r="DB51" s="1">
        <v>1.7032</v>
      </c>
      <c r="DC51" s="1">
        <v>1.7173369999999999</v>
      </c>
      <c r="DD51" s="1">
        <v>1.8195779999999999</v>
      </c>
      <c r="DE51" s="1">
        <v>1.8267169999999999</v>
      </c>
      <c r="DF51" s="1">
        <v>1.6412279999999999</v>
      </c>
      <c r="DG51" s="1">
        <v>1.5446850000000001</v>
      </c>
      <c r="DH51" s="1">
        <v>1.5431379999999999</v>
      </c>
      <c r="DI51" s="1">
        <v>1.5533113643968837</v>
      </c>
      <c r="DJ51" s="1">
        <v>1.7322709999999999</v>
      </c>
      <c r="DK51" s="1">
        <v>1.687065</v>
      </c>
      <c r="DL51" s="1">
        <v>1.6832860000000001</v>
      </c>
      <c r="DM51" s="1">
        <v>1.6705110000000001</v>
      </c>
      <c r="DN51" s="1">
        <v>1.9245095013300002</v>
      </c>
      <c r="DO51" s="1">
        <v>1.8284</v>
      </c>
      <c r="DP51" s="1">
        <v>1.8284039999999999</v>
      </c>
      <c r="DQ51" s="1">
        <v>1.799614</v>
      </c>
      <c r="DR51" s="1">
        <v>1.803183</v>
      </c>
      <c r="DS51" s="1">
        <v>1.7546060000000001</v>
      </c>
      <c r="DT51" s="1">
        <v>1.6907719999999999</v>
      </c>
      <c r="DU51" s="1">
        <v>1.8480920000000001</v>
      </c>
      <c r="DV51" s="1">
        <v>1.713357</v>
      </c>
      <c r="DW51" s="1">
        <v>1.713357</v>
      </c>
      <c r="DX51" s="1">
        <v>1.7567299364743396</v>
      </c>
      <c r="DY51" s="1">
        <v>1.600617</v>
      </c>
      <c r="DZ51" s="1">
        <v>1.60327</v>
      </c>
      <c r="EA51" s="1">
        <v>1.651465</v>
      </c>
      <c r="EB51" s="1">
        <v>1.6692709999999999</v>
      </c>
      <c r="EC51" s="1">
        <v>1.5920129999999999</v>
      </c>
      <c r="ED51" s="1">
        <v>1.583512</v>
      </c>
      <c r="EE51" s="1">
        <v>1.718585</v>
      </c>
      <c r="EF51" s="1">
        <v>1.70682</v>
      </c>
      <c r="EG51" s="1">
        <v>1.701916</v>
      </c>
      <c r="EH51" s="1">
        <v>1.7625833783541198</v>
      </c>
      <c r="EI51" s="1">
        <v>1.59429</v>
      </c>
      <c r="EJ51" s="1">
        <v>1.8235209999999999</v>
      </c>
      <c r="EK51" s="1">
        <v>1.723824</v>
      </c>
      <c r="EL51" s="1">
        <v>1.866158</v>
      </c>
      <c r="EM51" s="1">
        <v>1.6321600000000001</v>
      </c>
      <c r="EN51" s="1">
        <v>1.658369</v>
      </c>
      <c r="EO51" s="1">
        <v>1.7325250000000001</v>
      </c>
      <c r="EP51" s="1">
        <v>1.7636540000000001</v>
      </c>
      <c r="EQ51" s="1">
        <v>1.7636540000000001</v>
      </c>
      <c r="ER51" s="1">
        <v>1.7840050000000001</v>
      </c>
      <c r="ES51" s="1">
        <v>1.7839689999999999</v>
      </c>
      <c r="ET51" s="1">
        <v>1.717892</v>
      </c>
      <c r="EU51" s="1">
        <v>1.717892</v>
      </c>
      <c r="EV51" s="1">
        <v>1.8051109999999999</v>
      </c>
      <c r="EW51" s="1">
        <v>1.7304550000000001</v>
      </c>
      <c r="EX51" s="1">
        <v>1.6790860000000001</v>
      </c>
      <c r="EY51" s="1">
        <v>1.784659</v>
      </c>
      <c r="EZ51" s="1">
        <v>1.784659</v>
      </c>
      <c r="FA51" s="1">
        <v>1.8232809999999999</v>
      </c>
      <c r="FB51" s="1">
        <v>1.618662</v>
      </c>
      <c r="FC51" s="1">
        <v>1.7906899999999999</v>
      </c>
      <c r="FD51" s="1">
        <v>1.9899055638930001</v>
      </c>
      <c r="FE51" s="1">
        <v>1.6509529999999999</v>
      </c>
      <c r="FF51" s="1">
        <v>1.9899055638930001</v>
      </c>
      <c r="FG51" s="1">
        <v>1.783908</v>
      </c>
      <c r="FH51" s="1">
        <v>1.7149810000000001</v>
      </c>
      <c r="FI51" s="1">
        <v>1.759595</v>
      </c>
      <c r="FJ51" s="1">
        <v>1.5637460000000001</v>
      </c>
      <c r="FK51" s="1">
        <v>1.7271000000000001</v>
      </c>
      <c r="FL51" s="1">
        <v>1.6609989999999999</v>
      </c>
      <c r="FM51" s="1">
        <v>1.8095000000000001</v>
      </c>
      <c r="FN51" s="1">
        <v>1.810103</v>
      </c>
      <c r="FO51" s="1">
        <v>1.806263</v>
      </c>
      <c r="FP51" s="1">
        <v>1.727101</v>
      </c>
      <c r="FQ51" s="1">
        <v>1.7271000000000001</v>
      </c>
      <c r="FR51" s="1">
        <v>1.727101</v>
      </c>
      <c r="FS51" s="1">
        <v>1.837934</v>
      </c>
      <c r="FT51" s="1">
        <v>1.837934</v>
      </c>
      <c r="FU51" s="1">
        <v>1.826695</v>
      </c>
      <c r="FV51" s="1">
        <v>1.825774</v>
      </c>
      <c r="FW51" s="1">
        <v>1.826697</v>
      </c>
      <c r="FX51" s="1">
        <v>1.826695</v>
      </c>
      <c r="FY51" s="1">
        <v>1.6841710000000001</v>
      </c>
      <c r="FZ51" s="1">
        <v>1.8707769999999999</v>
      </c>
      <c r="GA51" s="1">
        <v>1.869313</v>
      </c>
      <c r="GB51" s="1">
        <v>1.7344299999999999</v>
      </c>
      <c r="GC51" s="1">
        <v>1.828719</v>
      </c>
      <c r="GD51" s="1">
        <v>1.759452</v>
      </c>
      <c r="GE51" s="1">
        <v>1.7311300000000001</v>
      </c>
      <c r="GF51" s="1">
        <v>1.731131</v>
      </c>
      <c r="GG51" s="1">
        <v>1.656722</v>
      </c>
      <c r="GH51" s="1">
        <v>1.58789</v>
      </c>
      <c r="GI51" s="1">
        <v>1.5164519999999999</v>
      </c>
      <c r="GJ51" s="1">
        <v>1.5226550000000001</v>
      </c>
      <c r="GK51" s="1">
        <v>1.7262930000000001</v>
      </c>
      <c r="GL51" s="1">
        <v>1.845296</v>
      </c>
      <c r="GN51" s="7"/>
      <c r="GO51" s="7"/>
    </row>
    <row r="53" spans="1:197" x14ac:dyDescent="0.2">
      <c r="A53" s="5"/>
      <c r="B53" s="6"/>
      <c r="C53" s="5"/>
      <c r="D53" s="5"/>
      <c r="E53" s="5"/>
      <c r="F53" s="5"/>
      <c r="G53" s="5"/>
    </row>
    <row r="54" spans="1:197" x14ac:dyDescent="0.2">
      <c r="A54" s="5"/>
      <c r="B54" s="5"/>
      <c r="C54" s="5"/>
      <c r="D54" s="5"/>
      <c r="E54" s="5"/>
      <c r="F54" s="5"/>
      <c r="G54" s="5"/>
    </row>
    <row r="55" spans="1:197" x14ac:dyDescent="0.2">
      <c r="A55" s="5"/>
      <c r="B55" s="5"/>
      <c r="C55" s="5"/>
      <c r="D55" s="5"/>
      <c r="E55" s="5"/>
      <c r="F55" s="5"/>
      <c r="G55" s="5"/>
    </row>
  </sheetData>
  <conditionalFormatting sqref="A33:GM34 GO33:XFD34">
    <cfRule type="cellIs" dxfId="0" priority="1" operator="lessThan">
      <formula>0</formula>
    </cfRule>
  </conditionalFormatting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EQ20" sqref="EQ20:EQ30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43219.020833333336</v>
      </c>
      <c r="C4" s="1">
        <v>12.419917</v>
      </c>
      <c r="D4" s="1">
        <v>12.435079999999999</v>
      </c>
      <c r="E4" s="1">
        <v>12.42901</v>
      </c>
      <c r="F4" s="1">
        <v>12.419905</v>
      </c>
      <c r="G4" s="1">
        <v>12.675534000000001</v>
      </c>
      <c r="H4" s="1">
        <v>13.465761000000001</v>
      </c>
      <c r="I4" s="1">
        <v>13.489592</v>
      </c>
      <c r="J4" s="1">
        <v>13.470663</v>
      </c>
      <c r="K4" s="1">
        <v>12.640433</v>
      </c>
      <c r="L4" s="1">
        <v>12.475331000000001</v>
      </c>
      <c r="M4" s="1">
        <v>13.426056000000001</v>
      </c>
      <c r="N4" s="1">
        <v>13.185644</v>
      </c>
      <c r="O4" s="1">
        <v>13.482274</v>
      </c>
      <c r="P4" s="1">
        <v>12.629496</v>
      </c>
      <c r="Q4" s="1">
        <v>11.745464</v>
      </c>
      <c r="R4" s="1">
        <v>11.785451999999999</v>
      </c>
      <c r="S4" s="1">
        <v>12.640715</v>
      </c>
      <c r="T4" s="1">
        <v>12.704162999999999</v>
      </c>
      <c r="U4" s="1">
        <v>12.527658000000001</v>
      </c>
      <c r="V4" s="1">
        <v>12.405697999999999</v>
      </c>
      <c r="W4" s="1">
        <v>13.828628</v>
      </c>
      <c r="X4" s="1">
        <v>11.922545</v>
      </c>
      <c r="Y4" s="1">
        <v>12.697735</v>
      </c>
      <c r="Z4" s="1">
        <v>12.718025000000001</v>
      </c>
      <c r="AA4" s="1">
        <v>11.629530000000001</v>
      </c>
      <c r="AB4" s="1">
        <v>12.570398000000001</v>
      </c>
      <c r="AC4" s="1">
        <v>12.626863999999999</v>
      </c>
      <c r="AD4" s="1">
        <v>11.60749</v>
      </c>
      <c r="AE4" s="1">
        <v>13.547044</v>
      </c>
      <c r="AF4" s="1">
        <v>12.667132000000001</v>
      </c>
      <c r="AG4" s="1">
        <v>12.04913</v>
      </c>
      <c r="AH4" s="1">
        <v>13.369952</v>
      </c>
      <c r="AI4" s="1">
        <v>11.674561000000001</v>
      </c>
      <c r="AJ4" s="1">
        <v>10.971848</v>
      </c>
      <c r="AK4" s="1">
        <v>12.859268</v>
      </c>
      <c r="AL4" s="1">
        <v>12.538513999999999</v>
      </c>
      <c r="AM4" s="1">
        <v>12.937519999999999</v>
      </c>
      <c r="AN4" s="1">
        <v>12.774428</v>
      </c>
      <c r="AO4" s="1">
        <v>12.189310000000001</v>
      </c>
      <c r="AP4" s="1">
        <v>13.018643000000001</v>
      </c>
      <c r="AQ4" s="1">
        <v>12.622881</v>
      </c>
      <c r="AR4" s="1">
        <v>12.586033</v>
      </c>
      <c r="AS4" s="1">
        <v>12.622881</v>
      </c>
      <c r="AT4" s="1">
        <v>12.63904</v>
      </c>
      <c r="AU4" s="1">
        <v>12.622856000000001</v>
      </c>
      <c r="AV4" s="1">
        <v>12.622892999999999</v>
      </c>
      <c r="AW4" s="1">
        <v>13.352059000000001</v>
      </c>
      <c r="AX4" s="1">
        <v>13.425345</v>
      </c>
      <c r="AY4" s="1">
        <v>13.343389999999999</v>
      </c>
      <c r="AZ4" s="1">
        <v>13.351989</v>
      </c>
      <c r="BA4" s="1">
        <v>11.583614000000001</v>
      </c>
      <c r="BB4" s="1">
        <v>12.815462999999999</v>
      </c>
      <c r="BC4" s="1">
        <v>12.803945000000001</v>
      </c>
      <c r="BD4" s="1">
        <v>13.233706</v>
      </c>
      <c r="BE4" s="1">
        <v>11.57565</v>
      </c>
      <c r="BF4" s="1">
        <v>11.57565</v>
      </c>
      <c r="BG4" s="1">
        <v>12.674303</v>
      </c>
      <c r="BH4" s="1">
        <v>12.059754</v>
      </c>
      <c r="BI4" s="1">
        <v>13.01341</v>
      </c>
      <c r="BJ4" s="1">
        <v>12.768333</v>
      </c>
      <c r="BK4" s="1">
        <v>12.768333</v>
      </c>
      <c r="BL4" s="1">
        <v>12.969151</v>
      </c>
      <c r="BM4" s="1">
        <v>13.323824999999999</v>
      </c>
      <c r="BN4" s="1">
        <v>12.498802345311999</v>
      </c>
      <c r="BO4" s="1">
        <v>12.736407</v>
      </c>
      <c r="BP4" s="1">
        <v>12.734264</v>
      </c>
      <c r="BQ4" s="1">
        <v>12.697338</v>
      </c>
      <c r="BR4" s="1">
        <v>13.01341</v>
      </c>
      <c r="BS4" s="1">
        <v>12.63904</v>
      </c>
      <c r="BT4" s="1">
        <v>12.585844</v>
      </c>
      <c r="BU4" s="1">
        <v>13.285019999999999</v>
      </c>
      <c r="BV4" s="1">
        <v>12.984498</v>
      </c>
      <c r="BW4" s="1">
        <v>13.001251999999999</v>
      </c>
      <c r="BX4" s="1">
        <v>12.496010999999999</v>
      </c>
      <c r="BY4" s="1">
        <v>12.100472</v>
      </c>
      <c r="BZ4" s="1">
        <v>12.897377000000001</v>
      </c>
      <c r="CA4" s="1">
        <v>12.158658000000001</v>
      </c>
      <c r="CB4" s="1">
        <v>11.402345426041189</v>
      </c>
      <c r="CC4" s="1">
        <v>11.778871000000001</v>
      </c>
      <c r="CD4" s="1">
        <v>12.451286</v>
      </c>
      <c r="CE4" s="1">
        <v>14.707741539216</v>
      </c>
      <c r="CF4" s="1">
        <v>12.071897999999999</v>
      </c>
      <c r="CG4" s="1">
        <v>12.271362</v>
      </c>
      <c r="CH4" s="1">
        <v>12.242201</v>
      </c>
      <c r="CI4" s="1">
        <v>12.760546</v>
      </c>
      <c r="CJ4" s="1">
        <v>13.498824000000001</v>
      </c>
      <c r="CK4" s="1">
        <v>13.544385999999999</v>
      </c>
      <c r="CL4" s="1">
        <v>13.323399</v>
      </c>
      <c r="CM4" s="1">
        <v>13.227425</v>
      </c>
      <c r="CN4" s="1">
        <v>13.544408000000001</v>
      </c>
      <c r="CO4" s="1">
        <v>13.544396000000001</v>
      </c>
      <c r="CP4" s="1">
        <v>13.544402</v>
      </c>
      <c r="CQ4" s="4">
        <v>13.544402</v>
      </c>
      <c r="CR4" s="1">
        <v>12.727843</v>
      </c>
      <c r="CS4" s="1">
        <v>12.768333</v>
      </c>
      <c r="CT4" s="1">
        <v>12.736795000000001</v>
      </c>
      <c r="CU4" s="1">
        <v>13.334752999999999</v>
      </c>
      <c r="CV4" s="1">
        <v>13.345269999999999</v>
      </c>
      <c r="CW4" s="1">
        <v>12.573274</v>
      </c>
      <c r="CX4" s="1">
        <v>13.001066</v>
      </c>
      <c r="CY4" s="1">
        <v>12.475467</v>
      </c>
      <c r="CZ4" s="1">
        <v>12.979139999999999</v>
      </c>
      <c r="DA4" s="1">
        <v>12.622856000000001</v>
      </c>
      <c r="DB4" s="1">
        <v>12.622856000000001</v>
      </c>
      <c r="DC4" s="1">
        <v>12.63879</v>
      </c>
      <c r="DD4" s="1">
        <v>13.442947</v>
      </c>
      <c r="DE4" s="1">
        <v>13.496502</v>
      </c>
      <c r="DF4" s="1">
        <v>12.04105</v>
      </c>
      <c r="DG4" s="1">
        <v>11.365880000000001</v>
      </c>
      <c r="DH4" s="1">
        <v>11.355275000000001</v>
      </c>
      <c r="DI4" s="1">
        <v>11.396471713668619</v>
      </c>
      <c r="DJ4" s="1">
        <v>12.786332</v>
      </c>
      <c r="DK4" s="1">
        <v>12.447623</v>
      </c>
      <c r="DL4" s="1">
        <v>12.420384</v>
      </c>
      <c r="DM4" s="1">
        <v>12.340684</v>
      </c>
      <c r="DN4" s="1">
        <v>14.284198320832001</v>
      </c>
      <c r="DO4" s="1">
        <v>13.523535000000001</v>
      </c>
      <c r="DP4" s="1">
        <v>13.523561000000001</v>
      </c>
      <c r="DQ4" s="1">
        <v>13.294385</v>
      </c>
      <c r="DR4" s="1">
        <v>13.321358</v>
      </c>
      <c r="DS4" s="1">
        <v>12.776311</v>
      </c>
      <c r="DT4" s="1">
        <v>12.555467</v>
      </c>
      <c r="DU4" s="1">
        <v>13.547568999999999</v>
      </c>
      <c r="DV4" s="1">
        <v>12.63904</v>
      </c>
      <c r="DW4" s="1">
        <v>12.63904</v>
      </c>
      <c r="DX4" s="1">
        <v>12.981966543520786</v>
      </c>
      <c r="DY4" s="1">
        <v>11.771978000000001</v>
      </c>
      <c r="DZ4" s="1">
        <v>11.789595</v>
      </c>
      <c r="EA4" s="1">
        <v>12.173092</v>
      </c>
      <c r="EB4" s="1">
        <v>12.391795</v>
      </c>
      <c r="EC4" s="1">
        <v>11.677951999999999</v>
      </c>
      <c r="ED4" s="1">
        <v>11.622185999999999</v>
      </c>
      <c r="EE4" s="1">
        <v>12.465916</v>
      </c>
      <c r="EF4" s="1">
        <v>12.468374000000001</v>
      </c>
      <c r="EG4" s="1">
        <v>12.469371000000001</v>
      </c>
      <c r="EH4" s="1">
        <v>12.417315830287137</v>
      </c>
      <c r="EI4" s="1">
        <v>11.694979999999999</v>
      </c>
      <c r="EJ4" s="1">
        <v>13.37703</v>
      </c>
      <c r="EK4" s="1">
        <v>12.735685</v>
      </c>
      <c r="EL4" s="1">
        <v>13.785773000000001</v>
      </c>
      <c r="EM4" s="1">
        <v>12.095338</v>
      </c>
      <c r="EN4" s="1">
        <v>12.226732</v>
      </c>
      <c r="EO4" s="1">
        <v>12.774680999999999</v>
      </c>
      <c r="EP4" s="1">
        <v>12.969151</v>
      </c>
      <c r="EQ4" s="1">
        <v>12.969151</v>
      </c>
      <c r="ER4" s="1">
        <v>13.176299</v>
      </c>
      <c r="ES4" s="1">
        <v>13.175969</v>
      </c>
      <c r="ET4" s="1">
        <v>12.669885000000001</v>
      </c>
      <c r="EU4" s="1">
        <v>12.669885000000001</v>
      </c>
      <c r="EV4" s="1">
        <v>13.332431</v>
      </c>
      <c r="EW4" s="1">
        <v>12.713452</v>
      </c>
      <c r="EX4" s="1">
        <v>12.320592</v>
      </c>
      <c r="EY4" s="1">
        <v>13.01341</v>
      </c>
      <c r="EZ4" s="1">
        <v>13.01341</v>
      </c>
      <c r="FA4" s="1">
        <v>13.484715</v>
      </c>
      <c r="FB4" s="1">
        <v>11.918321000000001</v>
      </c>
      <c r="FC4" s="1">
        <v>13.227425</v>
      </c>
      <c r="FD4" s="1">
        <v>14.686860310936002</v>
      </c>
      <c r="FE4" s="1">
        <v>12.194082</v>
      </c>
      <c r="FF4" s="1">
        <v>14.686860310936002</v>
      </c>
      <c r="FG4" s="1">
        <v>13.175409999999999</v>
      </c>
      <c r="FH4" s="1">
        <v>12.68286</v>
      </c>
      <c r="FI4" s="1">
        <v>12.956617</v>
      </c>
      <c r="FJ4" s="1">
        <v>11.483858</v>
      </c>
      <c r="FK4" s="1">
        <v>12.75468</v>
      </c>
      <c r="FL4" s="1">
        <v>12.191841</v>
      </c>
      <c r="FM4" s="1">
        <v>13.428079</v>
      </c>
      <c r="FN4" s="1">
        <v>13.387442999999999</v>
      </c>
      <c r="FO4" s="1">
        <v>13.348826000000001</v>
      </c>
      <c r="FP4" s="1">
        <v>12.75469</v>
      </c>
      <c r="FQ4" s="1">
        <v>12.75468</v>
      </c>
      <c r="FR4" s="1">
        <v>12.754689000000001</v>
      </c>
      <c r="FS4" s="1">
        <v>13.809714</v>
      </c>
      <c r="FT4" s="1">
        <v>13.809714</v>
      </c>
      <c r="FU4" s="1">
        <v>13.379669</v>
      </c>
      <c r="FV4" s="1">
        <v>13.356483000000001</v>
      </c>
      <c r="FW4" s="1">
        <v>13.37968</v>
      </c>
      <c r="FX4" s="1">
        <v>13.379669</v>
      </c>
      <c r="FY4" s="1">
        <v>12.364361000000001</v>
      </c>
      <c r="FZ4" s="1">
        <v>13.826041</v>
      </c>
      <c r="GA4" s="1">
        <v>13.815670000000001</v>
      </c>
      <c r="GB4" s="1">
        <v>12.731210000000001</v>
      </c>
      <c r="GC4" s="1">
        <v>13.510401999999999</v>
      </c>
      <c r="GD4" s="1">
        <v>12.888667</v>
      </c>
      <c r="GE4" s="1">
        <v>12.764987</v>
      </c>
      <c r="GF4" s="1">
        <v>12.746575</v>
      </c>
      <c r="GG4" s="1">
        <v>12.140752000000001</v>
      </c>
      <c r="GH4" s="1">
        <v>11.706144999999999</v>
      </c>
      <c r="GI4" s="1">
        <v>11.133628</v>
      </c>
      <c r="GJ4" s="1">
        <v>11.179449999999999</v>
      </c>
      <c r="GK4" s="1">
        <v>12.728844</v>
      </c>
      <c r="GL4" s="1">
        <v>13.525413</v>
      </c>
    </row>
    <row r="5" spans="2:194" x14ac:dyDescent="0.2">
      <c r="B5" s="2">
        <v>43219.041666666672</v>
      </c>
      <c r="C5" s="1">
        <v>12.426265000000001</v>
      </c>
      <c r="D5" s="1">
        <v>12.441048</v>
      </c>
      <c r="E5" s="1">
        <v>12.435129999999999</v>
      </c>
      <c r="F5" s="1">
        <v>12.426253000000001</v>
      </c>
      <c r="G5" s="1">
        <v>12.696503999999999</v>
      </c>
      <c r="H5" s="1">
        <v>13.487002</v>
      </c>
      <c r="I5" s="1">
        <v>13.508115999999999</v>
      </c>
      <c r="J5" s="1">
        <v>13.490337999999999</v>
      </c>
      <c r="K5" s="1">
        <v>12.666641</v>
      </c>
      <c r="L5" s="1">
        <v>12.476591000000001</v>
      </c>
      <c r="M5" s="1">
        <v>13.442724</v>
      </c>
      <c r="N5" s="1">
        <v>13.201501</v>
      </c>
      <c r="O5" s="1">
        <v>13.493869999999999</v>
      </c>
      <c r="P5" s="1">
        <v>12.62853</v>
      </c>
      <c r="Q5" s="1">
        <v>11.740221999999999</v>
      </c>
      <c r="R5" s="1">
        <v>11.780816</v>
      </c>
      <c r="S5" s="1">
        <v>12.630295</v>
      </c>
      <c r="T5" s="1">
        <v>12.718613</v>
      </c>
      <c r="U5" s="1">
        <v>12.542877000000001</v>
      </c>
      <c r="V5" s="1">
        <v>12.420184000000001</v>
      </c>
      <c r="W5" s="1">
        <v>13.863072000000001</v>
      </c>
      <c r="X5" s="1">
        <v>11.944091</v>
      </c>
      <c r="Y5" s="1">
        <v>12.725852</v>
      </c>
      <c r="Z5" s="1">
        <v>12.733236</v>
      </c>
      <c r="AA5" s="1">
        <v>11.641188</v>
      </c>
      <c r="AB5" s="1">
        <v>12.553763</v>
      </c>
      <c r="AC5" s="1">
        <v>12.610593</v>
      </c>
      <c r="AD5" s="1">
        <v>11.616166</v>
      </c>
      <c r="AE5" s="1">
        <v>13.565137</v>
      </c>
      <c r="AF5" s="1">
        <v>12.657365</v>
      </c>
      <c r="AG5" s="1">
        <v>12.071873</v>
      </c>
      <c r="AH5" s="1">
        <v>13.391838999999999</v>
      </c>
      <c r="AI5" s="1">
        <v>11.682145</v>
      </c>
      <c r="AJ5" s="1">
        <v>10.982203</v>
      </c>
      <c r="AK5" s="1">
        <v>13.007966</v>
      </c>
      <c r="AL5" s="1">
        <v>12.764430000000001</v>
      </c>
      <c r="AM5" s="1">
        <v>13.026222000000001</v>
      </c>
      <c r="AN5" s="1">
        <v>12.785574</v>
      </c>
      <c r="AO5" s="1">
        <v>12.169840000000001</v>
      </c>
      <c r="AP5" s="1">
        <v>12.983155</v>
      </c>
      <c r="AQ5" s="1">
        <v>12.647651</v>
      </c>
      <c r="AR5" s="1">
        <v>12.611354</v>
      </c>
      <c r="AS5" s="1">
        <v>12.647651</v>
      </c>
      <c r="AT5" s="1">
        <v>12.664208</v>
      </c>
      <c r="AU5" s="1">
        <v>12.647622</v>
      </c>
      <c r="AV5" s="1">
        <v>12.647662</v>
      </c>
      <c r="AW5" s="1">
        <v>13.4216</v>
      </c>
      <c r="AX5" s="1">
        <v>13.472184</v>
      </c>
      <c r="AY5" s="1">
        <v>13.421495999999999</v>
      </c>
      <c r="AZ5" s="1">
        <v>13.421530000000001</v>
      </c>
      <c r="BA5" s="1">
        <v>11.599409</v>
      </c>
      <c r="BB5" s="1">
        <v>12.811768000000001</v>
      </c>
      <c r="BC5" s="1">
        <v>12.800777999999999</v>
      </c>
      <c r="BD5" s="1">
        <v>13.244567999999999</v>
      </c>
      <c r="BE5" s="1">
        <v>11.583553</v>
      </c>
      <c r="BF5" s="1">
        <v>11.583553</v>
      </c>
      <c r="BG5" s="1">
        <v>12.689714</v>
      </c>
      <c r="BH5" s="1">
        <v>12.076058</v>
      </c>
      <c r="BI5" s="1">
        <v>12.977565999999999</v>
      </c>
      <c r="BJ5" s="1">
        <v>12.802460999999999</v>
      </c>
      <c r="BK5" s="1">
        <v>12.802460999999999</v>
      </c>
      <c r="BL5" s="1">
        <v>12.961865</v>
      </c>
      <c r="BM5" s="1">
        <v>13.342879</v>
      </c>
      <c r="BN5" s="1">
        <v>12.482696365794</v>
      </c>
      <c r="BO5" s="1">
        <v>12.765810999999999</v>
      </c>
      <c r="BP5" s="1">
        <v>12.728616000000001</v>
      </c>
      <c r="BQ5" s="1">
        <v>12.694227</v>
      </c>
      <c r="BR5" s="1">
        <v>12.977565999999999</v>
      </c>
      <c r="BS5" s="1">
        <v>12.664208</v>
      </c>
      <c r="BT5" s="1">
        <v>12.615838</v>
      </c>
      <c r="BU5" s="1">
        <v>13.233741</v>
      </c>
      <c r="BV5" s="1">
        <v>12.946738</v>
      </c>
      <c r="BW5" s="1">
        <v>12.963276</v>
      </c>
      <c r="BX5" s="1">
        <v>12.496091</v>
      </c>
      <c r="BY5" s="1">
        <v>12.115625</v>
      </c>
      <c r="BZ5" s="1">
        <v>12.883267</v>
      </c>
      <c r="CA5" s="1">
        <v>12.181906</v>
      </c>
      <c r="CB5" s="1">
        <v>11.387988281197964</v>
      </c>
      <c r="CC5" s="1">
        <v>11.769880000000001</v>
      </c>
      <c r="CD5" s="1">
        <v>12.484052999999999</v>
      </c>
      <c r="CE5" s="1">
        <v>14.744375213184</v>
      </c>
      <c r="CF5" s="1">
        <v>12.095863</v>
      </c>
      <c r="CG5" s="1">
        <v>12.308168</v>
      </c>
      <c r="CH5" s="1">
        <v>12.280932999999999</v>
      </c>
      <c r="CI5" s="1">
        <v>12.793041000000001</v>
      </c>
      <c r="CJ5" s="1">
        <v>13.517317</v>
      </c>
      <c r="CK5" s="1">
        <v>13.562903</v>
      </c>
      <c r="CL5" s="1">
        <v>13.342601</v>
      </c>
      <c r="CM5" s="1">
        <v>13.248544000000001</v>
      </c>
      <c r="CN5" s="1">
        <v>13.562924000000001</v>
      </c>
      <c r="CO5" s="4">
        <v>13.562913</v>
      </c>
      <c r="CP5" s="1">
        <v>13.562919000000001</v>
      </c>
      <c r="CQ5" s="4">
        <v>13.562919000000001</v>
      </c>
      <c r="CR5" s="1">
        <v>12.76243</v>
      </c>
      <c r="CS5" s="1">
        <v>12.802460999999999</v>
      </c>
      <c r="CT5" s="1">
        <v>12.750221</v>
      </c>
      <c r="CU5" s="1">
        <v>13.349415</v>
      </c>
      <c r="CV5" s="1">
        <v>13.359427999999999</v>
      </c>
      <c r="CW5" s="1">
        <v>12.599321</v>
      </c>
      <c r="CX5" s="1">
        <v>12.978528000000001</v>
      </c>
      <c r="CY5" s="1">
        <v>12.472599000000001</v>
      </c>
      <c r="CZ5" s="1">
        <v>12.958708</v>
      </c>
      <c r="DA5" s="1">
        <v>12.647622</v>
      </c>
      <c r="DB5" s="1">
        <v>12.647622</v>
      </c>
      <c r="DC5" s="1">
        <v>12.643882</v>
      </c>
      <c r="DD5" s="1">
        <v>13.457749</v>
      </c>
      <c r="DE5" s="1">
        <v>13.508627000000001</v>
      </c>
      <c r="DF5" s="1">
        <v>12.046972</v>
      </c>
      <c r="DG5" s="1">
        <v>11.372954999999999</v>
      </c>
      <c r="DH5" s="1">
        <v>11.360808</v>
      </c>
      <c r="DI5" s="1">
        <v>11.410799026158465</v>
      </c>
      <c r="DJ5" s="1">
        <v>12.818645</v>
      </c>
      <c r="DK5" s="1">
        <v>12.461359</v>
      </c>
      <c r="DL5" s="1">
        <v>12.433861</v>
      </c>
      <c r="DM5" s="1">
        <v>12.34929</v>
      </c>
      <c r="DN5" s="1">
        <v>14.319777043968003</v>
      </c>
      <c r="DO5" s="1">
        <v>13.568020000000001</v>
      </c>
      <c r="DP5" s="1">
        <v>13.568045</v>
      </c>
      <c r="DQ5" s="1">
        <v>13.314959</v>
      </c>
      <c r="DR5" s="1">
        <v>13.341259000000001</v>
      </c>
      <c r="DS5" s="1">
        <v>12.76066</v>
      </c>
      <c r="DT5" s="1">
        <v>12.556075999999999</v>
      </c>
      <c r="DU5" s="1">
        <v>13.481712</v>
      </c>
      <c r="DV5" s="1">
        <v>12.664208</v>
      </c>
      <c r="DW5" s="1">
        <v>12.664208</v>
      </c>
      <c r="DX5" s="1">
        <v>12.990777567940606</v>
      </c>
      <c r="DY5" s="1">
        <v>11.780815</v>
      </c>
      <c r="DZ5" s="1">
        <v>11.799306</v>
      </c>
      <c r="EA5" s="1">
        <v>12.187688</v>
      </c>
      <c r="EB5" s="1">
        <v>12.376192</v>
      </c>
      <c r="EC5" s="1">
        <v>11.687060000000001</v>
      </c>
      <c r="ED5" s="1">
        <v>11.632904</v>
      </c>
      <c r="EE5" s="1">
        <v>12.471582</v>
      </c>
      <c r="EF5" s="1">
        <v>12.471825000000001</v>
      </c>
      <c r="EG5" s="1">
        <v>12.471902</v>
      </c>
      <c r="EH5" s="1">
        <v>12.432865602789924</v>
      </c>
      <c r="EI5" s="1">
        <v>11.686752</v>
      </c>
      <c r="EJ5" s="1">
        <v>13.319991</v>
      </c>
      <c r="EK5" s="1">
        <v>12.752682999999999</v>
      </c>
      <c r="EL5" s="1">
        <v>13.723471</v>
      </c>
      <c r="EM5" s="1">
        <v>12.139174000000001</v>
      </c>
      <c r="EN5" s="1">
        <v>12.240569000000001</v>
      </c>
      <c r="EO5" s="1">
        <v>12.809317999999999</v>
      </c>
      <c r="EP5" s="1">
        <v>12.961865</v>
      </c>
      <c r="EQ5" s="1">
        <v>12.961865</v>
      </c>
      <c r="ER5" s="1">
        <v>13.198515</v>
      </c>
      <c r="ES5" s="1">
        <v>13.198176999999999</v>
      </c>
      <c r="ET5" s="1">
        <v>12.668094999999999</v>
      </c>
      <c r="EU5" s="1">
        <v>12.668094999999999</v>
      </c>
      <c r="EV5" s="1">
        <v>13.348171000000001</v>
      </c>
      <c r="EW5" s="1">
        <v>12.710583</v>
      </c>
      <c r="EX5" s="1">
        <v>12.323205</v>
      </c>
      <c r="EY5" s="1">
        <v>12.977565999999999</v>
      </c>
      <c r="EZ5" s="1">
        <v>12.977565999999999</v>
      </c>
      <c r="FA5" s="1">
        <v>13.519962</v>
      </c>
      <c r="FB5" s="1">
        <v>11.939857999999999</v>
      </c>
      <c r="FC5" s="1">
        <v>13.248544000000001</v>
      </c>
      <c r="FD5" s="1">
        <v>14.723441974464002</v>
      </c>
      <c r="FE5" s="1">
        <v>12.206738</v>
      </c>
      <c r="FF5" s="1">
        <v>14.723441974464002</v>
      </c>
      <c r="FG5" s="1">
        <v>13.197582000000001</v>
      </c>
      <c r="FH5" s="1">
        <v>12.699636999999999</v>
      </c>
      <c r="FI5" s="1">
        <v>12.993096</v>
      </c>
      <c r="FJ5" s="1">
        <v>11.494325999999999</v>
      </c>
      <c r="FK5" s="1">
        <v>12.766999</v>
      </c>
      <c r="FL5" s="1">
        <v>12.199325999999999</v>
      </c>
      <c r="FM5" s="1">
        <v>13.462634</v>
      </c>
      <c r="FN5" s="1">
        <v>13.407752</v>
      </c>
      <c r="FO5" s="1">
        <v>13.370289</v>
      </c>
      <c r="FP5" s="1">
        <v>12.767009</v>
      </c>
      <c r="FQ5" s="1">
        <v>12.766999</v>
      </c>
      <c r="FR5" s="1">
        <v>12.767008000000001</v>
      </c>
      <c r="FS5" s="1">
        <v>13.727593000000001</v>
      </c>
      <c r="FT5" s="1">
        <v>13.727593000000001</v>
      </c>
      <c r="FU5" s="1">
        <v>13.313286</v>
      </c>
      <c r="FV5" s="1">
        <v>13.29055</v>
      </c>
      <c r="FW5" s="1">
        <v>13.313295999999999</v>
      </c>
      <c r="FX5" s="1">
        <v>13.313286</v>
      </c>
      <c r="FY5" s="1">
        <v>12.372401999999999</v>
      </c>
      <c r="FZ5" s="1">
        <v>13.846174</v>
      </c>
      <c r="GA5" s="1">
        <v>13.833594</v>
      </c>
      <c r="GB5" s="1">
        <v>12.710383</v>
      </c>
      <c r="GC5" s="1">
        <v>13.52793</v>
      </c>
      <c r="GD5" s="1">
        <v>12.876391</v>
      </c>
      <c r="GE5" s="1">
        <v>12.776159</v>
      </c>
      <c r="GF5" s="1">
        <v>12.757857</v>
      </c>
      <c r="GG5" s="1">
        <v>12.156015</v>
      </c>
      <c r="GH5" s="1">
        <v>11.721598</v>
      </c>
      <c r="GI5" s="1">
        <v>11.143977</v>
      </c>
      <c r="GJ5" s="1">
        <v>11.189579999999999</v>
      </c>
      <c r="GK5" s="1">
        <v>12.742065999999999</v>
      </c>
      <c r="GL5" s="1">
        <v>13.459496</v>
      </c>
    </row>
    <row r="6" spans="2:194" x14ac:dyDescent="0.2">
      <c r="B6" s="2">
        <v>43219.062500000007</v>
      </c>
      <c r="C6" s="1">
        <v>6.1701990000000002</v>
      </c>
      <c r="D6" s="1">
        <v>6.1772309999999999</v>
      </c>
      <c r="E6" s="1">
        <v>6.1744159999999999</v>
      </c>
      <c r="F6" s="1">
        <v>6.1701930000000003</v>
      </c>
      <c r="G6" s="1">
        <v>6.2355010000000002</v>
      </c>
      <c r="H6" s="1">
        <v>6.6086499999999999</v>
      </c>
      <c r="I6" s="1">
        <v>6.6197540000000004</v>
      </c>
      <c r="J6" s="1">
        <v>6.6109359999999997</v>
      </c>
      <c r="K6" s="1">
        <v>6.2082410000000001</v>
      </c>
      <c r="L6" s="1">
        <v>6.2016679999999997</v>
      </c>
      <c r="M6" s="1">
        <v>6.5830909999999996</v>
      </c>
      <c r="N6" s="1">
        <v>6.4652529999999997</v>
      </c>
      <c r="O6" s="1">
        <v>6.613016</v>
      </c>
      <c r="P6" s="1">
        <v>6.1968860000000001</v>
      </c>
      <c r="Q6" s="1">
        <v>5.8484290000000003</v>
      </c>
      <c r="R6" s="1">
        <v>5.8676329999999997</v>
      </c>
      <c r="S6" s="1">
        <v>6.3572170000000003</v>
      </c>
      <c r="T6" s="1">
        <v>6.2488530000000004</v>
      </c>
      <c r="U6" s="1">
        <v>6.1605460000000001</v>
      </c>
      <c r="V6" s="1">
        <v>6.1038100000000002</v>
      </c>
      <c r="W6" s="1">
        <v>6.7918419999999999</v>
      </c>
      <c r="X6" s="1">
        <v>5.8514999999999997</v>
      </c>
      <c r="Y6" s="1">
        <v>6.2119960000000001</v>
      </c>
      <c r="Z6" s="1">
        <v>6.2529440000000003</v>
      </c>
      <c r="AA6" s="1">
        <v>5.7518120000000001</v>
      </c>
      <c r="AB6" s="1">
        <v>6.3217829999999999</v>
      </c>
      <c r="AC6" s="1">
        <v>6.3496410000000001</v>
      </c>
      <c r="AD6" s="1">
        <v>5.7349610000000002</v>
      </c>
      <c r="AE6" s="1">
        <v>6.6486499999999999</v>
      </c>
      <c r="AF6" s="1">
        <v>6.3712780000000002</v>
      </c>
      <c r="AG6" s="1">
        <v>5.9153739999999999</v>
      </c>
      <c r="AH6" s="1">
        <v>6.5631349999999999</v>
      </c>
      <c r="AI6" s="1">
        <v>5.7637739999999997</v>
      </c>
      <c r="AJ6" s="1">
        <v>5.4335139999999997</v>
      </c>
      <c r="AK6" s="1">
        <v>6.3930800000000003</v>
      </c>
      <c r="AL6" s="1">
        <v>6.2887779999999998</v>
      </c>
      <c r="AM6" s="1">
        <v>6.3846540000000003</v>
      </c>
      <c r="AN6" s="1">
        <v>6.2849969999999997</v>
      </c>
      <c r="AO6" s="1">
        <v>5.9876129999999996</v>
      </c>
      <c r="AP6" s="1">
        <v>6.5445580000000003</v>
      </c>
      <c r="AQ6" s="1">
        <v>6.2120249999999997</v>
      </c>
      <c r="AR6" s="1">
        <v>6.1938800000000001</v>
      </c>
      <c r="AS6" s="1">
        <v>6.2120249999999997</v>
      </c>
      <c r="AT6" s="1">
        <v>6.2222660000000003</v>
      </c>
      <c r="AU6" s="1">
        <v>6.2120189999999997</v>
      </c>
      <c r="AV6" s="1">
        <v>6.2120300000000004</v>
      </c>
      <c r="AW6" s="1">
        <v>6.5816429999999997</v>
      </c>
      <c r="AX6" s="1">
        <v>6.6016009999999996</v>
      </c>
      <c r="AY6" s="1">
        <v>6.5815919999999997</v>
      </c>
      <c r="AZ6" s="1">
        <v>6.5816090000000003</v>
      </c>
      <c r="BA6" s="1">
        <v>5.7001210000000002</v>
      </c>
      <c r="BB6" s="1">
        <v>6.475149</v>
      </c>
      <c r="BC6" s="1">
        <v>6.4735360000000002</v>
      </c>
      <c r="BD6" s="1">
        <v>6.4910860000000001</v>
      </c>
      <c r="BE6" s="1">
        <v>5.7199479999999996</v>
      </c>
      <c r="BF6" s="1">
        <v>5.7199479999999996</v>
      </c>
      <c r="BG6" s="1">
        <v>6.2225919999999997</v>
      </c>
      <c r="BH6" s="1">
        <v>6.0763109999999996</v>
      </c>
      <c r="BI6" s="1">
        <v>6.5419970000000003</v>
      </c>
      <c r="BJ6" s="1">
        <v>6.2141989999999998</v>
      </c>
      <c r="BK6" s="1">
        <v>6.2141989999999998</v>
      </c>
      <c r="BL6" s="1">
        <v>6.4260020000000004</v>
      </c>
      <c r="BM6" s="1">
        <v>6.5398769999999997</v>
      </c>
      <c r="BN6" s="1">
        <v>6.2852429409780006</v>
      </c>
      <c r="BO6" s="1">
        <v>6.2216180000000003</v>
      </c>
      <c r="BP6" s="1">
        <v>6.2442359999999999</v>
      </c>
      <c r="BQ6" s="1">
        <v>6.2278799999999999</v>
      </c>
      <c r="BR6" s="1">
        <v>6.5419970000000003</v>
      </c>
      <c r="BS6" s="1">
        <v>6.2222660000000003</v>
      </c>
      <c r="BT6" s="1">
        <v>6.2027190000000001</v>
      </c>
      <c r="BU6" s="1">
        <v>6.6631729999999996</v>
      </c>
      <c r="BV6" s="1">
        <v>6.5278520000000002</v>
      </c>
      <c r="BW6" s="1">
        <v>6.535749</v>
      </c>
      <c r="BX6" s="1">
        <v>6.1750790000000002</v>
      </c>
      <c r="BY6" s="1">
        <v>6.0964140000000002</v>
      </c>
      <c r="BZ6" s="1">
        <v>6.3170599999999997</v>
      </c>
      <c r="CA6" s="1">
        <v>5.9514100000000001</v>
      </c>
      <c r="CB6" s="1">
        <v>5.6355938798215908</v>
      </c>
      <c r="CC6" s="1">
        <v>5.8180370000000003</v>
      </c>
      <c r="CD6" s="1">
        <v>6.1243259999999999</v>
      </c>
      <c r="CE6" s="1">
        <v>7.2236129796239998</v>
      </c>
      <c r="CF6" s="1">
        <v>5.9270079999999998</v>
      </c>
      <c r="CG6" s="1">
        <v>6.0457340000000004</v>
      </c>
      <c r="CH6" s="1">
        <v>6.0325730000000002</v>
      </c>
      <c r="CI6" s="1">
        <v>6.2180260000000001</v>
      </c>
      <c r="CJ6" s="1">
        <v>6.6247949999999998</v>
      </c>
      <c r="CK6" s="1">
        <v>6.6475039999999996</v>
      </c>
      <c r="CL6" s="1">
        <v>6.5396070000000002</v>
      </c>
      <c r="CM6" s="1">
        <v>6.4930300000000001</v>
      </c>
      <c r="CN6" s="1">
        <v>6.6475150000000003</v>
      </c>
      <c r="CO6" s="4">
        <v>6.6475090000000003</v>
      </c>
      <c r="CP6" s="1">
        <v>6.6475119999999999</v>
      </c>
      <c r="CQ6" s="4">
        <v>6.6475119999999999</v>
      </c>
      <c r="CR6" s="1">
        <v>6.1939399999999996</v>
      </c>
      <c r="CS6" s="1">
        <v>6.2141989999999998</v>
      </c>
      <c r="CT6" s="1">
        <v>6.2653699999999999</v>
      </c>
      <c r="CU6" s="1">
        <v>6.5393379999999999</v>
      </c>
      <c r="CV6" s="1">
        <v>6.5442799999999997</v>
      </c>
      <c r="CW6" s="1">
        <v>6.1883949999999999</v>
      </c>
      <c r="CX6" s="1">
        <v>6.5564299999999998</v>
      </c>
      <c r="CY6" s="1">
        <v>6.2687419999999996</v>
      </c>
      <c r="CZ6" s="1">
        <v>6.546392</v>
      </c>
      <c r="DA6" s="1">
        <v>6.2120189999999997</v>
      </c>
      <c r="DB6" s="1">
        <v>6.2120189999999997</v>
      </c>
      <c r="DC6" s="1">
        <v>6.231249</v>
      </c>
      <c r="DD6" s="1">
        <v>6.5953799999999996</v>
      </c>
      <c r="DE6" s="1">
        <v>6.6203729999999998</v>
      </c>
      <c r="DF6" s="1">
        <v>5.9153589999999996</v>
      </c>
      <c r="DG6" s="1">
        <v>5.6092979999999999</v>
      </c>
      <c r="DH6" s="1">
        <v>5.6033039999999996</v>
      </c>
      <c r="DI6" s="1">
        <v>5.6681206213433013</v>
      </c>
      <c r="DJ6" s="1">
        <v>6.2778520000000002</v>
      </c>
      <c r="DK6" s="1">
        <v>6.120012</v>
      </c>
      <c r="DL6" s="1">
        <v>6.1064400000000001</v>
      </c>
      <c r="DM6" s="1">
        <v>6.0391029999999999</v>
      </c>
      <c r="DN6" s="1">
        <v>7.0155924428480008</v>
      </c>
      <c r="DO6" s="1">
        <v>6.6434810000000004</v>
      </c>
      <c r="DP6" s="1">
        <v>6.6434939999999996</v>
      </c>
      <c r="DQ6" s="1">
        <v>6.5255419999999997</v>
      </c>
      <c r="DR6" s="1">
        <v>6.5383230000000001</v>
      </c>
      <c r="DS6" s="1">
        <v>6.414339</v>
      </c>
      <c r="DT6" s="1">
        <v>6.1640569999999997</v>
      </c>
      <c r="DU6" s="1">
        <v>6.8040370000000001</v>
      </c>
      <c r="DV6" s="1">
        <v>6.2222660000000003</v>
      </c>
      <c r="DW6" s="1">
        <v>6.2222660000000003</v>
      </c>
      <c r="DX6" s="1">
        <v>6.3873602323539274</v>
      </c>
      <c r="DY6" s="1">
        <v>5.8121660000000004</v>
      </c>
      <c r="DZ6" s="1">
        <v>5.8203399999999998</v>
      </c>
      <c r="EA6" s="1">
        <v>5.9910600000000001</v>
      </c>
      <c r="EB6" s="1">
        <v>6.1246280000000004</v>
      </c>
      <c r="EC6" s="1">
        <v>5.7824869999999997</v>
      </c>
      <c r="ED6" s="1">
        <v>5.7545900000000003</v>
      </c>
      <c r="EE6" s="1">
        <v>6.194598</v>
      </c>
      <c r="EF6" s="1">
        <v>6.1950130000000003</v>
      </c>
      <c r="EG6" s="1">
        <v>6.1951739999999997</v>
      </c>
      <c r="EH6" s="1">
        <v>6.2560450592492698</v>
      </c>
      <c r="EI6" s="1">
        <v>5.7773859999999999</v>
      </c>
      <c r="EJ6" s="1">
        <v>6.7207749999999997</v>
      </c>
      <c r="EK6" s="1">
        <v>6.26227</v>
      </c>
      <c r="EL6" s="1">
        <v>6.9172700000000003</v>
      </c>
      <c r="EM6" s="1">
        <v>5.9674769999999997</v>
      </c>
      <c r="EN6" s="1">
        <v>6.0180540000000002</v>
      </c>
      <c r="EO6" s="1">
        <v>6.2794429999999997</v>
      </c>
      <c r="EP6" s="1">
        <v>6.4260020000000004</v>
      </c>
      <c r="EQ6" s="1">
        <v>6.4260020000000004</v>
      </c>
      <c r="ER6" s="1">
        <v>6.469049</v>
      </c>
      <c r="ES6" s="1">
        <v>6.4688829999999999</v>
      </c>
      <c r="ET6" s="1">
        <v>6.1915930000000001</v>
      </c>
      <c r="EU6" s="1">
        <v>6.1915930000000001</v>
      </c>
      <c r="EV6" s="1">
        <v>6.5391409999999999</v>
      </c>
      <c r="EW6" s="1">
        <v>6.2355179999999999</v>
      </c>
      <c r="EX6" s="1">
        <v>6.1851430000000001</v>
      </c>
      <c r="EY6" s="1">
        <v>6.5419970000000003</v>
      </c>
      <c r="EZ6" s="1">
        <v>6.5419970000000003</v>
      </c>
      <c r="FA6" s="1">
        <v>6.6209860000000003</v>
      </c>
      <c r="FB6" s="1">
        <v>5.8495460000000001</v>
      </c>
      <c r="FC6" s="1">
        <v>6.4930300000000001</v>
      </c>
      <c r="FD6" s="1">
        <v>7.2133572982040004</v>
      </c>
      <c r="FE6" s="1">
        <v>5.971025</v>
      </c>
      <c r="FF6" s="1">
        <v>7.2133572982040004</v>
      </c>
      <c r="FG6" s="1">
        <v>6.4685980000000001</v>
      </c>
      <c r="FH6" s="1">
        <v>6.2387480000000002</v>
      </c>
      <c r="FI6" s="1">
        <v>6.3650180000000001</v>
      </c>
      <c r="FJ6" s="1">
        <v>5.678731</v>
      </c>
      <c r="FK6" s="1">
        <v>6.2741920000000002</v>
      </c>
      <c r="FL6" s="1">
        <v>5.9893530000000004</v>
      </c>
      <c r="FM6" s="1">
        <v>6.5966129999999996</v>
      </c>
      <c r="FN6" s="1">
        <v>6.5686429999999998</v>
      </c>
      <c r="FO6" s="1">
        <v>6.5518609999999997</v>
      </c>
      <c r="FP6" s="1">
        <v>6.274197</v>
      </c>
      <c r="FQ6" s="1">
        <v>6.2741920000000002</v>
      </c>
      <c r="FR6" s="1">
        <v>6.274197</v>
      </c>
      <c r="FS6" s="1">
        <v>6.8866750000000003</v>
      </c>
      <c r="FT6" s="1">
        <v>6.8866750000000003</v>
      </c>
      <c r="FU6" s="1">
        <v>6.7235509999999996</v>
      </c>
      <c r="FV6" s="1">
        <v>6.7201040000000001</v>
      </c>
      <c r="FW6" s="1">
        <v>6.7235560000000003</v>
      </c>
      <c r="FX6" s="1">
        <v>6.7235509999999996</v>
      </c>
      <c r="FY6" s="1">
        <v>6.1447479999999999</v>
      </c>
      <c r="FZ6" s="1">
        <v>6.7806009999999999</v>
      </c>
      <c r="GA6" s="1">
        <v>6.7740749999999998</v>
      </c>
      <c r="GB6" s="1">
        <v>6.3313689999999996</v>
      </c>
      <c r="GC6" s="1">
        <v>6.6296290000000004</v>
      </c>
      <c r="GD6" s="1">
        <v>6.507619</v>
      </c>
      <c r="GE6" s="1">
        <v>6.2834409999999998</v>
      </c>
      <c r="GF6" s="1">
        <v>6.2834450000000004</v>
      </c>
      <c r="GG6" s="1">
        <v>6.0382939999999996</v>
      </c>
      <c r="GH6" s="1">
        <v>5.7605310000000003</v>
      </c>
      <c r="GI6" s="1">
        <v>5.5066059999999997</v>
      </c>
      <c r="GJ6" s="1">
        <v>5.5289720000000004</v>
      </c>
      <c r="GK6" s="1">
        <v>6.2616379999999996</v>
      </c>
      <c r="GL6" s="1">
        <v>6.7934409999999996</v>
      </c>
    </row>
    <row r="7" spans="2:194" x14ac:dyDescent="0.2">
      <c r="B7" s="2">
        <v>43219.083333333343</v>
      </c>
      <c r="C7" s="1">
        <v>6.1370509999999996</v>
      </c>
      <c r="D7" s="1">
        <v>6.1437650000000001</v>
      </c>
      <c r="E7" s="1">
        <v>6.1410770000000001</v>
      </c>
      <c r="F7" s="1">
        <v>6.1370449999999996</v>
      </c>
      <c r="G7" s="1">
        <v>6.1407319999999999</v>
      </c>
      <c r="H7" s="1">
        <v>6.5128760000000003</v>
      </c>
      <c r="I7" s="1">
        <v>6.5192119999999996</v>
      </c>
      <c r="J7" s="1">
        <v>6.5120880000000003</v>
      </c>
      <c r="K7" s="1">
        <v>6.1135789999999997</v>
      </c>
      <c r="L7" s="1">
        <v>6.1739329999999999</v>
      </c>
      <c r="M7" s="1">
        <v>6.4838579999999997</v>
      </c>
      <c r="N7" s="1">
        <v>6.3665989999999999</v>
      </c>
      <c r="O7" s="1">
        <v>6.5130559999999997</v>
      </c>
      <c r="P7" s="1">
        <v>6.0959839999999996</v>
      </c>
      <c r="Q7" s="1">
        <v>5.7864899999999997</v>
      </c>
      <c r="R7" s="1">
        <v>5.8069280000000001</v>
      </c>
      <c r="S7" s="1">
        <v>6.3885050000000003</v>
      </c>
      <c r="T7" s="1">
        <v>6.1594699999999998</v>
      </c>
      <c r="U7" s="1">
        <v>6.0708739999999999</v>
      </c>
      <c r="V7" s="1">
        <v>6.0218109999999996</v>
      </c>
      <c r="W7" s="1">
        <v>6.6899860000000002</v>
      </c>
      <c r="X7" s="1">
        <v>5.7669430000000004</v>
      </c>
      <c r="Y7" s="1">
        <v>6.12188</v>
      </c>
      <c r="Z7" s="1">
        <v>6.1629329999999998</v>
      </c>
      <c r="AA7" s="1">
        <v>5.7073809999999998</v>
      </c>
      <c r="AB7" s="1">
        <v>6.3533410000000003</v>
      </c>
      <c r="AC7" s="1">
        <v>6.3811059999999999</v>
      </c>
      <c r="AD7" s="1">
        <v>5.7025329999999999</v>
      </c>
      <c r="AE7" s="1">
        <v>6.547174</v>
      </c>
      <c r="AF7" s="1">
        <v>6.4022940000000004</v>
      </c>
      <c r="AG7" s="1">
        <v>5.8269260000000003</v>
      </c>
      <c r="AH7" s="1">
        <v>6.4609100000000002</v>
      </c>
      <c r="AI7" s="1">
        <v>5.7636640000000003</v>
      </c>
      <c r="AJ7" s="1">
        <v>5.3928099999999999</v>
      </c>
      <c r="AK7" s="1">
        <v>6.2926339999999996</v>
      </c>
      <c r="AL7" s="1">
        <v>6.1893269999999996</v>
      </c>
      <c r="AM7" s="1">
        <v>6.2983880000000001</v>
      </c>
      <c r="AN7" s="1">
        <v>6.194426</v>
      </c>
      <c r="AO7" s="1">
        <v>5.9293570000000004</v>
      </c>
      <c r="AP7" s="1">
        <v>6.577642</v>
      </c>
      <c r="AQ7" s="1">
        <v>6.1177570000000001</v>
      </c>
      <c r="AR7" s="1">
        <v>6.0974250000000003</v>
      </c>
      <c r="AS7" s="1">
        <v>6.1177570000000001</v>
      </c>
      <c r="AT7" s="1">
        <v>6.1298649999999997</v>
      </c>
      <c r="AU7" s="1">
        <v>6.1177489999999999</v>
      </c>
      <c r="AV7" s="1">
        <v>6.1177630000000001</v>
      </c>
      <c r="AW7" s="1">
        <v>6.4801029999999997</v>
      </c>
      <c r="AX7" s="1">
        <v>6.498488</v>
      </c>
      <c r="AY7" s="1">
        <v>6.4800519999999997</v>
      </c>
      <c r="AZ7" s="1">
        <v>6.4800690000000003</v>
      </c>
      <c r="BA7" s="1">
        <v>5.6333060000000001</v>
      </c>
      <c r="BB7" s="1">
        <v>6.4938419999999999</v>
      </c>
      <c r="BC7" s="1">
        <v>6.4926570000000003</v>
      </c>
      <c r="BD7" s="1">
        <v>6.3899520000000001</v>
      </c>
      <c r="BE7" s="1">
        <v>5.6873620000000003</v>
      </c>
      <c r="BF7" s="1">
        <v>5.6873620000000003</v>
      </c>
      <c r="BG7" s="1">
        <v>6.1266290000000003</v>
      </c>
      <c r="BH7" s="1">
        <v>6.1033809999999997</v>
      </c>
      <c r="BI7" s="1">
        <v>6.5742700000000003</v>
      </c>
      <c r="BJ7" s="1">
        <v>6.1304559999999997</v>
      </c>
      <c r="BK7" s="1">
        <v>6.1304559999999997</v>
      </c>
      <c r="BL7" s="1">
        <v>6.3805180000000004</v>
      </c>
      <c r="BM7" s="1">
        <v>6.4387439999999998</v>
      </c>
      <c r="BN7" s="1">
        <v>6.3163888229480003</v>
      </c>
      <c r="BO7" s="1">
        <v>6.1351139999999997</v>
      </c>
      <c r="BP7" s="1">
        <v>6.1428399999999996</v>
      </c>
      <c r="BQ7" s="1">
        <v>6.1265879999999999</v>
      </c>
      <c r="BR7" s="1">
        <v>6.5742700000000003</v>
      </c>
      <c r="BS7" s="1">
        <v>6.1298649999999997</v>
      </c>
      <c r="BT7" s="1">
        <v>6.1104770000000004</v>
      </c>
      <c r="BU7" s="1">
        <v>6.6865959999999998</v>
      </c>
      <c r="BV7" s="1">
        <v>6.5556450000000002</v>
      </c>
      <c r="BW7" s="1">
        <v>6.5631529999999998</v>
      </c>
      <c r="BX7" s="1">
        <v>6.1191899999999997</v>
      </c>
      <c r="BY7" s="1">
        <v>6.1234859999999998</v>
      </c>
      <c r="BZ7" s="1">
        <v>6.183084</v>
      </c>
      <c r="CA7" s="1">
        <v>5.867648</v>
      </c>
      <c r="CB7" s="1">
        <v>5.6215459063343456</v>
      </c>
      <c r="CC7" s="1">
        <v>5.7738820000000004</v>
      </c>
      <c r="CD7" s="1">
        <v>6.0400919999999996</v>
      </c>
      <c r="CE7" s="1">
        <v>7.1152817899920002</v>
      </c>
      <c r="CF7" s="1">
        <v>5.8428199999999997</v>
      </c>
      <c r="CG7" s="1">
        <v>5.9688749999999997</v>
      </c>
      <c r="CH7" s="1">
        <v>5.957719</v>
      </c>
      <c r="CI7" s="1">
        <v>6.1312030000000002</v>
      </c>
      <c r="CJ7" s="1">
        <v>6.523307</v>
      </c>
      <c r="CK7" s="1">
        <v>6.5458910000000001</v>
      </c>
      <c r="CL7" s="1">
        <v>6.4385479999999999</v>
      </c>
      <c r="CM7" s="1">
        <v>6.3933739999999997</v>
      </c>
      <c r="CN7" s="1">
        <v>6.5459019999999999</v>
      </c>
      <c r="CO7" s="4">
        <v>6.5458959999999999</v>
      </c>
      <c r="CP7" s="1">
        <v>6.5458990000000004</v>
      </c>
      <c r="CQ7" s="4">
        <v>6.5458990000000004</v>
      </c>
      <c r="CR7" s="1">
        <v>6.1102169999999996</v>
      </c>
      <c r="CS7" s="1">
        <v>6.1304559999999997</v>
      </c>
      <c r="CT7" s="1">
        <v>6.1738390000000001</v>
      </c>
      <c r="CU7" s="1">
        <v>6.4387809999999996</v>
      </c>
      <c r="CV7" s="1">
        <v>6.4434649999999998</v>
      </c>
      <c r="CW7" s="1">
        <v>6.0913110000000001</v>
      </c>
      <c r="CX7" s="1">
        <v>6.5910669999999998</v>
      </c>
      <c r="CY7" s="1">
        <v>6.2994700000000003</v>
      </c>
      <c r="CZ7" s="1">
        <v>6.5788039999999999</v>
      </c>
      <c r="DA7" s="1">
        <v>6.1177489999999999</v>
      </c>
      <c r="DB7" s="1">
        <v>6.1177489999999999</v>
      </c>
      <c r="DC7" s="1">
        <v>6.1595120000000003</v>
      </c>
      <c r="DD7" s="1">
        <v>6.4904739999999999</v>
      </c>
      <c r="DE7" s="1">
        <v>6.5127790000000001</v>
      </c>
      <c r="DF7" s="1">
        <v>5.8161769999999997</v>
      </c>
      <c r="DG7" s="1">
        <v>5.7856639999999997</v>
      </c>
      <c r="DH7" s="1">
        <v>5.7856889999999996</v>
      </c>
      <c r="DI7" s="1">
        <v>5.6400029303047869</v>
      </c>
      <c r="DJ7" s="1">
        <v>6.1805880000000002</v>
      </c>
      <c r="DK7" s="1">
        <v>6.0304289999999998</v>
      </c>
      <c r="DL7" s="1">
        <v>6.0169309999999996</v>
      </c>
      <c r="DM7" s="1">
        <v>5.9397489999999999</v>
      </c>
      <c r="DN7" s="1">
        <v>6.910380898784001</v>
      </c>
      <c r="DO7" s="1">
        <v>6.5422149999999997</v>
      </c>
      <c r="DP7" s="1">
        <v>6.5422279999999997</v>
      </c>
      <c r="DQ7" s="1">
        <v>6.4251399999999999</v>
      </c>
      <c r="DR7" s="1">
        <v>6.4376069999999999</v>
      </c>
      <c r="DS7" s="1">
        <v>6.4647519999999998</v>
      </c>
      <c r="DT7" s="1">
        <v>6.0691860000000002</v>
      </c>
      <c r="DU7" s="1">
        <v>6.8933840000000002</v>
      </c>
      <c r="DV7" s="1">
        <v>6.1298649999999997</v>
      </c>
      <c r="DW7" s="1">
        <v>6.1298649999999997</v>
      </c>
      <c r="DX7" s="1">
        <v>6.2954379252495913</v>
      </c>
      <c r="DY7" s="1">
        <v>5.7832860000000004</v>
      </c>
      <c r="DZ7" s="1">
        <v>5.780602</v>
      </c>
      <c r="EA7" s="1">
        <v>5.9148540000000001</v>
      </c>
      <c r="EB7" s="1">
        <v>6.1093609999999998</v>
      </c>
      <c r="EC7" s="1">
        <v>5.7402199999999999</v>
      </c>
      <c r="ED7" s="1">
        <v>5.7138249999999999</v>
      </c>
      <c r="EE7" s="1">
        <v>6.1540660000000003</v>
      </c>
      <c r="EF7" s="1">
        <v>6.1573320000000002</v>
      </c>
      <c r="EG7" s="1">
        <v>6.1586780000000001</v>
      </c>
      <c r="EH7" s="1">
        <v>6.2838259238434384</v>
      </c>
      <c r="EI7" s="1">
        <v>5.7335180000000001</v>
      </c>
      <c r="EJ7" s="1">
        <v>6.7929830000000004</v>
      </c>
      <c r="EK7" s="1">
        <v>6.1699070000000003</v>
      </c>
      <c r="EL7" s="1">
        <v>6.9837939999999996</v>
      </c>
      <c r="EM7" s="1">
        <v>5.8670980000000004</v>
      </c>
      <c r="EN7" s="1">
        <v>5.9405150000000004</v>
      </c>
      <c r="EO7" s="1">
        <v>6.1824880000000002</v>
      </c>
      <c r="EP7" s="1">
        <v>6.3805180000000004</v>
      </c>
      <c r="EQ7" s="1">
        <v>6.3805180000000004</v>
      </c>
      <c r="ER7" s="1">
        <v>6.3707269999999996</v>
      </c>
      <c r="ES7" s="1">
        <v>6.3705889999999998</v>
      </c>
      <c r="ET7" s="1">
        <v>6.0914700000000002</v>
      </c>
      <c r="EU7" s="1">
        <v>6.0914700000000002</v>
      </c>
      <c r="EV7" s="1">
        <v>6.439057</v>
      </c>
      <c r="EW7" s="1">
        <v>6.1340620000000001</v>
      </c>
      <c r="EX7" s="1">
        <v>6.2179589999999996</v>
      </c>
      <c r="EY7" s="1">
        <v>6.5742700000000003</v>
      </c>
      <c r="EZ7" s="1">
        <v>6.5742700000000003</v>
      </c>
      <c r="FA7" s="1">
        <v>6.5168480000000004</v>
      </c>
      <c r="FB7" s="1">
        <v>5.7648859999999997</v>
      </c>
      <c r="FC7" s="1">
        <v>6.3933739999999997</v>
      </c>
      <c r="FD7" s="1">
        <v>7.1051799111320006</v>
      </c>
      <c r="FE7" s="1">
        <v>5.8774540000000002</v>
      </c>
      <c r="FF7" s="1">
        <v>7.1051799111320006</v>
      </c>
      <c r="FG7" s="1">
        <v>6.3703539999999998</v>
      </c>
      <c r="FH7" s="1">
        <v>6.1453059999999997</v>
      </c>
      <c r="FI7" s="1">
        <v>6.2667809999999999</v>
      </c>
      <c r="FJ7" s="1">
        <v>5.6348180000000001</v>
      </c>
      <c r="FK7" s="1">
        <v>6.1832900000000004</v>
      </c>
      <c r="FL7" s="1">
        <v>5.8897550000000001</v>
      </c>
      <c r="FM7" s="1">
        <v>6.4926649999999997</v>
      </c>
      <c r="FN7" s="1">
        <v>6.4662129999999998</v>
      </c>
      <c r="FO7" s="1">
        <v>6.4500060000000001</v>
      </c>
      <c r="FP7" s="1">
        <v>6.1832950000000002</v>
      </c>
      <c r="FQ7" s="1">
        <v>6.1832900000000004</v>
      </c>
      <c r="FR7" s="1">
        <v>6.1832940000000001</v>
      </c>
      <c r="FS7" s="1">
        <v>7.0298449999999999</v>
      </c>
      <c r="FT7" s="1">
        <v>7.0298449999999999</v>
      </c>
      <c r="FU7" s="1">
        <v>6.8125879999999999</v>
      </c>
      <c r="FV7" s="1">
        <v>6.8183470000000002</v>
      </c>
      <c r="FW7" s="1">
        <v>6.8125929999999997</v>
      </c>
      <c r="FX7" s="1">
        <v>6.8125879999999999</v>
      </c>
      <c r="FY7" s="1">
        <v>6.1109790000000004</v>
      </c>
      <c r="FZ7" s="1">
        <v>6.6781730000000001</v>
      </c>
      <c r="GA7" s="1">
        <v>6.6705589999999999</v>
      </c>
      <c r="GB7" s="1">
        <v>6.3168629999999997</v>
      </c>
      <c r="GC7" s="1">
        <v>6.5258669999999999</v>
      </c>
      <c r="GD7" s="1">
        <v>6.5314030000000001</v>
      </c>
      <c r="GE7" s="1">
        <v>6.1932640000000001</v>
      </c>
      <c r="GF7" s="1">
        <v>6.1932669999999996</v>
      </c>
      <c r="GG7" s="1">
        <v>6.0083399999999996</v>
      </c>
      <c r="GH7" s="1">
        <v>5.6909429999999999</v>
      </c>
      <c r="GI7" s="1">
        <v>5.4633330000000004</v>
      </c>
      <c r="GJ7" s="1">
        <v>5.4857009999999997</v>
      </c>
      <c r="GK7" s="1">
        <v>6.1730809999999998</v>
      </c>
      <c r="GL7" s="1">
        <v>6.8827629999999997</v>
      </c>
    </row>
    <row r="8" spans="2:194" x14ac:dyDescent="0.2">
      <c r="B8" s="2">
        <v>43219.104166666679</v>
      </c>
      <c r="C8" s="1">
        <v>5.27278</v>
      </c>
      <c r="D8" s="1">
        <v>5.2784459999999997</v>
      </c>
      <c r="E8" s="1">
        <v>5.2761769999999997</v>
      </c>
      <c r="F8" s="1">
        <v>5.2727750000000002</v>
      </c>
      <c r="G8" s="1">
        <v>5.2834810000000001</v>
      </c>
      <c r="H8" s="1">
        <v>5.5815140000000003</v>
      </c>
      <c r="I8" s="1">
        <v>5.5868019999999996</v>
      </c>
      <c r="J8" s="1">
        <v>5.5808650000000002</v>
      </c>
      <c r="K8" s="1">
        <v>5.2612040000000002</v>
      </c>
      <c r="L8" s="1">
        <v>5.3027420000000003</v>
      </c>
      <c r="M8" s="1">
        <v>5.5314399999999999</v>
      </c>
      <c r="N8" s="1">
        <v>5.441872</v>
      </c>
      <c r="O8" s="1">
        <v>5.5816290000000004</v>
      </c>
      <c r="P8" s="1">
        <v>5.2001289999999996</v>
      </c>
      <c r="Q8" s="1">
        <v>4.9974369999999997</v>
      </c>
      <c r="R8" s="1">
        <v>5.013954</v>
      </c>
      <c r="S8" s="1">
        <v>5.4903560000000002</v>
      </c>
      <c r="T8" s="1">
        <v>5.2956519999999996</v>
      </c>
      <c r="U8" s="1">
        <v>5.2196420000000003</v>
      </c>
      <c r="V8" s="1">
        <v>5.1757070000000001</v>
      </c>
      <c r="W8" s="1">
        <v>5.7100299999999997</v>
      </c>
      <c r="X8" s="1">
        <v>4.951695</v>
      </c>
      <c r="Y8" s="1">
        <v>5.2647529999999998</v>
      </c>
      <c r="Z8" s="1">
        <v>5.2996220000000003</v>
      </c>
      <c r="AA8" s="1">
        <v>4.9062429999999999</v>
      </c>
      <c r="AB8" s="1">
        <v>5.4610279999999998</v>
      </c>
      <c r="AC8" s="1">
        <v>5.4847939999999999</v>
      </c>
      <c r="AD8" s="1">
        <v>4.9034620000000002</v>
      </c>
      <c r="AE8" s="1">
        <v>5.6109330000000002</v>
      </c>
      <c r="AF8" s="1">
        <v>5.501906</v>
      </c>
      <c r="AG8" s="1">
        <v>5.0029000000000003</v>
      </c>
      <c r="AH8" s="1">
        <v>5.532578</v>
      </c>
      <c r="AI8" s="1">
        <v>4.9545050000000002</v>
      </c>
      <c r="AJ8" s="1">
        <v>4.6358230000000002</v>
      </c>
      <c r="AK8" s="1">
        <v>5.3886180000000001</v>
      </c>
      <c r="AL8" s="1">
        <v>5.3062620000000003</v>
      </c>
      <c r="AM8" s="1">
        <v>5.3935620000000002</v>
      </c>
      <c r="AN8" s="1">
        <v>5.3260339999999999</v>
      </c>
      <c r="AO8" s="1">
        <v>5.0994719999999996</v>
      </c>
      <c r="AP8" s="1">
        <v>5.6526699999999996</v>
      </c>
      <c r="AQ8" s="1">
        <v>5.2629130000000002</v>
      </c>
      <c r="AR8" s="1">
        <v>5.2485580000000001</v>
      </c>
      <c r="AS8" s="1">
        <v>5.2629130000000002</v>
      </c>
      <c r="AT8" s="1">
        <v>5.2706239999999998</v>
      </c>
      <c r="AU8" s="1">
        <v>5.2629020000000004</v>
      </c>
      <c r="AV8" s="1">
        <v>5.262918</v>
      </c>
      <c r="AW8" s="1">
        <v>5.5438710000000002</v>
      </c>
      <c r="AX8" s="1">
        <v>5.5595860000000004</v>
      </c>
      <c r="AY8" s="1">
        <v>5.5438270000000003</v>
      </c>
      <c r="AZ8" s="1">
        <v>5.5438419999999997</v>
      </c>
      <c r="BA8" s="1">
        <v>4.833882</v>
      </c>
      <c r="BB8" s="1">
        <v>5.5794040000000003</v>
      </c>
      <c r="BC8" s="1">
        <v>5.5785470000000004</v>
      </c>
      <c r="BD8" s="1">
        <v>5.4431370000000001</v>
      </c>
      <c r="BE8" s="1">
        <v>4.8910309999999999</v>
      </c>
      <c r="BF8" s="1">
        <v>4.8910309999999999</v>
      </c>
      <c r="BG8" s="1">
        <v>5.24878</v>
      </c>
      <c r="BH8" s="1">
        <v>5.2447809999999997</v>
      </c>
      <c r="BI8" s="1">
        <v>5.6499790000000001</v>
      </c>
      <c r="BJ8" s="1">
        <v>5.2681810000000002</v>
      </c>
      <c r="BK8" s="1">
        <v>5.2681810000000002</v>
      </c>
      <c r="BL8" s="1">
        <v>5.4790340000000004</v>
      </c>
      <c r="BM8" s="1">
        <v>5.5175520000000002</v>
      </c>
      <c r="BN8" s="1">
        <v>5.4291672192520002</v>
      </c>
      <c r="BO8" s="1">
        <v>5.2756460000000001</v>
      </c>
      <c r="BP8" s="1">
        <v>5.2395199999999997</v>
      </c>
      <c r="BQ8" s="1">
        <v>5.2257959999999999</v>
      </c>
      <c r="BR8" s="1">
        <v>5.6499790000000001</v>
      </c>
      <c r="BS8" s="1">
        <v>5.2706239999999998</v>
      </c>
      <c r="BT8" s="1">
        <v>5.2542980000000004</v>
      </c>
      <c r="BU8" s="1">
        <v>5.7452810000000003</v>
      </c>
      <c r="BV8" s="1">
        <v>5.6351089999999999</v>
      </c>
      <c r="BW8" s="1">
        <v>5.6415740000000003</v>
      </c>
      <c r="BX8" s="1">
        <v>5.2609180000000002</v>
      </c>
      <c r="BY8" s="1">
        <v>5.2620620000000002</v>
      </c>
      <c r="BZ8" s="1">
        <v>5.3114049999999997</v>
      </c>
      <c r="CA8" s="1">
        <v>5.0386439999999997</v>
      </c>
      <c r="CB8" s="1">
        <v>4.8204442765761772</v>
      </c>
      <c r="CC8" s="1">
        <v>4.9607380000000001</v>
      </c>
      <c r="CD8" s="1">
        <v>5.2034140000000004</v>
      </c>
      <c r="CE8" s="1">
        <v>6.0730280271599995</v>
      </c>
      <c r="CF8" s="1">
        <v>5.0205399999999996</v>
      </c>
      <c r="CG8" s="1">
        <v>5.1351459999999998</v>
      </c>
      <c r="CH8" s="1">
        <v>5.1263959999999997</v>
      </c>
      <c r="CI8" s="1">
        <v>5.2671900000000003</v>
      </c>
      <c r="CJ8" s="1">
        <v>5.5901300000000003</v>
      </c>
      <c r="CK8" s="1">
        <v>5.6097809999999999</v>
      </c>
      <c r="CL8" s="1">
        <v>5.517309</v>
      </c>
      <c r="CM8" s="1">
        <v>5.4784610000000002</v>
      </c>
      <c r="CN8" s="1">
        <v>5.6097900000000003</v>
      </c>
      <c r="CO8" s="4">
        <v>5.6097849999999996</v>
      </c>
      <c r="CP8" s="1">
        <v>5.609788</v>
      </c>
      <c r="CQ8" s="4">
        <v>5.609788</v>
      </c>
      <c r="CR8" s="1">
        <v>5.2501959999999999</v>
      </c>
      <c r="CS8" s="1">
        <v>5.2681810000000002</v>
      </c>
      <c r="CT8" s="1">
        <v>5.3093399999999997</v>
      </c>
      <c r="CU8" s="1">
        <v>5.5087469999999996</v>
      </c>
      <c r="CV8" s="1">
        <v>5.5127740000000003</v>
      </c>
      <c r="CW8" s="1">
        <v>5.2438950000000002</v>
      </c>
      <c r="CX8" s="1">
        <v>5.6631650000000002</v>
      </c>
      <c r="CY8" s="1">
        <v>5.4140050000000004</v>
      </c>
      <c r="CZ8" s="1">
        <v>5.6526459999999998</v>
      </c>
      <c r="DA8" s="1">
        <v>5.2629020000000004</v>
      </c>
      <c r="DB8" s="1">
        <v>5.2629020000000004</v>
      </c>
      <c r="DC8" s="1">
        <v>5.295204</v>
      </c>
      <c r="DD8" s="1">
        <v>5.561007</v>
      </c>
      <c r="DE8" s="1">
        <v>5.5797629999999998</v>
      </c>
      <c r="DF8" s="1">
        <v>4.9713830000000003</v>
      </c>
      <c r="DG8" s="1">
        <v>4.9743380000000004</v>
      </c>
      <c r="DH8" s="1">
        <v>4.9743589999999998</v>
      </c>
      <c r="DI8" s="1">
        <v>4.8488795801562317</v>
      </c>
      <c r="DJ8" s="1">
        <v>5.3028700000000004</v>
      </c>
      <c r="DK8" s="1">
        <v>5.1851739999999999</v>
      </c>
      <c r="DL8" s="1">
        <v>5.1736069999999996</v>
      </c>
      <c r="DM8" s="1">
        <v>5.0749930000000001</v>
      </c>
      <c r="DN8" s="1">
        <v>5.8981412283200001</v>
      </c>
      <c r="DO8" s="1">
        <v>5.5953470000000003</v>
      </c>
      <c r="DP8" s="1">
        <v>5.5953580000000001</v>
      </c>
      <c r="DQ8" s="1">
        <v>5.505725</v>
      </c>
      <c r="DR8" s="1">
        <v>5.5161509999999998</v>
      </c>
      <c r="DS8" s="1">
        <v>5.5563279999999997</v>
      </c>
      <c r="DT8" s="1">
        <v>5.2149010000000002</v>
      </c>
      <c r="DU8" s="1">
        <v>5.9277119999999996</v>
      </c>
      <c r="DV8" s="1">
        <v>5.2706239999999998</v>
      </c>
      <c r="DW8" s="1">
        <v>5.2706239999999998</v>
      </c>
      <c r="DX8" s="1">
        <v>5.4125455063751131</v>
      </c>
      <c r="DY8" s="1">
        <v>4.9713139999999996</v>
      </c>
      <c r="DZ8" s="1">
        <v>4.9688780000000001</v>
      </c>
      <c r="EA8" s="1">
        <v>5.0826089999999997</v>
      </c>
      <c r="EB8" s="1">
        <v>5.2387430000000004</v>
      </c>
      <c r="EC8" s="1">
        <v>4.9346139999999998</v>
      </c>
      <c r="ED8" s="1">
        <v>4.9117930000000003</v>
      </c>
      <c r="EE8" s="1">
        <v>5.2946309999999999</v>
      </c>
      <c r="EF8" s="1">
        <v>5.2946939999999998</v>
      </c>
      <c r="EG8" s="1">
        <v>5.2947100000000002</v>
      </c>
      <c r="EH8" s="1">
        <v>5.3998460367952923</v>
      </c>
      <c r="EI8" s="1">
        <v>4.9263849999999998</v>
      </c>
      <c r="EJ8" s="1">
        <v>5.8352149999999998</v>
      </c>
      <c r="EK8" s="1">
        <v>5.3060080000000003</v>
      </c>
      <c r="EL8" s="1">
        <v>5.9989080000000001</v>
      </c>
      <c r="EM8" s="1">
        <v>5.0598890000000001</v>
      </c>
      <c r="EN8" s="1">
        <v>5.1052679999999997</v>
      </c>
      <c r="EO8" s="1">
        <v>5.304665</v>
      </c>
      <c r="EP8" s="1">
        <v>5.4790340000000004</v>
      </c>
      <c r="EQ8" s="1">
        <v>5.4790340000000004</v>
      </c>
      <c r="ER8" s="1">
        <v>5.461195</v>
      </c>
      <c r="ES8" s="1">
        <v>5.4610519999999996</v>
      </c>
      <c r="ET8" s="1">
        <v>5.2054729999999996</v>
      </c>
      <c r="EU8" s="1">
        <v>5.2054729999999996</v>
      </c>
      <c r="EV8" s="1">
        <v>5.5099369999999999</v>
      </c>
      <c r="EW8" s="1">
        <v>5.2320310000000001</v>
      </c>
      <c r="EX8" s="1">
        <v>5.344239</v>
      </c>
      <c r="EY8" s="1">
        <v>5.6499790000000001</v>
      </c>
      <c r="EZ8" s="1">
        <v>5.6499790000000001</v>
      </c>
      <c r="FA8" s="1">
        <v>5.5761560000000001</v>
      </c>
      <c r="FB8" s="1">
        <v>4.9499139999999997</v>
      </c>
      <c r="FC8" s="1">
        <v>5.4784610000000002</v>
      </c>
      <c r="FD8" s="1">
        <v>6.06440588186</v>
      </c>
      <c r="FE8" s="1">
        <v>5.0215290000000001</v>
      </c>
      <c r="FF8" s="1">
        <v>6.06440588186</v>
      </c>
      <c r="FG8" s="1">
        <v>5.460801</v>
      </c>
      <c r="FH8" s="1">
        <v>5.2861609999999999</v>
      </c>
      <c r="FI8" s="1">
        <v>5.3839740000000003</v>
      </c>
      <c r="FJ8" s="1">
        <v>4.844106</v>
      </c>
      <c r="FK8" s="1">
        <v>5.3170200000000003</v>
      </c>
      <c r="FL8" s="1">
        <v>5.036524</v>
      </c>
      <c r="FM8" s="1">
        <v>5.5547170000000001</v>
      </c>
      <c r="FN8" s="1">
        <v>5.5368870000000001</v>
      </c>
      <c r="FO8" s="1">
        <v>5.5229600000000003</v>
      </c>
      <c r="FP8" s="1">
        <v>5.317024</v>
      </c>
      <c r="FQ8" s="1">
        <v>5.3170200000000003</v>
      </c>
      <c r="FR8" s="1">
        <v>5.3170229999999998</v>
      </c>
      <c r="FS8" s="1">
        <v>5.9745400000000002</v>
      </c>
      <c r="FT8" s="1">
        <v>5.9745400000000002</v>
      </c>
      <c r="FU8" s="1">
        <v>5.8549920000000002</v>
      </c>
      <c r="FV8" s="1">
        <v>5.8599459999999999</v>
      </c>
      <c r="FW8" s="1">
        <v>5.854997</v>
      </c>
      <c r="FX8" s="1">
        <v>5.8549920000000002</v>
      </c>
      <c r="FY8" s="1">
        <v>5.2503310000000001</v>
      </c>
      <c r="FZ8" s="1">
        <v>5.6833280000000004</v>
      </c>
      <c r="GA8" s="1">
        <v>5.6751149999999999</v>
      </c>
      <c r="GB8" s="1">
        <v>5.4248409999999998</v>
      </c>
      <c r="GC8" s="1">
        <v>5.592409</v>
      </c>
      <c r="GD8" s="1">
        <v>5.612044</v>
      </c>
      <c r="GE8" s="1">
        <v>5.3250390000000003</v>
      </c>
      <c r="GF8" s="1">
        <v>5.3250419999999998</v>
      </c>
      <c r="GG8" s="1">
        <v>5.1655499999999996</v>
      </c>
      <c r="GH8" s="1">
        <v>4.8856130000000002</v>
      </c>
      <c r="GI8" s="1">
        <v>4.6984909999999998</v>
      </c>
      <c r="GJ8" s="1">
        <v>4.7170969999999999</v>
      </c>
      <c r="GK8" s="1">
        <v>5.3079530000000004</v>
      </c>
      <c r="GL8" s="1">
        <v>5.9181860000000004</v>
      </c>
    </row>
    <row r="9" spans="2:194" x14ac:dyDescent="0.2">
      <c r="B9" s="2">
        <v>43219.125000000015</v>
      </c>
      <c r="C9" s="1">
        <v>5.2265540000000001</v>
      </c>
      <c r="D9" s="1">
        <v>5.2320989999999998</v>
      </c>
      <c r="E9" s="1">
        <v>5.2298790000000004</v>
      </c>
      <c r="F9" s="1">
        <v>5.2265480000000002</v>
      </c>
      <c r="G9" s="1">
        <v>5.2302780000000002</v>
      </c>
      <c r="H9" s="1">
        <v>5.5361890000000002</v>
      </c>
      <c r="I9" s="1">
        <v>5.5429659999999998</v>
      </c>
      <c r="J9" s="1">
        <v>5.5369159999999997</v>
      </c>
      <c r="K9" s="1">
        <v>5.215255</v>
      </c>
      <c r="L9" s="1">
        <v>5.2585309999999996</v>
      </c>
      <c r="M9" s="1">
        <v>5.4837920000000002</v>
      </c>
      <c r="N9" s="1">
        <v>5.3928289999999999</v>
      </c>
      <c r="O9" s="1">
        <v>5.5351549999999996</v>
      </c>
      <c r="P9" s="1">
        <v>5.1576940000000002</v>
      </c>
      <c r="Q9" s="1">
        <v>4.9128610000000004</v>
      </c>
      <c r="R9" s="1">
        <v>4.9316709999999997</v>
      </c>
      <c r="S9" s="1">
        <v>5.4452049999999996</v>
      </c>
      <c r="T9" s="1">
        <v>5.248793</v>
      </c>
      <c r="U9" s="1">
        <v>5.1727970000000001</v>
      </c>
      <c r="V9" s="1">
        <v>5.1300699999999999</v>
      </c>
      <c r="W9" s="1">
        <v>5.6612650000000002</v>
      </c>
      <c r="X9" s="1">
        <v>4.9138200000000003</v>
      </c>
      <c r="Y9" s="1">
        <v>5.2356340000000001</v>
      </c>
      <c r="Z9" s="1">
        <v>5.2524230000000003</v>
      </c>
      <c r="AA9" s="1">
        <v>4.860188</v>
      </c>
      <c r="AB9" s="1">
        <v>5.4160139999999997</v>
      </c>
      <c r="AC9" s="1">
        <v>5.4398759999999999</v>
      </c>
      <c r="AD9" s="1">
        <v>4.859712</v>
      </c>
      <c r="AE9" s="1">
        <v>5.5646620000000002</v>
      </c>
      <c r="AF9" s="1">
        <v>5.457128</v>
      </c>
      <c r="AG9" s="1">
        <v>4.9608530000000002</v>
      </c>
      <c r="AH9" s="1">
        <v>5.4845009999999998</v>
      </c>
      <c r="AI9" s="1">
        <v>4.9105629999999998</v>
      </c>
      <c r="AJ9" s="1">
        <v>4.5918840000000003</v>
      </c>
      <c r="AK9" s="1">
        <v>5.350695</v>
      </c>
      <c r="AL9" s="1">
        <v>5.2744499999999999</v>
      </c>
      <c r="AM9" s="1">
        <v>5.3615959999999996</v>
      </c>
      <c r="AN9" s="1">
        <v>5.2793419999999998</v>
      </c>
      <c r="AO9" s="1">
        <v>5.0785080000000002</v>
      </c>
      <c r="AP9" s="1">
        <v>5.6112890000000002</v>
      </c>
      <c r="AQ9" s="1">
        <v>5.2114079999999996</v>
      </c>
      <c r="AR9" s="1">
        <v>5.194502</v>
      </c>
      <c r="AS9" s="1">
        <v>5.2114079999999996</v>
      </c>
      <c r="AT9" s="1">
        <v>5.2214119999999999</v>
      </c>
      <c r="AU9" s="1">
        <v>5.2114029999999998</v>
      </c>
      <c r="AV9" s="1">
        <v>5.2114130000000003</v>
      </c>
      <c r="AW9" s="1">
        <v>5.4992200000000002</v>
      </c>
      <c r="AX9" s="1">
        <v>5.5117479999999999</v>
      </c>
      <c r="AY9" s="1">
        <v>5.4991770000000004</v>
      </c>
      <c r="AZ9" s="1">
        <v>5.4991909999999997</v>
      </c>
      <c r="BA9" s="1">
        <v>4.7911320000000002</v>
      </c>
      <c r="BB9" s="1">
        <v>5.5464209999999996</v>
      </c>
      <c r="BC9" s="1">
        <v>5.5434910000000004</v>
      </c>
      <c r="BD9" s="1">
        <v>5.3970950000000002</v>
      </c>
      <c r="BE9" s="1">
        <v>4.8476819999999998</v>
      </c>
      <c r="BF9" s="1">
        <v>4.8476819999999998</v>
      </c>
      <c r="BG9" s="1">
        <v>5.2077900000000001</v>
      </c>
      <c r="BH9" s="1">
        <v>5.1969900000000004</v>
      </c>
      <c r="BI9" s="1">
        <v>5.6087920000000002</v>
      </c>
      <c r="BJ9" s="1">
        <v>5.2639149999999999</v>
      </c>
      <c r="BK9" s="1">
        <v>5.2639149999999999</v>
      </c>
      <c r="BL9" s="1">
        <v>5.4277369999999996</v>
      </c>
      <c r="BM9" s="1">
        <v>5.469875</v>
      </c>
      <c r="BN9" s="1">
        <v>5.3847047776080004</v>
      </c>
      <c r="BO9" s="1">
        <v>5.2520949999999997</v>
      </c>
      <c r="BP9" s="1">
        <v>5.1964889999999997</v>
      </c>
      <c r="BQ9" s="1">
        <v>5.1827209999999999</v>
      </c>
      <c r="BR9" s="1">
        <v>5.6087920000000002</v>
      </c>
      <c r="BS9" s="1">
        <v>5.2214119999999999</v>
      </c>
      <c r="BT9" s="1">
        <v>5.2048230000000002</v>
      </c>
      <c r="BU9" s="1">
        <v>5.7000869999999999</v>
      </c>
      <c r="BV9" s="1">
        <v>5.5949850000000003</v>
      </c>
      <c r="BW9" s="1">
        <v>5.6009349999999998</v>
      </c>
      <c r="BX9" s="1">
        <v>5.2236710000000004</v>
      </c>
      <c r="BY9" s="1">
        <v>5.2141200000000003</v>
      </c>
      <c r="BZ9" s="1">
        <v>5.254238</v>
      </c>
      <c r="CA9" s="1">
        <v>5.0100579999999999</v>
      </c>
      <c r="CB9" s="1">
        <v>4.7744762008899082</v>
      </c>
      <c r="CC9" s="1">
        <v>4.9131010000000002</v>
      </c>
      <c r="CD9" s="1">
        <v>5.1709009999999997</v>
      </c>
      <c r="CE9" s="1">
        <v>6.0211629385799998</v>
      </c>
      <c r="CF9" s="1">
        <v>4.9857290000000001</v>
      </c>
      <c r="CG9" s="1">
        <v>5.1469659999999999</v>
      </c>
      <c r="CH9" s="1">
        <v>5.1358459999999999</v>
      </c>
      <c r="CI9" s="1">
        <v>5.2557869999999998</v>
      </c>
      <c r="CJ9" s="1">
        <v>5.5437459999999996</v>
      </c>
      <c r="CK9" s="1">
        <v>5.5636419999999998</v>
      </c>
      <c r="CL9" s="1">
        <v>5.4697089999999999</v>
      </c>
      <c r="CM9" s="1">
        <v>5.4313000000000002</v>
      </c>
      <c r="CN9" s="1">
        <v>5.5636520000000003</v>
      </c>
      <c r="CO9" s="4">
        <v>5.5636469999999996</v>
      </c>
      <c r="CP9" s="1">
        <v>5.5636489999999998</v>
      </c>
      <c r="CQ9" s="4">
        <v>5.5636489999999998</v>
      </c>
      <c r="CR9" s="1">
        <v>5.2469340000000004</v>
      </c>
      <c r="CS9" s="1">
        <v>5.2639149999999999</v>
      </c>
      <c r="CT9" s="1">
        <v>5.2622030000000004</v>
      </c>
      <c r="CU9" s="1">
        <v>5.4593889999999998</v>
      </c>
      <c r="CV9" s="1">
        <v>5.4633789999999998</v>
      </c>
      <c r="CW9" s="1">
        <v>5.1891800000000003</v>
      </c>
      <c r="CX9" s="1">
        <v>5.6251889999999998</v>
      </c>
      <c r="CY9" s="1">
        <v>5.3677429999999999</v>
      </c>
      <c r="CZ9" s="1">
        <v>5.6148340000000001</v>
      </c>
      <c r="DA9" s="1">
        <v>5.2114029999999998</v>
      </c>
      <c r="DB9" s="1">
        <v>5.2114029999999998</v>
      </c>
      <c r="DC9" s="1">
        <v>5.2536079999999998</v>
      </c>
      <c r="DD9" s="1">
        <v>5.5131610000000002</v>
      </c>
      <c r="DE9" s="1">
        <v>5.5314569999999996</v>
      </c>
      <c r="DF9" s="1">
        <v>4.9355330000000004</v>
      </c>
      <c r="DG9" s="1">
        <v>4.9310390000000002</v>
      </c>
      <c r="DH9" s="1">
        <v>4.9310609999999997</v>
      </c>
      <c r="DI9" s="1">
        <v>4.8056995778937068</v>
      </c>
      <c r="DJ9" s="1">
        <v>5.2532540000000001</v>
      </c>
      <c r="DK9" s="1">
        <v>5.1384189999999998</v>
      </c>
      <c r="DL9" s="1">
        <v>5.1269270000000002</v>
      </c>
      <c r="DM9" s="1">
        <v>5.0239890000000003</v>
      </c>
      <c r="DN9" s="1">
        <v>5.8477697141600009</v>
      </c>
      <c r="DO9" s="1">
        <v>5.5407640000000002</v>
      </c>
      <c r="DP9" s="1">
        <v>5.540775</v>
      </c>
      <c r="DQ9" s="1">
        <v>5.4583940000000002</v>
      </c>
      <c r="DR9" s="1">
        <v>5.4689100000000002</v>
      </c>
      <c r="DS9" s="1">
        <v>5.5108009999999998</v>
      </c>
      <c r="DT9" s="1">
        <v>5.1537629999999996</v>
      </c>
      <c r="DU9" s="1">
        <v>5.8931290000000001</v>
      </c>
      <c r="DV9" s="1">
        <v>5.2214119999999999</v>
      </c>
      <c r="DW9" s="1">
        <v>5.2214119999999999</v>
      </c>
      <c r="DX9" s="1">
        <v>5.3644553344410477</v>
      </c>
      <c r="DY9" s="1">
        <v>4.9267589999999997</v>
      </c>
      <c r="DZ9" s="1">
        <v>4.9236399999999998</v>
      </c>
      <c r="EA9" s="1">
        <v>5.0380190000000002</v>
      </c>
      <c r="EB9" s="1">
        <v>5.1887860000000003</v>
      </c>
      <c r="EC9" s="1">
        <v>4.8875529999999996</v>
      </c>
      <c r="ED9" s="1">
        <v>4.8652499999999996</v>
      </c>
      <c r="EE9" s="1">
        <v>5.2505680000000003</v>
      </c>
      <c r="EF9" s="1">
        <v>5.2536750000000003</v>
      </c>
      <c r="EG9" s="1">
        <v>5.2549549999999998</v>
      </c>
      <c r="EH9" s="1">
        <v>5.3506487033742793</v>
      </c>
      <c r="EI9" s="1">
        <v>4.8792359999999997</v>
      </c>
      <c r="EJ9" s="1">
        <v>5.7964039999999999</v>
      </c>
      <c r="EK9" s="1">
        <v>5.2565210000000002</v>
      </c>
      <c r="EL9" s="1">
        <v>5.9535549999999997</v>
      </c>
      <c r="EM9" s="1">
        <v>4.9878559999999998</v>
      </c>
      <c r="EN9" s="1">
        <v>5.0599540000000003</v>
      </c>
      <c r="EO9" s="1">
        <v>5.2561140000000002</v>
      </c>
      <c r="EP9" s="1">
        <v>5.4277369999999996</v>
      </c>
      <c r="EQ9" s="1">
        <v>5.4277369999999996</v>
      </c>
      <c r="ER9" s="1">
        <v>5.4141690000000002</v>
      </c>
      <c r="ES9" s="1">
        <v>5.4140269999999999</v>
      </c>
      <c r="ET9" s="1">
        <v>5.1526399999999999</v>
      </c>
      <c r="EU9" s="1">
        <v>5.1526399999999999</v>
      </c>
      <c r="EV9" s="1">
        <v>5.46096</v>
      </c>
      <c r="EW9" s="1">
        <v>5.1885640000000004</v>
      </c>
      <c r="EX9" s="1">
        <v>5.294219</v>
      </c>
      <c r="EY9" s="1">
        <v>5.6087920000000002</v>
      </c>
      <c r="EZ9" s="1">
        <v>5.6087920000000002</v>
      </c>
      <c r="FA9" s="1">
        <v>5.5255729999999996</v>
      </c>
      <c r="FB9" s="1">
        <v>4.9120470000000003</v>
      </c>
      <c r="FC9" s="1">
        <v>5.4313000000000002</v>
      </c>
      <c r="FD9" s="1">
        <v>6.0126144284300009</v>
      </c>
      <c r="FE9" s="1">
        <v>4.9713279999999997</v>
      </c>
      <c r="FF9" s="1">
        <v>6.0126144284300009</v>
      </c>
      <c r="FG9" s="1">
        <v>5.4137769999999996</v>
      </c>
      <c r="FH9" s="1">
        <v>5.2343539999999997</v>
      </c>
      <c r="FI9" s="1">
        <v>5.3302500000000004</v>
      </c>
      <c r="FJ9" s="1">
        <v>4.7977129999999999</v>
      </c>
      <c r="FK9" s="1">
        <v>5.2714249999999998</v>
      </c>
      <c r="FL9" s="1">
        <v>4.9987000000000004</v>
      </c>
      <c r="FM9" s="1">
        <v>5.5057299999999998</v>
      </c>
      <c r="FN9" s="1">
        <v>5.4882489999999997</v>
      </c>
      <c r="FO9" s="1">
        <v>5.4748919999999996</v>
      </c>
      <c r="FP9" s="1">
        <v>5.2714290000000004</v>
      </c>
      <c r="FQ9" s="1">
        <v>5.2714249999999998</v>
      </c>
      <c r="FR9" s="1">
        <v>5.2714290000000004</v>
      </c>
      <c r="FS9" s="1">
        <v>5.9427380000000003</v>
      </c>
      <c r="FT9" s="1">
        <v>5.9427380000000003</v>
      </c>
      <c r="FU9" s="1">
        <v>5.8172259999999998</v>
      </c>
      <c r="FV9" s="1">
        <v>5.8219940000000001</v>
      </c>
      <c r="FW9" s="1">
        <v>5.8172309999999996</v>
      </c>
      <c r="FX9" s="1">
        <v>5.8172259999999998</v>
      </c>
      <c r="FY9" s="1">
        <v>5.2048120000000004</v>
      </c>
      <c r="FZ9" s="1">
        <v>5.6359490000000001</v>
      </c>
      <c r="GA9" s="1">
        <v>5.6279199999999996</v>
      </c>
      <c r="GB9" s="1">
        <v>5.3775120000000003</v>
      </c>
      <c r="GC9" s="1">
        <v>5.5501310000000004</v>
      </c>
      <c r="GD9" s="1">
        <v>5.5742050000000001</v>
      </c>
      <c r="GE9" s="1">
        <v>5.2782640000000001</v>
      </c>
      <c r="GF9" s="1">
        <v>5.2782679999999997</v>
      </c>
      <c r="GG9" s="1">
        <v>5.1195500000000003</v>
      </c>
      <c r="GH9" s="1">
        <v>4.8424800000000001</v>
      </c>
      <c r="GI9" s="1">
        <v>4.6492880000000003</v>
      </c>
      <c r="GJ9" s="1">
        <v>4.668418</v>
      </c>
      <c r="GK9" s="1">
        <v>5.2613440000000002</v>
      </c>
      <c r="GL9" s="1">
        <v>5.8832180000000003</v>
      </c>
    </row>
    <row r="10" spans="2:194" x14ac:dyDescent="0.2">
      <c r="B10" s="2">
        <v>43219.14583333335</v>
      </c>
      <c r="C10" s="1">
        <v>5.2034050000000001</v>
      </c>
      <c r="D10" s="1">
        <v>5.208844</v>
      </c>
      <c r="E10" s="1">
        <v>5.2066660000000002</v>
      </c>
      <c r="F10" s="1">
        <v>5.2034000000000002</v>
      </c>
      <c r="G10" s="1">
        <v>5.2148760000000003</v>
      </c>
      <c r="H10" s="1">
        <v>5.504785</v>
      </c>
      <c r="I10" s="1">
        <v>5.5114970000000003</v>
      </c>
      <c r="J10" s="1">
        <v>5.5052700000000003</v>
      </c>
      <c r="K10" s="1">
        <v>5.2009290000000004</v>
      </c>
      <c r="L10" s="1">
        <v>5.2362099999999998</v>
      </c>
      <c r="M10" s="1">
        <v>5.4600020000000002</v>
      </c>
      <c r="N10" s="1">
        <v>5.3697939999999997</v>
      </c>
      <c r="O10" s="1">
        <v>5.5005259999999998</v>
      </c>
      <c r="P10" s="1">
        <v>5.1426639999999999</v>
      </c>
      <c r="Q10" s="1">
        <v>4.9252649999999996</v>
      </c>
      <c r="R10" s="1">
        <v>4.9421559999999998</v>
      </c>
      <c r="S10" s="1">
        <v>5.4150640000000001</v>
      </c>
      <c r="T10" s="1">
        <v>5.2283049999999998</v>
      </c>
      <c r="U10" s="1">
        <v>5.152946</v>
      </c>
      <c r="V10" s="1">
        <v>5.1109090000000004</v>
      </c>
      <c r="W10" s="1">
        <v>5.6327999999999996</v>
      </c>
      <c r="X10" s="1">
        <v>4.8955419999999998</v>
      </c>
      <c r="Y10" s="1">
        <v>5.2190599999999998</v>
      </c>
      <c r="Z10" s="1">
        <v>5.2324440000000001</v>
      </c>
      <c r="AA10" s="1">
        <v>4.8436719999999998</v>
      </c>
      <c r="AB10" s="1">
        <v>5.3842689999999997</v>
      </c>
      <c r="AC10" s="1">
        <v>5.407864</v>
      </c>
      <c r="AD10" s="1">
        <v>4.8421690000000002</v>
      </c>
      <c r="AE10" s="1">
        <v>5.5343309999999999</v>
      </c>
      <c r="AF10" s="1">
        <v>5.4263209999999997</v>
      </c>
      <c r="AG10" s="1">
        <v>4.9424640000000002</v>
      </c>
      <c r="AH10" s="1">
        <v>5.4560760000000004</v>
      </c>
      <c r="AI10" s="1">
        <v>4.8913710000000004</v>
      </c>
      <c r="AJ10" s="1">
        <v>4.5761229999999999</v>
      </c>
      <c r="AK10" s="1">
        <v>5.3232150000000003</v>
      </c>
      <c r="AL10" s="1">
        <v>5.2470780000000001</v>
      </c>
      <c r="AM10" s="1">
        <v>5.3414849999999996</v>
      </c>
      <c r="AN10" s="1">
        <v>5.2584840000000002</v>
      </c>
      <c r="AO10" s="1">
        <v>5.0584280000000001</v>
      </c>
      <c r="AP10" s="1">
        <v>5.575393</v>
      </c>
      <c r="AQ10" s="1">
        <v>5.1947910000000004</v>
      </c>
      <c r="AR10" s="1">
        <v>5.1811230000000004</v>
      </c>
      <c r="AS10" s="1">
        <v>5.1947910000000004</v>
      </c>
      <c r="AT10" s="1">
        <v>5.202051</v>
      </c>
      <c r="AU10" s="1">
        <v>5.1947850000000004</v>
      </c>
      <c r="AV10" s="1">
        <v>5.1947960000000002</v>
      </c>
      <c r="AW10" s="1">
        <v>5.4711610000000004</v>
      </c>
      <c r="AX10" s="1">
        <v>5.4839089999999997</v>
      </c>
      <c r="AY10" s="1">
        <v>5.4711179999999997</v>
      </c>
      <c r="AZ10" s="1">
        <v>5.4711319999999999</v>
      </c>
      <c r="BA10" s="1">
        <v>4.7732789999999996</v>
      </c>
      <c r="BB10" s="1">
        <v>5.5188899999999999</v>
      </c>
      <c r="BC10" s="1">
        <v>5.5140209999999996</v>
      </c>
      <c r="BD10" s="1">
        <v>5.3822979999999996</v>
      </c>
      <c r="BE10" s="1">
        <v>4.8303399999999996</v>
      </c>
      <c r="BF10" s="1">
        <v>4.8303399999999996</v>
      </c>
      <c r="BG10" s="1">
        <v>5.1870219999999998</v>
      </c>
      <c r="BH10" s="1">
        <v>5.1649380000000003</v>
      </c>
      <c r="BI10" s="1">
        <v>5.5724559999999999</v>
      </c>
      <c r="BJ10" s="1">
        <v>5.2433050000000003</v>
      </c>
      <c r="BK10" s="1">
        <v>5.2433050000000003</v>
      </c>
      <c r="BL10" s="1">
        <v>5.4005729999999996</v>
      </c>
      <c r="BM10" s="1">
        <v>5.4407180000000004</v>
      </c>
      <c r="BN10" s="1">
        <v>5.3530174433119999</v>
      </c>
      <c r="BO10" s="1">
        <v>5.2353160000000001</v>
      </c>
      <c r="BP10" s="1">
        <v>5.1819870000000003</v>
      </c>
      <c r="BQ10" s="1">
        <v>5.1686459999999999</v>
      </c>
      <c r="BR10" s="1">
        <v>5.5724559999999999</v>
      </c>
      <c r="BS10" s="1">
        <v>5.202051</v>
      </c>
      <c r="BT10" s="1">
        <v>5.185638</v>
      </c>
      <c r="BU10" s="1">
        <v>5.6635590000000002</v>
      </c>
      <c r="BV10" s="1">
        <v>5.5562379999999996</v>
      </c>
      <c r="BW10" s="1">
        <v>5.5622040000000004</v>
      </c>
      <c r="BX10" s="1">
        <v>5.2019549999999999</v>
      </c>
      <c r="BY10" s="1">
        <v>5.1820000000000004</v>
      </c>
      <c r="BZ10" s="1">
        <v>5.2345680000000003</v>
      </c>
      <c r="CA10" s="1">
        <v>4.9913449999999999</v>
      </c>
      <c r="CB10" s="1">
        <v>4.7538960623547846</v>
      </c>
      <c r="CC10" s="1">
        <v>4.8949559999999996</v>
      </c>
      <c r="CD10" s="1">
        <v>5.151033</v>
      </c>
      <c r="CE10" s="1">
        <v>5.9908883615999997</v>
      </c>
      <c r="CF10" s="1">
        <v>4.9662050000000004</v>
      </c>
      <c r="CG10" s="1">
        <v>5.1165900000000004</v>
      </c>
      <c r="CH10" s="1">
        <v>5.1053800000000003</v>
      </c>
      <c r="CI10" s="1">
        <v>5.2332200000000002</v>
      </c>
      <c r="CJ10" s="1">
        <v>5.5134559999999997</v>
      </c>
      <c r="CK10" s="1">
        <v>5.5331489999999999</v>
      </c>
      <c r="CL10" s="1">
        <v>5.4405200000000002</v>
      </c>
      <c r="CM10" s="1">
        <v>5.402984</v>
      </c>
      <c r="CN10" s="1">
        <v>5.5331580000000002</v>
      </c>
      <c r="CO10" s="4">
        <v>5.5331530000000004</v>
      </c>
      <c r="CP10" s="1">
        <v>5.533156</v>
      </c>
      <c r="CQ10" s="4">
        <v>5.533156</v>
      </c>
      <c r="CR10" s="1">
        <v>5.2260939999999998</v>
      </c>
      <c r="CS10" s="1">
        <v>5.2433050000000003</v>
      </c>
      <c r="CT10" s="1">
        <v>5.242648</v>
      </c>
      <c r="CU10" s="1">
        <v>5.4356200000000001</v>
      </c>
      <c r="CV10" s="1">
        <v>5.439597</v>
      </c>
      <c r="CW10" s="1">
        <v>5.1763599999999999</v>
      </c>
      <c r="CX10" s="1">
        <v>5.5924420000000001</v>
      </c>
      <c r="CY10" s="1">
        <v>5.3367810000000002</v>
      </c>
      <c r="CZ10" s="1">
        <v>5.5823640000000001</v>
      </c>
      <c r="DA10" s="1">
        <v>5.1947850000000004</v>
      </c>
      <c r="DB10" s="1">
        <v>5.1947850000000004</v>
      </c>
      <c r="DC10" s="1">
        <v>5.2326170000000003</v>
      </c>
      <c r="DD10" s="1">
        <v>5.4838810000000002</v>
      </c>
      <c r="DE10" s="1">
        <v>5.502529</v>
      </c>
      <c r="DF10" s="1">
        <v>4.9180549999999998</v>
      </c>
      <c r="DG10" s="1">
        <v>4.9101379999999999</v>
      </c>
      <c r="DH10" s="1">
        <v>4.9101590000000002</v>
      </c>
      <c r="DI10" s="1">
        <v>4.7846596524434402</v>
      </c>
      <c r="DJ10" s="1">
        <v>5.223001</v>
      </c>
      <c r="DK10" s="1">
        <v>5.1187389999999997</v>
      </c>
      <c r="DL10" s="1">
        <v>5.1073190000000004</v>
      </c>
      <c r="DM10" s="1">
        <v>5.0013160000000001</v>
      </c>
      <c r="DN10" s="1">
        <v>5.8183669631999999</v>
      </c>
      <c r="DO10" s="1">
        <v>5.5151149999999998</v>
      </c>
      <c r="DP10" s="1">
        <v>5.5151250000000003</v>
      </c>
      <c r="DQ10" s="1">
        <v>5.4292680000000004</v>
      </c>
      <c r="DR10" s="1">
        <v>5.4395749999999996</v>
      </c>
      <c r="DS10" s="1">
        <v>5.4773100000000001</v>
      </c>
      <c r="DT10" s="1">
        <v>5.133985</v>
      </c>
      <c r="DU10" s="1">
        <v>5.8632</v>
      </c>
      <c r="DV10" s="1">
        <v>5.202051</v>
      </c>
      <c r="DW10" s="1">
        <v>5.202051</v>
      </c>
      <c r="DX10" s="1">
        <v>5.3428600639603498</v>
      </c>
      <c r="DY10" s="1">
        <v>4.9079920000000001</v>
      </c>
      <c r="DZ10" s="1">
        <v>4.9056870000000004</v>
      </c>
      <c r="EA10" s="1">
        <v>5.0198809999999998</v>
      </c>
      <c r="EB10" s="1">
        <v>5.1664199999999996</v>
      </c>
      <c r="EC10" s="1">
        <v>4.8707510000000003</v>
      </c>
      <c r="ED10" s="1">
        <v>4.8485639999999997</v>
      </c>
      <c r="EE10" s="1">
        <v>5.2318020000000001</v>
      </c>
      <c r="EF10" s="1">
        <v>5.2320409999999997</v>
      </c>
      <c r="EG10" s="1">
        <v>5.2321299999999997</v>
      </c>
      <c r="EH10" s="1">
        <v>5.3176876598324387</v>
      </c>
      <c r="EI10" s="1">
        <v>4.8612549999999999</v>
      </c>
      <c r="EJ10" s="1">
        <v>5.763204</v>
      </c>
      <c r="EK10" s="1">
        <v>5.2376579999999997</v>
      </c>
      <c r="EL10" s="1">
        <v>5.9181889999999999</v>
      </c>
      <c r="EM10" s="1">
        <v>4.9844939999999998</v>
      </c>
      <c r="EN10" s="1">
        <v>5.0422269999999996</v>
      </c>
      <c r="EO10" s="1">
        <v>5.2278169999999999</v>
      </c>
      <c r="EP10" s="1">
        <v>5.4005729999999996</v>
      </c>
      <c r="EQ10" s="1">
        <v>5.4005729999999996</v>
      </c>
      <c r="ER10" s="1">
        <v>5.3853939999999998</v>
      </c>
      <c r="ES10" s="1">
        <v>5.3852529999999996</v>
      </c>
      <c r="ET10" s="1">
        <v>5.1285499999999997</v>
      </c>
      <c r="EU10" s="1">
        <v>5.1285499999999997</v>
      </c>
      <c r="EV10" s="1">
        <v>5.4365880000000004</v>
      </c>
      <c r="EW10" s="1">
        <v>5.1752909999999996</v>
      </c>
      <c r="EX10" s="1">
        <v>5.2639240000000003</v>
      </c>
      <c r="EY10" s="1">
        <v>5.5724559999999999</v>
      </c>
      <c r="EZ10" s="1">
        <v>5.5724559999999999</v>
      </c>
      <c r="FA10" s="1">
        <v>5.4999739999999999</v>
      </c>
      <c r="FB10" s="1">
        <v>4.8937790000000003</v>
      </c>
      <c r="FC10" s="1">
        <v>5.402984</v>
      </c>
      <c r="FD10" s="1">
        <v>5.9823828336</v>
      </c>
      <c r="FE10" s="1">
        <v>4.9485070000000002</v>
      </c>
      <c r="FF10" s="1">
        <v>5.9823828336</v>
      </c>
      <c r="FG10" s="1">
        <v>5.3850119999999997</v>
      </c>
      <c r="FH10" s="1">
        <v>5.218019</v>
      </c>
      <c r="FI10" s="1">
        <v>5.3063789999999997</v>
      </c>
      <c r="FJ10" s="1">
        <v>4.7823650000000004</v>
      </c>
      <c r="FK10" s="1">
        <v>5.2508090000000003</v>
      </c>
      <c r="FL10" s="1">
        <v>4.9808680000000001</v>
      </c>
      <c r="FM10" s="1">
        <v>5.4775390000000002</v>
      </c>
      <c r="FN10" s="1">
        <v>5.4604229999999996</v>
      </c>
      <c r="FO10" s="1">
        <v>5.4468009999999998</v>
      </c>
      <c r="FP10" s="1">
        <v>5.250813</v>
      </c>
      <c r="FQ10" s="1">
        <v>5.2508090000000003</v>
      </c>
      <c r="FR10" s="1">
        <v>5.2508119999999998</v>
      </c>
      <c r="FS10" s="1">
        <v>5.8909060000000002</v>
      </c>
      <c r="FT10" s="1">
        <v>5.8909060000000002</v>
      </c>
      <c r="FU10" s="1">
        <v>5.785323</v>
      </c>
      <c r="FV10" s="1">
        <v>5.7900460000000002</v>
      </c>
      <c r="FW10" s="1">
        <v>5.7853279999999998</v>
      </c>
      <c r="FX10" s="1">
        <v>5.785323</v>
      </c>
      <c r="FY10" s="1">
        <v>5.1825260000000002</v>
      </c>
      <c r="FZ10" s="1">
        <v>5.6102590000000001</v>
      </c>
      <c r="GA10" s="1">
        <v>5.6018780000000001</v>
      </c>
      <c r="GB10" s="1">
        <v>5.3615519999999997</v>
      </c>
      <c r="GC10" s="1">
        <v>5.5185420000000001</v>
      </c>
      <c r="GD10" s="1">
        <v>5.5420600000000002</v>
      </c>
      <c r="GE10" s="1">
        <v>5.2574209999999999</v>
      </c>
      <c r="GF10" s="1">
        <v>5.2574240000000003</v>
      </c>
      <c r="GG10" s="1">
        <v>5.0971359999999999</v>
      </c>
      <c r="GH10" s="1">
        <v>4.8245810000000002</v>
      </c>
      <c r="GI10" s="1">
        <v>4.6364539999999996</v>
      </c>
      <c r="GJ10" s="1">
        <v>4.6553990000000001</v>
      </c>
      <c r="GK10" s="1">
        <v>5.2409869999999996</v>
      </c>
      <c r="GL10" s="1">
        <v>5.8530509999999998</v>
      </c>
    </row>
    <row r="11" spans="2:194" x14ac:dyDescent="0.2">
      <c r="B11" s="2">
        <v>43219.166666666686</v>
      </c>
      <c r="C11" s="1">
        <v>5.2555360000000002</v>
      </c>
      <c r="D11" s="1">
        <v>5.2607609999999996</v>
      </c>
      <c r="E11" s="1">
        <v>5.2586690000000003</v>
      </c>
      <c r="F11" s="1">
        <v>5.2555310000000004</v>
      </c>
      <c r="G11" s="1">
        <v>5.2133089999999997</v>
      </c>
      <c r="H11" s="1">
        <v>5.5116990000000001</v>
      </c>
      <c r="I11" s="1">
        <v>5.5182739999999999</v>
      </c>
      <c r="J11" s="1">
        <v>5.5123170000000004</v>
      </c>
      <c r="K11" s="1">
        <v>5.1929259999999999</v>
      </c>
      <c r="L11" s="1">
        <v>5.2860209999999999</v>
      </c>
      <c r="M11" s="1">
        <v>5.4818629999999997</v>
      </c>
      <c r="N11" s="1">
        <v>5.3810039999999999</v>
      </c>
      <c r="O11" s="1">
        <v>5.5122429999999998</v>
      </c>
      <c r="P11" s="1">
        <v>5.1551150000000003</v>
      </c>
      <c r="Q11" s="1">
        <v>4.9502110000000004</v>
      </c>
      <c r="R11" s="1">
        <v>4.9680520000000001</v>
      </c>
      <c r="S11" s="1">
        <v>5.4853430000000003</v>
      </c>
      <c r="T11" s="1">
        <v>5.2312620000000001</v>
      </c>
      <c r="U11" s="1">
        <v>5.1543900000000002</v>
      </c>
      <c r="V11" s="1">
        <v>5.1194480000000002</v>
      </c>
      <c r="W11" s="1">
        <v>5.6505859999999997</v>
      </c>
      <c r="X11" s="1">
        <v>4.8933869999999997</v>
      </c>
      <c r="Y11" s="1">
        <v>5.2017939999999996</v>
      </c>
      <c r="Z11" s="1">
        <v>5.2347130000000002</v>
      </c>
      <c r="AA11" s="1">
        <v>4.9063619999999997</v>
      </c>
      <c r="AB11" s="1">
        <v>5.4559259999999998</v>
      </c>
      <c r="AC11" s="1">
        <v>5.4797650000000004</v>
      </c>
      <c r="AD11" s="1">
        <v>4.9037129999999998</v>
      </c>
      <c r="AE11" s="1">
        <v>5.5396770000000002</v>
      </c>
      <c r="AF11" s="1">
        <v>5.4967110000000003</v>
      </c>
      <c r="AG11" s="1">
        <v>4.9405479999999997</v>
      </c>
      <c r="AH11" s="1">
        <v>5.4634790000000004</v>
      </c>
      <c r="AI11" s="1">
        <v>4.9463359999999996</v>
      </c>
      <c r="AJ11" s="1">
        <v>4.6978660000000003</v>
      </c>
      <c r="AK11" s="1">
        <v>5.3220530000000004</v>
      </c>
      <c r="AL11" s="1">
        <v>5.239636</v>
      </c>
      <c r="AM11" s="1">
        <v>5.347029</v>
      </c>
      <c r="AN11" s="1">
        <v>5.2603879999999998</v>
      </c>
      <c r="AO11" s="1">
        <v>5.0732650000000001</v>
      </c>
      <c r="AP11" s="1">
        <v>5.6514360000000003</v>
      </c>
      <c r="AQ11" s="1">
        <v>5.1928559999999999</v>
      </c>
      <c r="AR11" s="1">
        <v>5.1773400000000001</v>
      </c>
      <c r="AS11" s="1">
        <v>5.1928559999999999</v>
      </c>
      <c r="AT11" s="1">
        <v>5.2016349999999996</v>
      </c>
      <c r="AU11" s="1">
        <v>5.1928450000000002</v>
      </c>
      <c r="AV11" s="1">
        <v>5.1928609999999997</v>
      </c>
      <c r="AW11" s="1">
        <v>5.4773579999999997</v>
      </c>
      <c r="AX11" s="1">
        <v>5.4918209999999998</v>
      </c>
      <c r="AY11" s="1">
        <v>5.4773139999999998</v>
      </c>
      <c r="AZ11" s="1">
        <v>5.4773290000000001</v>
      </c>
      <c r="BA11" s="1">
        <v>4.7853339999999998</v>
      </c>
      <c r="BB11" s="1">
        <v>5.5861239999999999</v>
      </c>
      <c r="BC11" s="1">
        <v>5.5823549999999997</v>
      </c>
      <c r="BD11" s="1">
        <v>5.4076079999999997</v>
      </c>
      <c r="BE11" s="1">
        <v>4.894374</v>
      </c>
      <c r="BF11" s="1">
        <v>4.894374</v>
      </c>
      <c r="BG11" s="1">
        <v>5.189838</v>
      </c>
      <c r="BH11" s="1">
        <v>5.2359970000000002</v>
      </c>
      <c r="BI11" s="1">
        <v>5.6487150000000002</v>
      </c>
      <c r="BJ11" s="1">
        <v>5.2134210000000003</v>
      </c>
      <c r="BK11" s="1">
        <v>5.2134210000000003</v>
      </c>
      <c r="BL11" s="1">
        <v>5.4476360000000001</v>
      </c>
      <c r="BM11" s="1">
        <v>5.4462339999999996</v>
      </c>
      <c r="BN11" s="1">
        <v>5.4241892233700009</v>
      </c>
      <c r="BO11" s="1">
        <v>5.2131689999999997</v>
      </c>
      <c r="BP11" s="1">
        <v>5.193943</v>
      </c>
      <c r="BQ11" s="1">
        <v>5.1809459999999996</v>
      </c>
      <c r="BR11" s="1">
        <v>5.6487150000000002</v>
      </c>
      <c r="BS11" s="1">
        <v>5.2016349999999996</v>
      </c>
      <c r="BT11" s="1">
        <v>5.1853100000000003</v>
      </c>
      <c r="BU11" s="1">
        <v>5.7428489999999996</v>
      </c>
      <c r="BV11" s="1">
        <v>5.6336719999999998</v>
      </c>
      <c r="BW11" s="1">
        <v>5.6395949999999999</v>
      </c>
      <c r="BX11" s="1">
        <v>5.2266440000000003</v>
      </c>
      <c r="BY11" s="1">
        <v>5.253253</v>
      </c>
      <c r="BZ11" s="1">
        <v>5.2350919999999999</v>
      </c>
      <c r="CA11" s="1">
        <v>4.9816190000000002</v>
      </c>
      <c r="CB11" s="1">
        <v>4.8001125793092516</v>
      </c>
      <c r="CC11" s="1">
        <v>4.9551959999999999</v>
      </c>
      <c r="CD11" s="1">
        <v>5.1526459999999998</v>
      </c>
      <c r="CE11" s="1">
        <v>6.0098050531919993</v>
      </c>
      <c r="CF11" s="1">
        <v>4.9662649999999999</v>
      </c>
      <c r="CG11" s="1">
        <v>5.1114069999999998</v>
      </c>
      <c r="CH11" s="1">
        <v>5.0997349999999999</v>
      </c>
      <c r="CI11" s="1">
        <v>5.2059740000000003</v>
      </c>
      <c r="CJ11" s="1">
        <v>5.5188969999999999</v>
      </c>
      <c r="CK11" s="1">
        <v>5.5386680000000004</v>
      </c>
      <c r="CL11" s="1">
        <v>5.4460350000000002</v>
      </c>
      <c r="CM11" s="1">
        <v>5.4076149999999998</v>
      </c>
      <c r="CN11" s="1">
        <v>5.5386769999999999</v>
      </c>
      <c r="CO11" s="4">
        <v>5.538672</v>
      </c>
      <c r="CP11" s="1">
        <v>5.5386749999999996</v>
      </c>
      <c r="CQ11" s="4">
        <v>5.5386749999999996</v>
      </c>
      <c r="CR11" s="1">
        <v>5.1962900000000003</v>
      </c>
      <c r="CS11" s="1">
        <v>5.2134210000000003</v>
      </c>
      <c r="CT11" s="1">
        <v>5.2432460000000001</v>
      </c>
      <c r="CU11" s="1">
        <v>5.4440559999999998</v>
      </c>
      <c r="CV11" s="1">
        <v>5.4480789999999999</v>
      </c>
      <c r="CW11" s="1">
        <v>5.1722659999999996</v>
      </c>
      <c r="CX11" s="1">
        <v>5.6658540000000004</v>
      </c>
      <c r="CY11" s="1">
        <v>5.4057719999999998</v>
      </c>
      <c r="CZ11" s="1">
        <v>5.655214</v>
      </c>
      <c r="DA11" s="1">
        <v>5.1928450000000002</v>
      </c>
      <c r="DB11" s="1">
        <v>5.1928450000000002</v>
      </c>
      <c r="DC11" s="1">
        <v>5.2472310000000002</v>
      </c>
      <c r="DD11" s="1">
        <v>5.4890059999999998</v>
      </c>
      <c r="DE11" s="1">
        <v>5.5070940000000004</v>
      </c>
      <c r="DF11" s="1">
        <v>4.9135289999999996</v>
      </c>
      <c r="DG11" s="1">
        <v>4.9660159999999998</v>
      </c>
      <c r="DH11" s="1">
        <v>4.9660380000000002</v>
      </c>
      <c r="DI11" s="1">
        <v>4.8399807449073462</v>
      </c>
      <c r="DJ11" s="1">
        <v>5.2089210000000001</v>
      </c>
      <c r="DK11" s="1">
        <v>5.1194670000000002</v>
      </c>
      <c r="DL11" s="1">
        <v>5.1078669999999997</v>
      </c>
      <c r="DM11" s="1">
        <v>5.0080809999999998</v>
      </c>
      <c r="DN11" s="1">
        <v>5.8367389051840002</v>
      </c>
      <c r="DO11" s="1">
        <v>5.5240010000000002</v>
      </c>
      <c r="DP11" s="1">
        <v>5.5240119999999999</v>
      </c>
      <c r="DQ11" s="1">
        <v>5.4341949999999999</v>
      </c>
      <c r="DR11" s="1">
        <v>5.4450849999999997</v>
      </c>
      <c r="DS11" s="1">
        <v>5.5517000000000003</v>
      </c>
      <c r="DT11" s="1">
        <v>5.1323040000000004</v>
      </c>
      <c r="DU11" s="1">
        <v>5.9473380000000002</v>
      </c>
      <c r="DV11" s="1">
        <v>5.2016349999999996</v>
      </c>
      <c r="DW11" s="1">
        <v>5.2016349999999996</v>
      </c>
      <c r="DX11" s="1">
        <v>5.3450585123632708</v>
      </c>
      <c r="DY11" s="1">
        <v>4.9620490000000004</v>
      </c>
      <c r="DZ11" s="1">
        <v>4.9545440000000003</v>
      </c>
      <c r="EA11" s="1">
        <v>5.0326500000000003</v>
      </c>
      <c r="EB11" s="1">
        <v>5.216647</v>
      </c>
      <c r="EC11" s="1">
        <v>4.9225560000000002</v>
      </c>
      <c r="ED11" s="1">
        <v>4.9130289999999999</v>
      </c>
      <c r="EE11" s="1">
        <v>5.2719659999999999</v>
      </c>
      <c r="EF11" s="1">
        <v>5.2721580000000001</v>
      </c>
      <c r="EG11" s="1">
        <v>5.272227</v>
      </c>
      <c r="EH11" s="1">
        <v>5.3908063782473441</v>
      </c>
      <c r="EI11" s="1">
        <v>4.9227069999999999</v>
      </c>
      <c r="EJ11" s="1">
        <v>5.843845</v>
      </c>
      <c r="EK11" s="1">
        <v>5.2386629999999998</v>
      </c>
      <c r="EL11" s="1">
        <v>6.006049</v>
      </c>
      <c r="EM11" s="1">
        <v>4.9778549999999999</v>
      </c>
      <c r="EN11" s="1">
        <v>5.055015</v>
      </c>
      <c r="EO11" s="1">
        <v>5.2167389999999996</v>
      </c>
      <c r="EP11" s="1">
        <v>5.4476360000000001</v>
      </c>
      <c r="EQ11" s="1">
        <v>5.4476360000000001</v>
      </c>
      <c r="ER11" s="1">
        <v>5.388058</v>
      </c>
      <c r="ES11" s="1">
        <v>5.3879149999999996</v>
      </c>
      <c r="ET11" s="1">
        <v>5.1344079999999996</v>
      </c>
      <c r="EU11" s="1">
        <v>5.1344079999999996</v>
      </c>
      <c r="EV11" s="1">
        <v>5.4439010000000003</v>
      </c>
      <c r="EW11" s="1">
        <v>5.1876740000000003</v>
      </c>
      <c r="EX11" s="1">
        <v>5.3309350000000002</v>
      </c>
      <c r="EY11" s="1">
        <v>5.6487150000000002</v>
      </c>
      <c r="EZ11" s="1">
        <v>5.6487150000000002</v>
      </c>
      <c r="FA11" s="1">
        <v>5.5087599999999997</v>
      </c>
      <c r="FB11" s="1">
        <v>4.8916000000000004</v>
      </c>
      <c r="FC11" s="1">
        <v>5.4076149999999998</v>
      </c>
      <c r="FD11" s="1">
        <v>6.0012726683319997</v>
      </c>
      <c r="FE11" s="1">
        <v>4.9567030000000001</v>
      </c>
      <c r="FF11" s="1">
        <v>6.0012726683319997</v>
      </c>
      <c r="FG11" s="1">
        <v>5.3876629999999999</v>
      </c>
      <c r="FH11" s="1">
        <v>5.2172879999999999</v>
      </c>
      <c r="FI11" s="1">
        <v>5.2927439999999999</v>
      </c>
      <c r="FJ11" s="1">
        <v>4.8378810000000003</v>
      </c>
      <c r="FK11" s="1">
        <v>5.2518390000000004</v>
      </c>
      <c r="FL11" s="1">
        <v>4.978421</v>
      </c>
      <c r="FM11" s="1">
        <v>5.4862820000000001</v>
      </c>
      <c r="FN11" s="1">
        <v>5.4681480000000002</v>
      </c>
      <c r="FO11" s="1">
        <v>5.4543039999999996</v>
      </c>
      <c r="FP11" s="1">
        <v>5.2518440000000002</v>
      </c>
      <c r="FQ11" s="1">
        <v>5.2518390000000004</v>
      </c>
      <c r="FR11" s="1">
        <v>5.251843</v>
      </c>
      <c r="FS11" s="1">
        <v>5.9819889999999996</v>
      </c>
      <c r="FT11" s="1">
        <v>5.9819889999999996</v>
      </c>
      <c r="FU11" s="1">
        <v>5.8683589999999999</v>
      </c>
      <c r="FV11" s="1">
        <v>5.8731840000000002</v>
      </c>
      <c r="FW11" s="1">
        <v>5.8683630000000004</v>
      </c>
      <c r="FX11" s="1">
        <v>5.8683589999999999</v>
      </c>
      <c r="FY11" s="1">
        <v>5.2344340000000003</v>
      </c>
      <c r="FZ11" s="1">
        <v>5.6522389999999998</v>
      </c>
      <c r="GA11" s="1">
        <v>5.6466960000000004</v>
      </c>
      <c r="GB11" s="1">
        <v>5.4094340000000001</v>
      </c>
      <c r="GC11" s="1">
        <v>5.5254320000000003</v>
      </c>
      <c r="GD11" s="1">
        <v>5.6131089999999997</v>
      </c>
      <c r="GE11" s="1">
        <v>5.2596509999999999</v>
      </c>
      <c r="GF11" s="1">
        <v>5.2596540000000003</v>
      </c>
      <c r="GG11" s="1">
        <v>5.1560699999999997</v>
      </c>
      <c r="GH11" s="1">
        <v>4.8367909999999998</v>
      </c>
      <c r="GI11" s="1">
        <v>4.689997</v>
      </c>
      <c r="GJ11" s="1">
        <v>4.7093730000000003</v>
      </c>
      <c r="GK11" s="1">
        <v>5.2443020000000002</v>
      </c>
      <c r="GL11" s="1">
        <v>5.937055</v>
      </c>
    </row>
    <row r="12" spans="2:194" x14ac:dyDescent="0.2">
      <c r="B12" s="2">
        <v>43219.187500000022</v>
      </c>
      <c r="C12" s="1">
        <v>5.2493980000000002</v>
      </c>
      <c r="D12" s="1">
        <v>5.2548219999999999</v>
      </c>
      <c r="E12" s="1">
        <v>5.2526510000000002</v>
      </c>
      <c r="F12" s="1">
        <v>5.2493930000000004</v>
      </c>
      <c r="G12" s="1">
        <v>5.2198390000000003</v>
      </c>
      <c r="H12" s="1">
        <v>5.5255599999999996</v>
      </c>
      <c r="I12" s="1">
        <v>5.5321540000000002</v>
      </c>
      <c r="J12" s="1">
        <v>5.5265339999999998</v>
      </c>
      <c r="K12" s="1">
        <v>5.2051299999999996</v>
      </c>
      <c r="L12" s="1">
        <v>5.2773519999999996</v>
      </c>
      <c r="M12" s="1">
        <v>5.4894610000000004</v>
      </c>
      <c r="N12" s="1">
        <v>5.3874599999999999</v>
      </c>
      <c r="O12" s="1">
        <v>5.523981</v>
      </c>
      <c r="P12" s="1">
        <v>5.1713610000000001</v>
      </c>
      <c r="Q12" s="1">
        <v>4.9768319999999999</v>
      </c>
      <c r="R12" s="1">
        <v>4.9923140000000004</v>
      </c>
      <c r="S12" s="1">
        <v>5.4481080000000004</v>
      </c>
      <c r="T12" s="1">
        <v>5.2359960000000001</v>
      </c>
      <c r="U12" s="1">
        <v>5.1594519999999999</v>
      </c>
      <c r="V12" s="1">
        <v>5.1240949999999996</v>
      </c>
      <c r="W12" s="1">
        <v>5.6609670000000003</v>
      </c>
      <c r="X12" s="1">
        <v>4.9022990000000002</v>
      </c>
      <c r="Y12" s="1">
        <v>5.2240130000000002</v>
      </c>
      <c r="Z12" s="1">
        <v>5.238874</v>
      </c>
      <c r="AA12" s="1">
        <v>4.9035399999999996</v>
      </c>
      <c r="AB12" s="1">
        <v>5.4170160000000003</v>
      </c>
      <c r="AC12" s="1">
        <v>5.4409749999999999</v>
      </c>
      <c r="AD12" s="1">
        <v>4.8872970000000002</v>
      </c>
      <c r="AE12" s="1">
        <v>5.5498089999999998</v>
      </c>
      <c r="AF12" s="1">
        <v>5.4589410000000003</v>
      </c>
      <c r="AG12" s="1">
        <v>4.9485089999999996</v>
      </c>
      <c r="AH12" s="1">
        <v>5.4742790000000001</v>
      </c>
      <c r="AI12" s="1">
        <v>4.9343700000000004</v>
      </c>
      <c r="AJ12" s="1">
        <v>4.7021759999999997</v>
      </c>
      <c r="AK12" s="1">
        <v>5.3299180000000002</v>
      </c>
      <c r="AL12" s="1">
        <v>5.2461869999999999</v>
      </c>
      <c r="AM12" s="1">
        <v>5.3553810000000004</v>
      </c>
      <c r="AN12" s="1">
        <v>5.2649689999999998</v>
      </c>
      <c r="AO12" s="1">
        <v>5.064692</v>
      </c>
      <c r="AP12" s="1">
        <v>5.6100490000000001</v>
      </c>
      <c r="AQ12" s="1">
        <v>5.1992019999999997</v>
      </c>
      <c r="AR12" s="1">
        <v>5.1845910000000002</v>
      </c>
      <c r="AS12" s="1">
        <v>5.1992019999999997</v>
      </c>
      <c r="AT12" s="1">
        <v>5.2072279999999997</v>
      </c>
      <c r="AU12" s="1">
        <v>5.1991899999999998</v>
      </c>
      <c r="AV12" s="1">
        <v>5.1992070000000004</v>
      </c>
      <c r="AW12" s="1">
        <v>5.4864560000000004</v>
      </c>
      <c r="AX12" s="1">
        <v>5.5022289999999998</v>
      </c>
      <c r="AY12" s="1">
        <v>5.4864129999999998</v>
      </c>
      <c r="AZ12" s="1">
        <v>5.4864269999999999</v>
      </c>
      <c r="BA12" s="1">
        <v>4.7904460000000002</v>
      </c>
      <c r="BB12" s="1">
        <v>5.5382740000000004</v>
      </c>
      <c r="BC12" s="1">
        <v>5.5382449999999999</v>
      </c>
      <c r="BD12" s="1">
        <v>5.4238410000000004</v>
      </c>
      <c r="BE12" s="1">
        <v>4.8758480000000004</v>
      </c>
      <c r="BF12" s="1">
        <v>4.8758480000000004</v>
      </c>
      <c r="BG12" s="1">
        <v>5.2022940000000002</v>
      </c>
      <c r="BH12" s="1">
        <v>5.2094899999999997</v>
      </c>
      <c r="BI12" s="1">
        <v>5.6066859999999998</v>
      </c>
      <c r="BJ12" s="1">
        <v>5.2484900000000003</v>
      </c>
      <c r="BK12" s="1">
        <v>5.2484900000000003</v>
      </c>
      <c r="BL12" s="1">
        <v>5.4462739999999998</v>
      </c>
      <c r="BM12" s="1">
        <v>5.4556839999999998</v>
      </c>
      <c r="BN12" s="1">
        <v>5.3857926315500002</v>
      </c>
      <c r="BO12" s="1">
        <v>5.2404390000000003</v>
      </c>
      <c r="BP12" s="1">
        <v>5.2105810000000004</v>
      </c>
      <c r="BQ12" s="1">
        <v>5.1973580000000004</v>
      </c>
      <c r="BR12" s="1">
        <v>5.6066859999999998</v>
      </c>
      <c r="BS12" s="1">
        <v>5.2072279999999997</v>
      </c>
      <c r="BT12" s="1">
        <v>5.190544</v>
      </c>
      <c r="BU12" s="1">
        <v>5.6980750000000002</v>
      </c>
      <c r="BV12" s="1">
        <v>5.5881169999999996</v>
      </c>
      <c r="BW12" s="1">
        <v>5.5942730000000003</v>
      </c>
      <c r="BX12" s="1">
        <v>5.2167779999999997</v>
      </c>
      <c r="BY12" s="1">
        <v>5.2267010000000003</v>
      </c>
      <c r="BZ12" s="1">
        <v>5.2396209999999996</v>
      </c>
      <c r="CA12" s="1">
        <v>4.9956940000000003</v>
      </c>
      <c r="CB12" s="1">
        <v>4.7777215799748305</v>
      </c>
      <c r="CC12" s="1">
        <v>4.9648409999999998</v>
      </c>
      <c r="CD12" s="1">
        <v>5.1579490000000003</v>
      </c>
      <c r="CE12" s="1">
        <v>6.0208459941240005</v>
      </c>
      <c r="CF12" s="1">
        <v>4.973884</v>
      </c>
      <c r="CG12" s="1">
        <v>5.1190569999999997</v>
      </c>
      <c r="CH12" s="1">
        <v>5.1063789999999996</v>
      </c>
      <c r="CI12" s="1">
        <v>5.2375759999999998</v>
      </c>
      <c r="CJ12" s="1">
        <v>5.5292789999999998</v>
      </c>
      <c r="CK12" s="1">
        <v>5.5489360000000003</v>
      </c>
      <c r="CL12" s="1">
        <v>5.4556009999999997</v>
      </c>
      <c r="CM12" s="1">
        <v>5.4176310000000001</v>
      </c>
      <c r="CN12" s="1">
        <v>5.5489449999999998</v>
      </c>
      <c r="CO12" s="4">
        <v>5.54894</v>
      </c>
      <c r="CP12" s="1">
        <v>5.5489430000000004</v>
      </c>
      <c r="CQ12" s="4">
        <v>5.5489430000000004</v>
      </c>
      <c r="CR12" s="1">
        <v>5.2311209999999999</v>
      </c>
      <c r="CS12" s="1">
        <v>5.2484900000000003</v>
      </c>
      <c r="CT12" s="1">
        <v>5.2485999999999997</v>
      </c>
      <c r="CU12" s="1">
        <v>5.450977</v>
      </c>
      <c r="CV12" s="1">
        <v>5.4549899999999996</v>
      </c>
      <c r="CW12" s="1">
        <v>5.1795109999999998</v>
      </c>
      <c r="CX12" s="1">
        <v>5.6260219999999999</v>
      </c>
      <c r="CY12" s="1">
        <v>5.3719169999999998</v>
      </c>
      <c r="CZ12" s="1">
        <v>5.6147359999999997</v>
      </c>
      <c r="DA12" s="1">
        <v>5.1991899999999998</v>
      </c>
      <c r="DB12" s="1">
        <v>5.1991899999999998</v>
      </c>
      <c r="DC12" s="1">
        <v>5.2432179999999997</v>
      </c>
      <c r="DD12" s="1">
        <v>5.4979370000000003</v>
      </c>
      <c r="DE12" s="1">
        <v>5.5151199999999996</v>
      </c>
      <c r="DF12" s="1">
        <v>4.9302460000000004</v>
      </c>
      <c r="DG12" s="1">
        <v>4.9531109999999998</v>
      </c>
      <c r="DH12" s="1">
        <v>4.9531320000000001</v>
      </c>
      <c r="DI12" s="1">
        <v>4.8311138253123067</v>
      </c>
      <c r="DJ12" s="1">
        <v>5.2241569999999999</v>
      </c>
      <c r="DK12" s="1">
        <v>5.1246780000000003</v>
      </c>
      <c r="DL12" s="1">
        <v>5.1131209999999996</v>
      </c>
      <c r="DM12" s="1">
        <v>5.0147789999999999</v>
      </c>
      <c r="DN12" s="1">
        <v>5.8474618968480012</v>
      </c>
      <c r="DO12" s="1">
        <v>5.5348860000000002</v>
      </c>
      <c r="DP12" s="1">
        <v>5.5348959999999998</v>
      </c>
      <c r="DQ12" s="1">
        <v>5.4442219999999999</v>
      </c>
      <c r="DR12" s="1">
        <v>5.4551959999999999</v>
      </c>
      <c r="DS12" s="1">
        <v>5.5137580000000002</v>
      </c>
      <c r="DT12" s="1">
        <v>5.1373689999999996</v>
      </c>
      <c r="DU12" s="1">
        <v>5.9214830000000003</v>
      </c>
      <c r="DV12" s="1">
        <v>5.2072279999999997</v>
      </c>
      <c r="DW12" s="1">
        <v>5.2072279999999997</v>
      </c>
      <c r="DX12" s="1">
        <v>5.3494756807080979</v>
      </c>
      <c r="DY12" s="1">
        <v>4.9512489999999998</v>
      </c>
      <c r="DZ12" s="1">
        <v>4.9511649999999996</v>
      </c>
      <c r="EA12" s="1">
        <v>5.0371680000000003</v>
      </c>
      <c r="EB12" s="1">
        <v>5.1923130000000004</v>
      </c>
      <c r="EC12" s="1">
        <v>4.9404079999999997</v>
      </c>
      <c r="ED12" s="1">
        <v>4.9175940000000002</v>
      </c>
      <c r="EE12" s="1">
        <v>5.2557210000000003</v>
      </c>
      <c r="EF12" s="1">
        <v>5.2557980000000004</v>
      </c>
      <c r="EG12" s="1">
        <v>5.2558189999999998</v>
      </c>
      <c r="EH12" s="1">
        <v>5.3635591295511134</v>
      </c>
      <c r="EI12" s="1">
        <v>4.9309580000000004</v>
      </c>
      <c r="EJ12" s="1">
        <v>5.8139019999999997</v>
      </c>
      <c r="EK12" s="1">
        <v>5.2436100000000003</v>
      </c>
      <c r="EL12" s="1">
        <v>5.9746030000000001</v>
      </c>
      <c r="EM12" s="1">
        <v>4.9817739999999997</v>
      </c>
      <c r="EN12" s="1">
        <v>5.0599059999999998</v>
      </c>
      <c r="EO12" s="1">
        <v>5.2268150000000002</v>
      </c>
      <c r="EP12" s="1">
        <v>5.4462739999999998</v>
      </c>
      <c r="EQ12" s="1">
        <v>5.4462739999999998</v>
      </c>
      <c r="ER12" s="1">
        <v>5.3971260000000001</v>
      </c>
      <c r="ES12" s="1">
        <v>5.3970019999999996</v>
      </c>
      <c r="ET12" s="1">
        <v>5.1359570000000003</v>
      </c>
      <c r="EU12" s="1">
        <v>5.1359570000000003</v>
      </c>
      <c r="EV12" s="1">
        <v>5.451435</v>
      </c>
      <c r="EW12" s="1">
        <v>5.2040490000000004</v>
      </c>
      <c r="EX12" s="1">
        <v>5.3019610000000004</v>
      </c>
      <c r="EY12" s="1">
        <v>5.6066859999999998</v>
      </c>
      <c r="EZ12" s="1">
        <v>5.6066859999999998</v>
      </c>
      <c r="FA12" s="1">
        <v>5.5199579999999999</v>
      </c>
      <c r="FB12" s="1">
        <v>4.9004969999999997</v>
      </c>
      <c r="FC12" s="1">
        <v>5.4176310000000001</v>
      </c>
      <c r="FD12" s="1">
        <v>6.0122979339540006</v>
      </c>
      <c r="FE12" s="1">
        <v>4.9611219999999996</v>
      </c>
      <c r="FF12" s="1">
        <v>6.0122979339540006</v>
      </c>
      <c r="FG12" s="1">
        <v>5.3967970000000003</v>
      </c>
      <c r="FH12" s="1">
        <v>5.2234720000000001</v>
      </c>
      <c r="FI12" s="1">
        <v>5.3086359999999999</v>
      </c>
      <c r="FJ12" s="1">
        <v>4.8399679999999998</v>
      </c>
      <c r="FK12" s="1">
        <v>5.2569229999999996</v>
      </c>
      <c r="FL12" s="1">
        <v>4.9938900000000004</v>
      </c>
      <c r="FM12" s="1">
        <v>5.4973640000000001</v>
      </c>
      <c r="FN12" s="1">
        <v>5.4792160000000001</v>
      </c>
      <c r="FO12" s="1">
        <v>5.4650059999999998</v>
      </c>
      <c r="FP12" s="1">
        <v>5.2569270000000001</v>
      </c>
      <c r="FQ12" s="1">
        <v>5.2569229999999996</v>
      </c>
      <c r="FR12" s="1">
        <v>5.256926</v>
      </c>
      <c r="FS12" s="1">
        <v>5.9566850000000002</v>
      </c>
      <c r="FT12" s="1">
        <v>5.9566850000000002</v>
      </c>
      <c r="FU12" s="1">
        <v>5.8423550000000004</v>
      </c>
      <c r="FV12" s="1">
        <v>5.8472189999999999</v>
      </c>
      <c r="FW12" s="1">
        <v>5.8423600000000002</v>
      </c>
      <c r="FX12" s="1">
        <v>5.8423550000000004</v>
      </c>
      <c r="FY12" s="1">
        <v>5.2277680000000002</v>
      </c>
      <c r="FZ12" s="1">
        <v>5.6613420000000003</v>
      </c>
      <c r="GA12" s="1">
        <v>5.6550789999999997</v>
      </c>
      <c r="GB12" s="1">
        <v>5.3907290000000003</v>
      </c>
      <c r="GC12" s="1">
        <v>5.5394589999999999</v>
      </c>
      <c r="GD12" s="1">
        <v>5.5707440000000004</v>
      </c>
      <c r="GE12" s="1">
        <v>5.2639699999999996</v>
      </c>
      <c r="GF12" s="1">
        <v>5.263973</v>
      </c>
      <c r="GG12" s="1">
        <v>5.1466240000000001</v>
      </c>
      <c r="GH12" s="1">
        <v>4.8417180000000002</v>
      </c>
      <c r="GI12" s="1">
        <v>4.6897440000000001</v>
      </c>
      <c r="GJ12" s="1">
        <v>4.7091000000000003</v>
      </c>
      <c r="GK12" s="1">
        <v>5.2477729999999996</v>
      </c>
      <c r="GL12" s="1">
        <v>5.9111779999999996</v>
      </c>
    </row>
    <row r="13" spans="2:194" x14ac:dyDescent="0.2">
      <c r="B13" s="2">
        <v>43219.208333333358</v>
      </c>
      <c r="C13" s="1">
        <v>5.262022</v>
      </c>
      <c r="D13" s="1">
        <v>5.2672619999999997</v>
      </c>
      <c r="E13" s="1">
        <v>5.2651640000000004</v>
      </c>
      <c r="F13" s="1">
        <v>5.2620170000000002</v>
      </c>
      <c r="G13" s="1">
        <v>5.2237970000000002</v>
      </c>
      <c r="H13" s="1">
        <v>5.5228780000000004</v>
      </c>
      <c r="I13" s="1">
        <v>5.5295439999999996</v>
      </c>
      <c r="J13" s="1">
        <v>5.5235240000000001</v>
      </c>
      <c r="K13" s="1">
        <v>5.2076140000000004</v>
      </c>
      <c r="L13" s="1">
        <v>5.2931439999999998</v>
      </c>
      <c r="M13" s="1">
        <v>5.4910829999999997</v>
      </c>
      <c r="N13" s="1">
        <v>5.3903629999999998</v>
      </c>
      <c r="O13" s="1">
        <v>5.5242329999999997</v>
      </c>
      <c r="P13" s="1">
        <v>5.1741979999999996</v>
      </c>
      <c r="Q13" s="1">
        <v>4.9653039999999997</v>
      </c>
      <c r="R13" s="1">
        <v>4.982469</v>
      </c>
      <c r="S13" s="1">
        <v>5.4638799999999996</v>
      </c>
      <c r="T13" s="1">
        <v>5.2408029999999997</v>
      </c>
      <c r="U13" s="1">
        <v>5.1640230000000003</v>
      </c>
      <c r="V13" s="1">
        <v>5.1277920000000003</v>
      </c>
      <c r="W13" s="1">
        <v>5.6620910000000002</v>
      </c>
      <c r="X13" s="1">
        <v>4.9021229999999996</v>
      </c>
      <c r="Y13" s="1">
        <v>5.2259349999999998</v>
      </c>
      <c r="Z13" s="1">
        <v>5.2437180000000003</v>
      </c>
      <c r="AA13" s="1">
        <v>4.911327</v>
      </c>
      <c r="AB13" s="1">
        <v>5.4354680000000002</v>
      </c>
      <c r="AC13" s="1">
        <v>5.459276</v>
      </c>
      <c r="AD13" s="1">
        <v>4.8925460000000003</v>
      </c>
      <c r="AE13" s="1">
        <v>5.5500939999999996</v>
      </c>
      <c r="AF13" s="1">
        <v>5.4750310000000004</v>
      </c>
      <c r="AG13" s="1">
        <v>4.9460699999999997</v>
      </c>
      <c r="AH13" s="1">
        <v>5.4756200000000002</v>
      </c>
      <c r="AI13" s="1">
        <v>4.9373969999999998</v>
      </c>
      <c r="AJ13" s="1">
        <v>4.7106440000000003</v>
      </c>
      <c r="AK13" s="1">
        <v>5.3358569999999999</v>
      </c>
      <c r="AL13" s="1">
        <v>5.2546650000000001</v>
      </c>
      <c r="AM13" s="1">
        <v>5.3573500000000003</v>
      </c>
      <c r="AN13" s="1">
        <v>5.2707069999999998</v>
      </c>
      <c r="AO13" s="1">
        <v>5.0949999999999998</v>
      </c>
      <c r="AP13" s="1">
        <v>5.6312569999999997</v>
      </c>
      <c r="AQ13" s="1">
        <v>5.2023830000000002</v>
      </c>
      <c r="AR13" s="1">
        <v>5.1875010000000001</v>
      </c>
      <c r="AS13" s="1">
        <v>5.2023830000000002</v>
      </c>
      <c r="AT13" s="1">
        <v>5.2107760000000001</v>
      </c>
      <c r="AU13" s="1">
        <v>5.2023729999999997</v>
      </c>
      <c r="AV13" s="1">
        <v>5.202388</v>
      </c>
      <c r="AW13" s="1">
        <v>5.4896130000000003</v>
      </c>
      <c r="AX13" s="1">
        <v>5.50427</v>
      </c>
      <c r="AY13" s="1">
        <v>5.4895699999999996</v>
      </c>
      <c r="AZ13" s="1">
        <v>5.4895839999999998</v>
      </c>
      <c r="BA13" s="1">
        <v>4.7911650000000003</v>
      </c>
      <c r="BB13" s="1">
        <v>5.5532019999999997</v>
      </c>
      <c r="BC13" s="1">
        <v>5.5538340000000002</v>
      </c>
      <c r="BD13" s="1">
        <v>5.4286830000000004</v>
      </c>
      <c r="BE13" s="1">
        <v>4.881348</v>
      </c>
      <c r="BF13" s="1">
        <v>4.881348</v>
      </c>
      <c r="BG13" s="1">
        <v>5.2034339999999997</v>
      </c>
      <c r="BH13" s="1">
        <v>5.2197870000000002</v>
      </c>
      <c r="BI13" s="1">
        <v>5.6281569999999999</v>
      </c>
      <c r="BJ13" s="1">
        <v>5.2499229999999999</v>
      </c>
      <c r="BK13" s="1">
        <v>5.2499229999999999</v>
      </c>
      <c r="BL13" s="1">
        <v>5.4522640000000004</v>
      </c>
      <c r="BM13" s="1">
        <v>5.4576380000000002</v>
      </c>
      <c r="BN13" s="1">
        <v>5.4039080228080003</v>
      </c>
      <c r="BO13" s="1">
        <v>5.2412190000000001</v>
      </c>
      <c r="BP13" s="1">
        <v>5.213603</v>
      </c>
      <c r="BQ13" s="1">
        <v>5.2003969999999997</v>
      </c>
      <c r="BR13" s="1">
        <v>5.6281569999999999</v>
      </c>
      <c r="BS13" s="1">
        <v>5.2107760000000001</v>
      </c>
      <c r="BT13" s="1">
        <v>5.194134</v>
      </c>
      <c r="BU13" s="1">
        <v>5.7227069999999998</v>
      </c>
      <c r="BV13" s="1">
        <v>5.6110230000000003</v>
      </c>
      <c r="BW13" s="1">
        <v>5.6170920000000004</v>
      </c>
      <c r="BX13" s="1">
        <v>5.2337579999999999</v>
      </c>
      <c r="BY13" s="1">
        <v>5.2370089999999996</v>
      </c>
      <c r="BZ13" s="1">
        <v>5.2480380000000002</v>
      </c>
      <c r="CA13" s="1">
        <v>4.9960120000000003</v>
      </c>
      <c r="CB13" s="1">
        <v>4.7551925577136327</v>
      </c>
      <c r="CC13" s="1">
        <v>4.975041</v>
      </c>
      <c r="CD13" s="1">
        <v>5.1617059999999997</v>
      </c>
      <c r="CE13" s="1">
        <v>6.0220414490519998</v>
      </c>
      <c r="CF13" s="1">
        <v>4.9752890000000001</v>
      </c>
      <c r="CG13" s="1">
        <v>5.1357410000000003</v>
      </c>
      <c r="CH13" s="1">
        <v>5.1244690000000004</v>
      </c>
      <c r="CI13" s="1">
        <v>5.2386869999999996</v>
      </c>
      <c r="CJ13" s="1">
        <v>5.529547</v>
      </c>
      <c r="CK13" s="1">
        <v>5.5491419999999998</v>
      </c>
      <c r="CL13" s="1">
        <v>5.4574100000000003</v>
      </c>
      <c r="CM13" s="1">
        <v>5.4190360000000002</v>
      </c>
      <c r="CN13" s="1">
        <v>5.5491520000000003</v>
      </c>
      <c r="CO13" s="4">
        <v>5.5491469999999996</v>
      </c>
      <c r="CP13" s="1">
        <v>5.5491489999999999</v>
      </c>
      <c r="CQ13" s="4">
        <v>5.5491489999999999</v>
      </c>
      <c r="CR13" s="1">
        <v>5.2327700000000004</v>
      </c>
      <c r="CS13" s="1">
        <v>5.2499229999999999</v>
      </c>
      <c r="CT13" s="1">
        <v>5.2541380000000002</v>
      </c>
      <c r="CU13" s="1">
        <v>5.4556129999999996</v>
      </c>
      <c r="CV13" s="1">
        <v>5.4596330000000002</v>
      </c>
      <c r="CW13" s="1">
        <v>5.1822609999999996</v>
      </c>
      <c r="CX13" s="1">
        <v>5.6443640000000004</v>
      </c>
      <c r="CY13" s="1">
        <v>5.3866769999999997</v>
      </c>
      <c r="CZ13" s="1">
        <v>5.6328139999999998</v>
      </c>
      <c r="DA13" s="1">
        <v>5.2023729999999997</v>
      </c>
      <c r="DB13" s="1">
        <v>5.2023729999999997</v>
      </c>
      <c r="DC13" s="1">
        <v>5.2555170000000002</v>
      </c>
      <c r="DD13" s="1">
        <v>5.5005930000000003</v>
      </c>
      <c r="DE13" s="1">
        <v>5.5188949999999997</v>
      </c>
      <c r="DF13" s="1">
        <v>4.932226</v>
      </c>
      <c r="DG13" s="1">
        <v>4.9554179999999999</v>
      </c>
      <c r="DH13" s="1">
        <v>4.9554390000000001</v>
      </c>
      <c r="DI13" s="1">
        <v>4.8440659485996616</v>
      </c>
      <c r="DJ13" s="1">
        <v>5.2212370000000004</v>
      </c>
      <c r="DK13" s="1">
        <v>5.1289400000000001</v>
      </c>
      <c r="DL13" s="1">
        <v>5.1173510000000002</v>
      </c>
      <c r="DM13" s="1">
        <v>5.0092470000000002</v>
      </c>
      <c r="DN13" s="1">
        <v>5.8486229259040003</v>
      </c>
      <c r="DO13" s="1">
        <v>5.5376950000000003</v>
      </c>
      <c r="DP13" s="1">
        <v>5.537706</v>
      </c>
      <c r="DQ13" s="1">
        <v>5.4454229999999999</v>
      </c>
      <c r="DR13" s="1">
        <v>5.4563230000000003</v>
      </c>
      <c r="DS13" s="1">
        <v>5.5306499999999996</v>
      </c>
      <c r="DT13" s="1">
        <v>5.1453030000000002</v>
      </c>
      <c r="DU13" s="1">
        <v>5.9441199999999998</v>
      </c>
      <c r="DV13" s="1">
        <v>5.2107760000000001</v>
      </c>
      <c r="DW13" s="1">
        <v>5.2107760000000001</v>
      </c>
      <c r="DX13" s="1">
        <v>5.3550787340835457</v>
      </c>
      <c r="DY13" s="1">
        <v>4.9544839999999999</v>
      </c>
      <c r="DZ13" s="1">
        <v>4.9556230000000001</v>
      </c>
      <c r="EA13" s="1">
        <v>5.0400289999999996</v>
      </c>
      <c r="EB13" s="1">
        <v>5.1678290000000002</v>
      </c>
      <c r="EC13" s="1">
        <v>4.9492089999999997</v>
      </c>
      <c r="ED13" s="1">
        <v>4.9262110000000003</v>
      </c>
      <c r="EE13" s="1">
        <v>5.2691429999999997</v>
      </c>
      <c r="EF13" s="1">
        <v>5.270848</v>
      </c>
      <c r="EG13" s="1">
        <v>5.2715459999999998</v>
      </c>
      <c r="EH13" s="1">
        <v>5.3741370385433074</v>
      </c>
      <c r="EI13" s="1">
        <v>4.9410769999999999</v>
      </c>
      <c r="EJ13" s="1">
        <v>5.8350619999999997</v>
      </c>
      <c r="EK13" s="1">
        <v>5.247509</v>
      </c>
      <c r="EL13" s="1">
        <v>5.9977799999999997</v>
      </c>
      <c r="EM13" s="1">
        <v>4.9824419999999998</v>
      </c>
      <c r="EN13" s="1">
        <v>5.0629059999999999</v>
      </c>
      <c r="EO13" s="1">
        <v>5.2258610000000001</v>
      </c>
      <c r="EP13" s="1">
        <v>5.4522640000000004</v>
      </c>
      <c r="EQ13" s="1">
        <v>5.4522640000000004</v>
      </c>
      <c r="ER13" s="1">
        <v>5.3990080000000003</v>
      </c>
      <c r="ES13" s="1">
        <v>5.3988659999999999</v>
      </c>
      <c r="ET13" s="1">
        <v>5.1235429999999997</v>
      </c>
      <c r="EU13" s="1">
        <v>5.1235429999999997</v>
      </c>
      <c r="EV13" s="1">
        <v>5.455622</v>
      </c>
      <c r="EW13" s="1">
        <v>5.2072149999999997</v>
      </c>
      <c r="EX13" s="1">
        <v>5.3148869999999997</v>
      </c>
      <c r="EY13" s="1">
        <v>5.6281569999999999</v>
      </c>
      <c r="EZ13" s="1">
        <v>5.6281569999999999</v>
      </c>
      <c r="FA13" s="1">
        <v>5.5220419999999999</v>
      </c>
      <c r="FB13" s="1">
        <v>4.9003300000000003</v>
      </c>
      <c r="FC13" s="1">
        <v>5.4190360000000002</v>
      </c>
      <c r="FD13" s="1">
        <v>6.0134916916420007</v>
      </c>
      <c r="FE13" s="1">
        <v>4.9623869999999997</v>
      </c>
      <c r="FF13" s="1">
        <v>6.0134916916420007</v>
      </c>
      <c r="FG13" s="1">
        <v>5.3986140000000002</v>
      </c>
      <c r="FH13" s="1">
        <v>5.2278969999999996</v>
      </c>
      <c r="FI13" s="1">
        <v>5.303318</v>
      </c>
      <c r="FJ13" s="1">
        <v>4.8474219999999999</v>
      </c>
      <c r="FK13" s="1">
        <v>5.2628279999999998</v>
      </c>
      <c r="FL13" s="1">
        <v>4.9957500000000001</v>
      </c>
      <c r="FM13" s="1">
        <v>5.49885</v>
      </c>
      <c r="FN13" s="1">
        <v>5.4803240000000004</v>
      </c>
      <c r="FO13" s="1">
        <v>5.4661609999999996</v>
      </c>
      <c r="FP13" s="1">
        <v>5.2628320000000004</v>
      </c>
      <c r="FQ13" s="1">
        <v>5.2628279999999998</v>
      </c>
      <c r="FR13" s="1">
        <v>5.2628320000000004</v>
      </c>
      <c r="FS13" s="1">
        <v>5.9496739999999999</v>
      </c>
      <c r="FT13" s="1">
        <v>5.9496739999999999</v>
      </c>
      <c r="FU13" s="1">
        <v>5.864687</v>
      </c>
      <c r="FV13" s="1">
        <v>5.869453</v>
      </c>
      <c r="FW13" s="1">
        <v>5.8646909999999997</v>
      </c>
      <c r="FX13" s="1">
        <v>5.864687</v>
      </c>
      <c r="FY13" s="1">
        <v>5.2412780000000003</v>
      </c>
      <c r="FZ13" s="1">
        <v>5.6617509999999998</v>
      </c>
      <c r="GA13" s="1">
        <v>5.6552899999999999</v>
      </c>
      <c r="GB13" s="1">
        <v>5.413195</v>
      </c>
      <c r="GC13" s="1">
        <v>5.5365500000000001</v>
      </c>
      <c r="GD13" s="1">
        <v>5.5879209999999997</v>
      </c>
      <c r="GE13" s="1">
        <v>5.2696670000000001</v>
      </c>
      <c r="GF13" s="1">
        <v>5.2696699999999996</v>
      </c>
      <c r="GG13" s="1">
        <v>5.1604219999999996</v>
      </c>
      <c r="GH13" s="1">
        <v>4.8429440000000001</v>
      </c>
      <c r="GI13" s="1">
        <v>4.6972110000000002</v>
      </c>
      <c r="GJ13" s="1">
        <v>4.7166059999999996</v>
      </c>
      <c r="GK13" s="1">
        <v>5.253463</v>
      </c>
      <c r="GL13" s="1">
        <v>5.9337819999999999</v>
      </c>
    </row>
    <row r="14" spans="2:194" x14ac:dyDescent="0.2">
      <c r="B14" s="2">
        <v>43219.229166666693</v>
      </c>
      <c r="C14" s="1">
        <v>5.2217589999999996</v>
      </c>
      <c r="D14" s="1">
        <v>5.2255240000000001</v>
      </c>
      <c r="E14" s="1">
        <v>5.2240159999999998</v>
      </c>
      <c r="F14" s="1">
        <v>5.2217539999999998</v>
      </c>
      <c r="G14" s="1">
        <v>5.2200730000000002</v>
      </c>
      <c r="H14" s="1">
        <v>5.5319079999999996</v>
      </c>
      <c r="I14" s="1">
        <v>5.5387599999999999</v>
      </c>
      <c r="J14" s="1">
        <v>5.5325730000000002</v>
      </c>
      <c r="K14" s="1">
        <v>5.2058549999999997</v>
      </c>
      <c r="L14" s="1">
        <v>5.2599840000000002</v>
      </c>
      <c r="M14" s="1">
        <v>5.5012210000000001</v>
      </c>
      <c r="N14" s="1">
        <v>5.4008190000000003</v>
      </c>
      <c r="O14" s="1">
        <v>5.5322849999999999</v>
      </c>
      <c r="P14" s="1">
        <v>5.1952410000000002</v>
      </c>
      <c r="Q14" s="1">
        <v>4.9647769999999998</v>
      </c>
      <c r="R14" s="1">
        <v>4.9804310000000003</v>
      </c>
      <c r="S14" s="1">
        <v>5.4318099999999996</v>
      </c>
      <c r="T14" s="1">
        <v>5.2359330000000002</v>
      </c>
      <c r="U14" s="1">
        <v>5.1596789999999997</v>
      </c>
      <c r="V14" s="1">
        <v>5.1233690000000003</v>
      </c>
      <c r="W14" s="1">
        <v>5.6683479999999999</v>
      </c>
      <c r="X14" s="1">
        <v>4.9070989999999997</v>
      </c>
      <c r="Y14" s="1">
        <v>5.2256859999999996</v>
      </c>
      <c r="Z14" s="1">
        <v>5.2392219999999998</v>
      </c>
      <c r="AA14" s="1">
        <v>4.8956540000000004</v>
      </c>
      <c r="AB14" s="1">
        <v>5.4036790000000003</v>
      </c>
      <c r="AC14" s="1">
        <v>5.4274110000000002</v>
      </c>
      <c r="AD14" s="1">
        <v>4.8771399999999998</v>
      </c>
      <c r="AE14" s="1">
        <v>5.5596230000000002</v>
      </c>
      <c r="AF14" s="1">
        <v>5.4433009999999999</v>
      </c>
      <c r="AG14" s="1">
        <v>4.9547730000000003</v>
      </c>
      <c r="AH14" s="1">
        <v>5.4835640000000003</v>
      </c>
      <c r="AI14" s="1">
        <v>4.9217659999999999</v>
      </c>
      <c r="AJ14" s="1">
        <v>4.6922940000000004</v>
      </c>
      <c r="AK14" s="1">
        <v>5.3490080000000004</v>
      </c>
      <c r="AL14" s="1">
        <v>5.2713799999999997</v>
      </c>
      <c r="AM14" s="1">
        <v>5.3669859999999998</v>
      </c>
      <c r="AN14" s="1">
        <v>5.2650139999999999</v>
      </c>
      <c r="AO14" s="1">
        <v>5.0609060000000001</v>
      </c>
      <c r="AP14" s="1">
        <v>5.5978320000000004</v>
      </c>
      <c r="AQ14" s="1">
        <v>5.1999339999999998</v>
      </c>
      <c r="AR14" s="1">
        <v>5.1848489999999998</v>
      </c>
      <c r="AS14" s="1">
        <v>5.1999339999999998</v>
      </c>
      <c r="AT14" s="1">
        <v>5.2084190000000001</v>
      </c>
      <c r="AU14" s="1">
        <v>5.1999219999999999</v>
      </c>
      <c r="AV14" s="1">
        <v>5.1999380000000004</v>
      </c>
      <c r="AW14" s="1">
        <v>5.4988869999999999</v>
      </c>
      <c r="AX14" s="1">
        <v>5.51288</v>
      </c>
      <c r="AY14" s="1">
        <v>5.4988429999999999</v>
      </c>
      <c r="AZ14" s="1">
        <v>5.4988570000000001</v>
      </c>
      <c r="BA14" s="1">
        <v>4.7879639999999997</v>
      </c>
      <c r="BB14" s="1">
        <v>5.5239149999999997</v>
      </c>
      <c r="BC14" s="1">
        <v>5.5242899999999997</v>
      </c>
      <c r="BD14" s="1">
        <v>5.4496969999999996</v>
      </c>
      <c r="BE14" s="1">
        <v>4.8662020000000004</v>
      </c>
      <c r="BF14" s="1">
        <v>4.8662020000000004</v>
      </c>
      <c r="BG14" s="1">
        <v>5.2162050000000004</v>
      </c>
      <c r="BH14" s="1">
        <v>5.19116</v>
      </c>
      <c r="BI14" s="1">
        <v>5.5941029999999996</v>
      </c>
      <c r="BJ14" s="1">
        <v>5.251131</v>
      </c>
      <c r="BK14" s="1">
        <v>5.251131</v>
      </c>
      <c r="BL14" s="1">
        <v>5.3567780000000003</v>
      </c>
      <c r="BM14" s="1">
        <v>5.465954</v>
      </c>
      <c r="BN14" s="1">
        <v>5.3723661976380006</v>
      </c>
      <c r="BO14" s="1">
        <v>5.2415640000000003</v>
      </c>
      <c r="BP14" s="1">
        <v>5.2355980000000004</v>
      </c>
      <c r="BQ14" s="1">
        <v>5.2219189999999998</v>
      </c>
      <c r="BR14" s="1">
        <v>5.5941029999999996</v>
      </c>
      <c r="BS14" s="1">
        <v>5.2084190000000001</v>
      </c>
      <c r="BT14" s="1">
        <v>5.1918959999999998</v>
      </c>
      <c r="BU14" s="1">
        <v>5.6868100000000004</v>
      </c>
      <c r="BV14" s="1">
        <v>5.5735159999999997</v>
      </c>
      <c r="BW14" s="1">
        <v>5.5795589999999997</v>
      </c>
      <c r="BX14" s="1">
        <v>5.2127670000000004</v>
      </c>
      <c r="BY14" s="1">
        <v>5.2083269999999997</v>
      </c>
      <c r="BZ14" s="1">
        <v>5.2419370000000001</v>
      </c>
      <c r="CA14" s="1">
        <v>4.9997870000000004</v>
      </c>
      <c r="CB14" s="1">
        <v>4.7186229231879517</v>
      </c>
      <c r="CC14" s="1">
        <v>4.9578230000000003</v>
      </c>
      <c r="CD14" s="1">
        <v>5.1591500000000003</v>
      </c>
      <c r="CE14" s="1">
        <v>6.0286962190560001</v>
      </c>
      <c r="CF14" s="1">
        <v>4.9771190000000001</v>
      </c>
      <c r="CG14" s="1">
        <v>5.1132429999999998</v>
      </c>
      <c r="CH14" s="1">
        <v>5.1010650000000002</v>
      </c>
      <c r="CI14" s="1">
        <v>5.2407519999999996</v>
      </c>
      <c r="CJ14" s="1">
        <v>5.5387300000000002</v>
      </c>
      <c r="CK14" s="1">
        <v>5.5585050000000003</v>
      </c>
      <c r="CL14" s="1">
        <v>5.4656500000000001</v>
      </c>
      <c r="CM14" s="1">
        <v>5.4260630000000001</v>
      </c>
      <c r="CN14" s="1">
        <v>5.5585139999999997</v>
      </c>
      <c r="CO14" s="4">
        <v>5.5585089999999999</v>
      </c>
      <c r="CP14" s="1">
        <v>5.5585120000000003</v>
      </c>
      <c r="CQ14" s="4">
        <v>5.5585120000000003</v>
      </c>
      <c r="CR14" s="1">
        <v>5.2340590000000002</v>
      </c>
      <c r="CS14" s="1">
        <v>5.251131</v>
      </c>
      <c r="CT14" s="1">
        <v>5.2484279999999996</v>
      </c>
      <c r="CU14" s="1">
        <v>5.4661600000000004</v>
      </c>
      <c r="CV14" s="1">
        <v>5.4703819999999999</v>
      </c>
      <c r="CW14" s="1">
        <v>5.179729</v>
      </c>
      <c r="CX14" s="1">
        <v>5.6146120000000002</v>
      </c>
      <c r="CY14" s="1">
        <v>5.3567640000000001</v>
      </c>
      <c r="CZ14" s="1">
        <v>5.602881</v>
      </c>
      <c r="DA14" s="1">
        <v>5.1999219999999999</v>
      </c>
      <c r="DB14" s="1">
        <v>5.1999219999999999</v>
      </c>
      <c r="DC14" s="1">
        <v>5.2414589999999999</v>
      </c>
      <c r="DD14" s="1">
        <v>5.50943</v>
      </c>
      <c r="DE14" s="1">
        <v>5.5281580000000003</v>
      </c>
      <c r="DF14" s="1">
        <v>4.9513730000000002</v>
      </c>
      <c r="DG14" s="1">
        <v>4.9390159999999996</v>
      </c>
      <c r="DH14" s="1">
        <v>4.939038</v>
      </c>
      <c r="DI14" s="1">
        <v>4.8229969235826537</v>
      </c>
      <c r="DJ14" s="1">
        <v>5.2256739999999997</v>
      </c>
      <c r="DK14" s="1">
        <v>5.1249159999999998</v>
      </c>
      <c r="DL14" s="1">
        <v>5.1133670000000002</v>
      </c>
      <c r="DM14" s="1">
        <v>5.0210039999999996</v>
      </c>
      <c r="DN14" s="1">
        <v>5.8550860565120004</v>
      </c>
      <c r="DO14" s="1">
        <v>5.5465689999999999</v>
      </c>
      <c r="DP14" s="1">
        <v>5.5465799999999996</v>
      </c>
      <c r="DQ14" s="1">
        <v>5.4530219999999998</v>
      </c>
      <c r="DR14" s="1">
        <v>5.4642090000000003</v>
      </c>
      <c r="DS14" s="1">
        <v>5.4898670000000003</v>
      </c>
      <c r="DT14" s="1">
        <v>5.1404050000000003</v>
      </c>
      <c r="DU14" s="1">
        <v>5.9220090000000001</v>
      </c>
      <c r="DV14" s="1">
        <v>5.2084190000000001</v>
      </c>
      <c r="DW14" s="1">
        <v>5.2084190000000001</v>
      </c>
      <c r="DX14" s="1">
        <v>5.3494057438985996</v>
      </c>
      <c r="DY14" s="1">
        <v>4.939006</v>
      </c>
      <c r="DZ14" s="1">
        <v>4.9413429999999998</v>
      </c>
      <c r="EA14" s="1">
        <v>5.0359090000000002</v>
      </c>
      <c r="EB14" s="1">
        <v>5.1280859999999997</v>
      </c>
      <c r="EC14" s="1">
        <v>4.930091</v>
      </c>
      <c r="ED14" s="1">
        <v>4.9084089999999998</v>
      </c>
      <c r="EE14" s="1">
        <v>5.2484060000000001</v>
      </c>
      <c r="EF14" s="1">
        <v>5.2486959999999998</v>
      </c>
      <c r="EG14" s="1">
        <v>5.2488070000000002</v>
      </c>
      <c r="EH14" s="1">
        <v>5.3447040170343696</v>
      </c>
      <c r="EI14" s="1">
        <v>4.9237149999999996</v>
      </c>
      <c r="EJ14" s="1">
        <v>5.8111079999999999</v>
      </c>
      <c r="EK14" s="1">
        <v>5.2440429999999996</v>
      </c>
      <c r="EL14" s="1">
        <v>5.9810119999999998</v>
      </c>
      <c r="EM14" s="1">
        <v>4.9812620000000001</v>
      </c>
      <c r="EN14" s="1">
        <v>5.0585829999999996</v>
      </c>
      <c r="EO14" s="1">
        <v>5.2313530000000004</v>
      </c>
      <c r="EP14" s="1">
        <v>5.3567780000000003</v>
      </c>
      <c r="EQ14" s="1">
        <v>5.3567780000000003</v>
      </c>
      <c r="ER14" s="1">
        <v>5.4052369999999996</v>
      </c>
      <c r="ES14" s="1">
        <v>5.4050950000000002</v>
      </c>
      <c r="ET14" s="1">
        <v>5.1397079999999997</v>
      </c>
      <c r="EU14" s="1">
        <v>5.1397079999999997</v>
      </c>
      <c r="EV14" s="1">
        <v>5.4660099999999998</v>
      </c>
      <c r="EW14" s="1">
        <v>5.2287439999999998</v>
      </c>
      <c r="EX14" s="1">
        <v>5.2874049999999997</v>
      </c>
      <c r="EY14" s="1">
        <v>5.5941029999999996</v>
      </c>
      <c r="EZ14" s="1">
        <v>5.5941029999999996</v>
      </c>
      <c r="FA14" s="1">
        <v>5.531218</v>
      </c>
      <c r="FB14" s="1">
        <v>4.9053040000000001</v>
      </c>
      <c r="FC14" s="1">
        <v>5.4260630000000001</v>
      </c>
      <c r="FD14" s="1">
        <v>6.020137013576</v>
      </c>
      <c r="FE14" s="1">
        <v>4.9712529999999999</v>
      </c>
      <c r="FF14" s="1">
        <v>6.020137013576</v>
      </c>
      <c r="FG14" s="1">
        <v>5.4048439999999998</v>
      </c>
      <c r="FH14" s="1">
        <v>5.2235560000000003</v>
      </c>
      <c r="FI14" s="1">
        <v>5.3093440000000003</v>
      </c>
      <c r="FJ14" s="1">
        <v>4.8321610000000002</v>
      </c>
      <c r="FK14" s="1">
        <v>5.2566660000000001</v>
      </c>
      <c r="FL14" s="1">
        <v>5.0145429999999998</v>
      </c>
      <c r="FM14" s="1">
        <v>5.5070550000000003</v>
      </c>
      <c r="FN14" s="1">
        <v>5.4883860000000002</v>
      </c>
      <c r="FO14" s="1">
        <v>5.4741249999999999</v>
      </c>
      <c r="FP14" s="1">
        <v>5.2566699999999997</v>
      </c>
      <c r="FQ14" s="1">
        <v>5.2566660000000001</v>
      </c>
      <c r="FR14" s="1">
        <v>5.2566689999999996</v>
      </c>
      <c r="FS14" s="1">
        <v>5.9423349999999999</v>
      </c>
      <c r="FT14" s="1">
        <v>5.9423349999999999</v>
      </c>
      <c r="FU14" s="1">
        <v>5.8424079999999998</v>
      </c>
      <c r="FV14" s="1">
        <v>5.8471960000000003</v>
      </c>
      <c r="FW14" s="1">
        <v>5.8424129999999996</v>
      </c>
      <c r="FX14" s="1">
        <v>5.8424079999999998</v>
      </c>
      <c r="FY14" s="1">
        <v>5.2072320000000003</v>
      </c>
      <c r="FZ14" s="1">
        <v>5.6686389999999998</v>
      </c>
      <c r="GA14" s="1">
        <v>5.6620429999999997</v>
      </c>
      <c r="GB14" s="1">
        <v>5.3794570000000004</v>
      </c>
      <c r="GC14" s="1">
        <v>5.5460380000000002</v>
      </c>
      <c r="GD14" s="1">
        <v>5.5569319999999998</v>
      </c>
      <c r="GE14" s="1">
        <v>5.2640159999999998</v>
      </c>
      <c r="GF14" s="1">
        <v>5.2640190000000002</v>
      </c>
      <c r="GG14" s="1">
        <v>5.1379770000000002</v>
      </c>
      <c r="GH14" s="1">
        <v>4.8396610000000004</v>
      </c>
      <c r="GI14" s="1">
        <v>4.6845109999999996</v>
      </c>
      <c r="GJ14" s="1">
        <v>4.7032540000000003</v>
      </c>
      <c r="GK14" s="1">
        <v>5.2479019999999998</v>
      </c>
      <c r="GL14" s="1">
        <v>5.9116540000000004</v>
      </c>
    </row>
    <row r="15" spans="2:194" x14ac:dyDescent="0.2">
      <c r="B15" s="2">
        <v>43219.250000000029</v>
      </c>
      <c r="C15" s="1">
        <v>1.7594339999999999</v>
      </c>
      <c r="D15" s="1">
        <v>1.7606459999999999</v>
      </c>
      <c r="E15" s="1">
        <v>1.7601610000000001</v>
      </c>
      <c r="F15" s="1">
        <v>1.7594320000000001</v>
      </c>
      <c r="G15" s="1">
        <v>1.762249</v>
      </c>
      <c r="H15" s="1">
        <v>1.8613170000000001</v>
      </c>
      <c r="I15" s="1">
        <v>1.863632</v>
      </c>
      <c r="J15" s="1">
        <v>1.8614930000000001</v>
      </c>
      <c r="K15" s="1">
        <v>1.7542310000000001</v>
      </c>
      <c r="L15" s="1">
        <v>1.771028</v>
      </c>
      <c r="M15" s="1">
        <v>1.850373</v>
      </c>
      <c r="N15" s="1">
        <v>1.8155330000000001</v>
      </c>
      <c r="O15" s="1">
        <v>1.8609150000000001</v>
      </c>
      <c r="P15" s="1">
        <v>1.748046</v>
      </c>
      <c r="Q15" s="1">
        <v>1.6640820000000001</v>
      </c>
      <c r="R15" s="1">
        <v>1.669891</v>
      </c>
      <c r="S15" s="1">
        <v>1.8266260000000001</v>
      </c>
      <c r="T15" s="1">
        <v>1.766961</v>
      </c>
      <c r="U15" s="1">
        <v>1.7413730000000001</v>
      </c>
      <c r="V15" s="1">
        <v>1.728307</v>
      </c>
      <c r="W15" s="1">
        <v>1.9075770000000001</v>
      </c>
      <c r="X15" s="1">
        <v>1.650841</v>
      </c>
      <c r="Y15" s="1">
        <v>1.754335</v>
      </c>
      <c r="Z15" s="1">
        <v>1.767954</v>
      </c>
      <c r="AA15" s="1">
        <v>1.6536219999999999</v>
      </c>
      <c r="AB15" s="1">
        <v>1.817342</v>
      </c>
      <c r="AC15" s="1">
        <v>1.8253699999999999</v>
      </c>
      <c r="AD15" s="1">
        <v>1.64513</v>
      </c>
      <c r="AE15" s="1">
        <v>1.871577</v>
      </c>
      <c r="AF15" s="1">
        <v>1.830468</v>
      </c>
      <c r="AG15" s="1">
        <v>1.6664950000000001</v>
      </c>
      <c r="AH15" s="1">
        <v>1.8458950000000001</v>
      </c>
      <c r="AI15" s="1">
        <v>1.65985</v>
      </c>
      <c r="AJ15" s="1">
        <v>1.585181</v>
      </c>
      <c r="AK15" s="1">
        <v>1.799121</v>
      </c>
      <c r="AL15" s="1">
        <v>1.7721340000000001</v>
      </c>
      <c r="AM15" s="1">
        <v>1.806133</v>
      </c>
      <c r="AN15" s="1">
        <v>1.7770950000000001</v>
      </c>
      <c r="AO15" s="1">
        <v>1.709117</v>
      </c>
      <c r="AP15" s="1">
        <v>1.8837189999999999</v>
      </c>
      <c r="AQ15" s="1">
        <v>1.754975</v>
      </c>
      <c r="AR15" s="1">
        <v>1.7505580000000001</v>
      </c>
      <c r="AS15" s="1">
        <v>1.754975</v>
      </c>
      <c r="AT15" s="1">
        <v>1.7573030000000001</v>
      </c>
      <c r="AU15" s="1">
        <v>1.7549710000000001</v>
      </c>
      <c r="AV15" s="1">
        <v>1.7549760000000001</v>
      </c>
      <c r="AW15" s="1">
        <v>1.850546</v>
      </c>
      <c r="AX15" s="1">
        <v>1.855234</v>
      </c>
      <c r="AY15" s="1">
        <v>1.8505309999999999</v>
      </c>
      <c r="AZ15" s="1">
        <v>1.850536</v>
      </c>
      <c r="BA15" s="1">
        <v>1.615251</v>
      </c>
      <c r="BB15" s="1">
        <v>1.8589370000000001</v>
      </c>
      <c r="BC15" s="1">
        <v>1.8591690000000001</v>
      </c>
      <c r="BD15" s="1">
        <v>1.834611</v>
      </c>
      <c r="BE15" s="1">
        <v>1.6413</v>
      </c>
      <c r="BF15" s="1">
        <v>1.6413</v>
      </c>
      <c r="BG15" s="1">
        <v>1.7548820000000001</v>
      </c>
      <c r="BH15" s="1">
        <v>1.7472859999999999</v>
      </c>
      <c r="BI15" s="1">
        <v>1.882576</v>
      </c>
      <c r="BJ15" s="1">
        <v>1.752918</v>
      </c>
      <c r="BK15" s="1">
        <v>1.752918</v>
      </c>
      <c r="BL15" s="1">
        <v>1.8028569999999999</v>
      </c>
      <c r="BM15" s="1">
        <v>1.8395189999999999</v>
      </c>
      <c r="BN15" s="1">
        <v>1.80685709746</v>
      </c>
      <c r="BO15" s="1">
        <v>1.756583</v>
      </c>
      <c r="BP15" s="1">
        <v>1.762079</v>
      </c>
      <c r="BQ15" s="1">
        <v>1.757325</v>
      </c>
      <c r="BR15" s="1">
        <v>1.882576</v>
      </c>
      <c r="BS15" s="1">
        <v>1.7573030000000001</v>
      </c>
      <c r="BT15" s="1">
        <v>1.7517320000000001</v>
      </c>
      <c r="BU15" s="1">
        <v>1.916458</v>
      </c>
      <c r="BV15" s="1">
        <v>1.8762669999999999</v>
      </c>
      <c r="BW15" s="1">
        <v>1.8783369999999999</v>
      </c>
      <c r="BX15" s="1">
        <v>1.7586649999999999</v>
      </c>
      <c r="BY15" s="1">
        <v>1.753077</v>
      </c>
      <c r="BZ15" s="1">
        <v>1.7693319999999999</v>
      </c>
      <c r="CA15" s="1">
        <v>1.678439</v>
      </c>
      <c r="CB15" s="1">
        <v>1.5797653323868124</v>
      </c>
      <c r="CC15" s="1">
        <v>1.675567</v>
      </c>
      <c r="CD15" s="1">
        <v>1.7399260000000001</v>
      </c>
      <c r="CE15" s="1">
        <v>2.0288454850440001</v>
      </c>
      <c r="CF15" s="1">
        <v>1.6761969999999999</v>
      </c>
      <c r="CG15" s="1">
        <v>1.730164</v>
      </c>
      <c r="CH15" s="1">
        <v>1.726737</v>
      </c>
      <c r="CI15" s="1">
        <v>1.751868</v>
      </c>
      <c r="CJ15" s="1">
        <v>1.8641490000000001</v>
      </c>
      <c r="CK15" s="1">
        <v>1.8712070000000001</v>
      </c>
      <c r="CL15" s="1">
        <v>1.839456</v>
      </c>
      <c r="CM15" s="1">
        <v>1.8266690000000001</v>
      </c>
      <c r="CN15" s="1">
        <v>1.87121</v>
      </c>
      <c r="CO15" s="4">
        <v>1.871208</v>
      </c>
      <c r="CP15" s="1">
        <v>1.8712089999999999</v>
      </c>
      <c r="CQ15" s="4">
        <v>1.8712089999999999</v>
      </c>
      <c r="CR15" s="1">
        <v>1.747133</v>
      </c>
      <c r="CS15" s="1">
        <v>1.752918</v>
      </c>
      <c r="CT15" s="1">
        <v>1.771744</v>
      </c>
      <c r="CU15" s="1">
        <v>1.8372520000000001</v>
      </c>
      <c r="CV15" s="1">
        <v>1.8386</v>
      </c>
      <c r="CW15" s="1">
        <v>1.749042</v>
      </c>
      <c r="CX15" s="1">
        <v>1.888917</v>
      </c>
      <c r="CY15" s="1">
        <v>1.8023670000000001</v>
      </c>
      <c r="CZ15" s="1">
        <v>1.8850750000000001</v>
      </c>
      <c r="DA15" s="1">
        <v>1.7549710000000001</v>
      </c>
      <c r="DB15" s="1">
        <v>1.7549710000000001</v>
      </c>
      <c r="DC15" s="1">
        <v>1.768659</v>
      </c>
      <c r="DD15" s="1">
        <v>1.8545339999999999</v>
      </c>
      <c r="DE15" s="1">
        <v>1.8610070000000001</v>
      </c>
      <c r="DF15" s="1">
        <v>1.66483</v>
      </c>
      <c r="DG15" s="1">
        <v>1.6648750000000001</v>
      </c>
      <c r="DH15" s="1">
        <v>1.664882</v>
      </c>
      <c r="DI15" s="1">
        <v>1.6266197847960635</v>
      </c>
      <c r="DJ15" s="1">
        <v>1.759668</v>
      </c>
      <c r="DK15" s="1">
        <v>1.7298100000000001</v>
      </c>
      <c r="DL15" s="1">
        <v>1.7259580000000001</v>
      </c>
      <c r="DM15" s="1">
        <v>1.6847160000000001</v>
      </c>
      <c r="DN15" s="1">
        <v>1.9704202166880003</v>
      </c>
      <c r="DO15" s="1">
        <v>1.8668419999999999</v>
      </c>
      <c r="DP15" s="1">
        <v>1.866846</v>
      </c>
      <c r="DQ15" s="1">
        <v>1.8355399999999999</v>
      </c>
      <c r="DR15" s="1">
        <v>1.8391580000000001</v>
      </c>
      <c r="DS15" s="1">
        <v>1.8427530000000001</v>
      </c>
      <c r="DT15" s="1">
        <v>1.735231</v>
      </c>
      <c r="DU15" s="1">
        <v>1.988869</v>
      </c>
      <c r="DV15" s="1">
        <v>1.7573030000000001</v>
      </c>
      <c r="DW15" s="1">
        <v>1.7573030000000001</v>
      </c>
      <c r="DX15" s="1">
        <v>1.8054309001188289</v>
      </c>
      <c r="DY15" s="1">
        <v>1.6655470000000001</v>
      </c>
      <c r="DZ15" s="1">
        <v>1.6672</v>
      </c>
      <c r="EA15" s="1">
        <v>1.6982539999999999</v>
      </c>
      <c r="EB15" s="1">
        <v>1.7168509999999999</v>
      </c>
      <c r="EC15" s="1">
        <v>1.6647879999999999</v>
      </c>
      <c r="ED15" s="1">
        <v>1.6574390000000001</v>
      </c>
      <c r="EE15" s="1">
        <v>1.769423</v>
      </c>
      <c r="EF15" s="1">
        <v>1.769709</v>
      </c>
      <c r="EG15" s="1">
        <v>1.7698240000000001</v>
      </c>
      <c r="EH15" s="1">
        <v>1.7989803029015963</v>
      </c>
      <c r="EI15" s="1">
        <v>1.663948</v>
      </c>
      <c r="EJ15" s="1">
        <v>1.9525999999999999</v>
      </c>
      <c r="EK15" s="1">
        <v>1.769711</v>
      </c>
      <c r="EL15" s="1">
        <v>2.0102579999999999</v>
      </c>
      <c r="EM15" s="1">
        <v>1.6873530000000001</v>
      </c>
      <c r="EN15" s="1">
        <v>1.7060869999999999</v>
      </c>
      <c r="EO15" s="1">
        <v>1.76268</v>
      </c>
      <c r="EP15" s="1">
        <v>1.8028569999999999</v>
      </c>
      <c r="EQ15" s="1">
        <v>1.8028569999999999</v>
      </c>
      <c r="ER15" s="1">
        <v>1.8201270000000001</v>
      </c>
      <c r="ES15" s="1">
        <v>1.820079</v>
      </c>
      <c r="ET15" s="1">
        <v>1.7189540000000001</v>
      </c>
      <c r="EU15" s="1">
        <v>1.7189540000000001</v>
      </c>
      <c r="EV15" s="1">
        <v>1.8374649999999999</v>
      </c>
      <c r="EW15" s="1">
        <v>1.7597069999999999</v>
      </c>
      <c r="EX15" s="1">
        <v>1.7800609999999999</v>
      </c>
      <c r="EY15" s="1">
        <v>1.882576</v>
      </c>
      <c r="EZ15" s="1">
        <v>1.882576</v>
      </c>
      <c r="FA15" s="1">
        <v>1.8610329999999999</v>
      </c>
      <c r="FB15" s="1">
        <v>1.6502410000000001</v>
      </c>
      <c r="FC15" s="1">
        <v>1.8266690000000001</v>
      </c>
      <c r="FD15" s="1">
        <v>2.0259650437740002</v>
      </c>
      <c r="FE15" s="1">
        <v>1.669732</v>
      </c>
      <c r="FF15" s="1">
        <v>2.0259650437740002</v>
      </c>
      <c r="FG15" s="1">
        <v>1.819995</v>
      </c>
      <c r="FH15" s="1">
        <v>1.7633529999999999</v>
      </c>
      <c r="FI15" s="1">
        <v>1.7876110000000001</v>
      </c>
      <c r="FJ15" s="1">
        <v>1.634298</v>
      </c>
      <c r="FK15" s="1">
        <v>1.7745230000000001</v>
      </c>
      <c r="FL15" s="1">
        <v>1.685988</v>
      </c>
      <c r="FM15" s="1">
        <v>1.8533550000000001</v>
      </c>
      <c r="FN15" s="1">
        <v>1.847259</v>
      </c>
      <c r="FO15" s="1">
        <v>1.842697</v>
      </c>
      <c r="FP15" s="1">
        <v>1.774524</v>
      </c>
      <c r="FQ15" s="1">
        <v>1.7745230000000001</v>
      </c>
      <c r="FR15" s="1">
        <v>1.774524</v>
      </c>
      <c r="FS15" s="1">
        <v>1.9972859999999999</v>
      </c>
      <c r="FT15" s="1">
        <v>1.9972859999999999</v>
      </c>
      <c r="FU15" s="1">
        <v>1.9618249999999999</v>
      </c>
      <c r="FV15" s="1">
        <v>1.9634339999999999</v>
      </c>
      <c r="FW15" s="1">
        <v>1.961827</v>
      </c>
      <c r="FX15" s="1">
        <v>1.9618249999999999</v>
      </c>
      <c r="FY15" s="1">
        <v>1.7547969999999999</v>
      </c>
      <c r="FZ15" s="1">
        <v>1.909135</v>
      </c>
      <c r="GA15" s="1">
        <v>1.9072579999999999</v>
      </c>
      <c r="GB15" s="1">
        <v>1.8069010000000001</v>
      </c>
      <c r="GC15" s="1">
        <v>1.865915</v>
      </c>
      <c r="GD15" s="1">
        <v>1.8701049999999999</v>
      </c>
      <c r="GE15" s="1">
        <v>1.7766690000000001</v>
      </c>
      <c r="GF15" s="1">
        <v>1.77667</v>
      </c>
      <c r="GG15" s="1">
        <v>1.7328509999999999</v>
      </c>
      <c r="GH15" s="1">
        <v>1.6325240000000001</v>
      </c>
      <c r="GI15" s="1">
        <v>1.5847230000000001</v>
      </c>
      <c r="GJ15" s="1">
        <v>1.591202</v>
      </c>
      <c r="GK15" s="1">
        <v>1.770969</v>
      </c>
      <c r="GL15" s="1">
        <v>1.9853529999999999</v>
      </c>
    </row>
    <row r="16" spans="2:194" x14ac:dyDescent="0.2">
      <c r="B16" s="2">
        <v>43219.270833333365</v>
      </c>
      <c r="C16" s="1">
        <v>1.7475579999999999</v>
      </c>
      <c r="D16" s="1">
        <v>1.748831</v>
      </c>
      <c r="E16" s="1">
        <v>1.748321</v>
      </c>
      <c r="F16" s="1">
        <v>1.7475560000000001</v>
      </c>
      <c r="G16" s="1">
        <v>1.7478579999999999</v>
      </c>
      <c r="H16" s="1">
        <v>1.844166</v>
      </c>
      <c r="I16" s="1">
        <v>1.845996</v>
      </c>
      <c r="J16" s="1">
        <v>1.8442099999999999</v>
      </c>
      <c r="K16" s="1">
        <v>1.742329</v>
      </c>
      <c r="L16" s="1">
        <v>1.7584439999999999</v>
      </c>
      <c r="M16" s="1">
        <v>1.8329279999999999</v>
      </c>
      <c r="N16" s="1">
        <v>1.79887</v>
      </c>
      <c r="O16" s="1">
        <v>1.843688</v>
      </c>
      <c r="P16" s="1">
        <v>1.731725</v>
      </c>
      <c r="Q16" s="1">
        <v>1.69651</v>
      </c>
      <c r="R16" s="1">
        <v>1.702148</v>
      </c>
      <c r="S16" s="1">
        <v>1.8170770000000001</v>
      </c>
      <c r="T16" s="1">
        <v>1.751701</v>
      </c>
      <c r="U16" s="1">
        <v>1.7263280000000001</v>
      </c>
      <c r="V16" s="1">
        <v>1.714121</v>
      </c>
      <c r="W16" s="1">
        <v>1.8874820000000001</v>
      </c>
      <c r="X16" s="1">
        <v>1.6393880000000001</v>
      </c>
      <c r="Y16" s="1">
        <v>1.746831</v>
      </c>
      <c r="Z16" s="1">
        <v>1.752537</v>
      </c>
      <c r="AA16" s="1">
        <v>1.6415999999999999</v>
      </c>
      <c r="AB16" s="1">
        <v>1.8067260000000001</v>
      </c>
      <c r="AC16" s="1">
        <v>1.8146119999999999</v>
      </c>
      <c r="AD16" s="1">
        <v>1.6318889999999999</v>
      </c>
      <c r="AE16" s="1">
        <v>1.8524929999999999</v>
      </c>
      <c r="AF16" s="1">
        <v>1.820953</v>
      </c>
      <c r="AG16" s="1">
        <v>1.654212</v>
      </c>
      <c r="AH16" s="1">
        <v>1.828578</v>
      </c>
      <c r="AI16" s="1">
        <v>1.6470499999999999</v>
      </c>
      <c r="AJ16" s="1">
        <v>1.5746329999999999</v>
      </c>
      <c r="AK16" s="1">
        <v>1.78376</v>
      </c>
      <c r="AL16" s="1">
        <v>1.759951</v>
      </c>
      <c r="AM16" s="1">
        <v>1.7886439999999999</v>
      </c>
      <c r="AN16" s="1">
        <v>1.761471</v>
      </c>
      <c r="AO16" s="1">
        <v>1.696758</v>
      </c>
      <c r="AP16" s="1">
        <v>1.870255</v>
      </c>
      <c r="AQ16" s="1">
        <v>1.7406060000000001</v>
      </c>
      <c r="AR16" s="1">
        <v>1.736826</v>
      </c>
      <c r="AS16" s="1">
        <v>1.7406060000000001</v>
      </c>
      <c r="AT16" s="1">
        <v>1.7425330000000001</v>
      </c>
      <c r="AU16" s="1">
        <v>1.740604</v>
      </c>
      <c r="AV16" s="1">
        <v>1.740607</v>
      </c>
      <c r="AW16" s="1">
        <v>1.832028</v>
      </c>
      <c r="AX16" s="1">
        <v>1.83674</v>
      </c>
      <c r="AY16" s="1">
        <v>1.832014</v>
      </c>
      <c r="AZ16" s="1">
        <v>1.8320179999999999</v>
      </c>
      <c r="BA16" s="1">
        <v>1.6027690000000001</v>
      </c>
      <c r="BB16" s="1">
        <v>1.8479449999999999</v>
      </c>
      <c r="BC16" s="1">
        <v>1.847618</v>
      </c>
      <c r="BD16" s="1">
        <v>1.8168610000000001</v>
      </c>
      <c r="BE16" s="1">
        <v>1.6279729999999999</v>
      </c>
      <c r="BF16" s="1">
        <v>1.6279729999999999</v>
      </c>
      <c r="BG16" s="1">
        <v>1.7381800000000001</v>
      </c>
      <c r="BH16" s="1">
        <v>1.736513</v>
      </c>
      <c r="BI16" s="1">
        <v>1.869102</v>
      </c>
      <c r="BJ16" s="1">
        <v>1.753012</v>
      </c>
      <c r="BK16" s="1">
        <v>1.753012</v>
      </c>
      <c r="BL16" s="1">
        <v>1.7936259999999999</v>
      </c>
      <c r="BM16" s="1">
        <v>1.8217840000000001</v>
      </c>
      <c r="BN16" s="1">
        <v>1.796208205096</v>
      </c>
      <c r="BO16" s="1">
        <v>1.750866</v>
      </c>
      <c r="BP16" s="1">
        <v>1.745663</v>
      </c>
      <c r="BQ16" s="1">
        <v>1.740847</v>
      </c>
      <c r="BR16" s="1">
        <v>1.869102</v>
      </c>
      <c r="BS16" s="1">
        <v>1.7425330000000001</v>
      </c>
      <c r="BT16" s="1">
        <v>1.7370099999999999</v>
      </c>
      <c r="BU16" s="1">
        <v>1.881345</v>
      </c>
      <c r="BV16" s="1">
        <v>1.862738</v>
      </c>
      <c r="BW16" s="1">
        <v>1.86422</v>
      </c>
      <c r="BX16" s="1">
        <v>1.745482</v>
      </c>
      <c r="BY16" s="1">
        <v>1.742259</v>
      </c>
      <c r="BZ16" s="1">
        <v>1.7512399999999999</v>
      </c>
      <c r="CA16" s="1">
        <v>1.6699630000000001</v>
      </c>
      <c r="CB16" s="1">
        <v>1.5619723368197167</v>
      </c>
      <c r="CC16" s="1">
        <v>1.661824</v>
      </c>
      <c r="CD16" s="1">
        <v>1.7253210000000001</v>
      </c>
      <c r="CE16" s="1">
        <v>2.007473005704</v>
      </c>
      <c r="CF16" s="1">
        <v>1.6634819999999999</v>
      </c>
      <c r="CG16" s="1">
        <v>1.721733</v>
      </c>
      <c r="CH16" s="1">
        <v>1.7187680000000001</v>
      </c>
      <c r="CI16" s="1">
        <v>1.749506</v>
      </c>
      <c r="CJ16" s="1">
        <v>1.8451979999999999</v>
      </c>
      <c r="CK16" s="1">
        <v>1.8522000000000001</v>
      </c>
      <c r="CL16" s="1">
        <v>1.821752</v>
      </c>
      <c r="CM16" s="1">
        <v>1.8096190000000001</v>
      </c>
      <c r="CN16" s="1">
        <v>1.852203</v>
      </c>
      <c r="CO16" s="4">
        <v>1.852201</v>
      </c>
      <c r="CP16" s="1">
        <v>1.8522019999999999</v>
      </c>
      <c r="CQ16" s="4">
        <v>1.8522019999999999</v>
      </c>
      <c r="CR16" s="1">
        <v>1.7470650000000001</v>
      </c>
      <c r="CS16" s="1">
        <v>1.753012</v>
      </c>
      <c r="CT16" s="1">
        <v>1.756777</v>
      </c>
      <c r="CU16" s="1">
        <v>1.820012</v>
      </c>
      <c r="CV16" s="1">
        <v>1.82135</v>
      </c>
      <c r="CW16" s="1">
        <v>1.7353479999999999</v>
      </c>
      <c r="CX16" s="1">
        <v>1.875766</v>
      </c>
      <c r="CY16" s="1">
        <v>1.792035</v>
      </c>
      <c r="CZ16" s="1">
        <v>1.872131</v>
      </c>
      <c r="DA16" s="1">
        <v>1.740604</v>
      </c>
      <c r="DB16" s="1">
        <v>1.740604</v>
      </c>
      <c r="DC16" s="1">
        <v>1.753671</v>
      </c>
      <c r="DD16" s="1">
        <v>1.8353520000000001</v>
      </c>
      <c r="DE16" s="1">
        <v>1.8409139999999999</v>
      </c>
      <c r="DF16" s="1">
        <v>1.6502399999999999</v>
      </c>
      <c r="DG16" s="1">
        <v>1.6525289999999999</v>
      </c>
      <c r="DH16" s="1">
        <v>1.652536</v>
      </c>
      <c r="DI16" s="1">
        <v>1.6151630037609739</v>
      </c>
      <c r="DJ16" s="1">
        <v>1.7465679999999999</v>
      </c>
      <c r="DK16" s="1">
        <v>1.714907</v>
      </c>
      <c r="DL16" s="1">
        <v>1.7111099999999999</v>
      </c>
      <c r="DM16" s="1">
        <v>1.6720839999999999</v>
      </c>
      <c r="DN16" s="1">
        <v>1.9496632070080002</v>
      </c>
      <c r="DO16" s="1">
        <v>1.846436</v>
      </c>
      <c r="DP16" s="1">
        <v>1.8464389999999999</v>
      </c>
      <c r="DQ16" s="1">
        <v>1.818106</v>
      </c>
      <c r="DR16" s="1">
        <v>1.821596</v>
      </c>
      <c r="DS16" s="1">
        <v>1.8321229999999999</v>
      </c>
      <c r="DT16" s="1">
        <v>1.718518</v>
      </c>
      <c r="DU16" s="1">
        <v>1.971449</v>
      </c>
      <c r="DV16" s="1">
        <v>1.7425330000000001</v>
      </c>
      <c r="DW16" s="1">
        <v>1.7425330000000001</v>
      </c>
      <c r="DX16" s="1">
        <v>1.7890058856562499</v>
      </c>
      <c r="DY16" s="1">
        <v>1.6526190000000001</v>
      </c>
      <c r="DZ16" s="1">
        <v>1.654442</v>
      </c>
      <c r="EA16" s="1">
        <v>1.684936</v>
      </c>
      <c r="EB16" s="1">
        <v>1.697514</v>
      </c>
      <c r="EC16" s="1">
        <v>1.652433</v>
      </c>
      <c r="ED16" s="1">
        <v>1.6454489999999999</v>
      </c>
      <c r="EE16" s="1">
        <v>1.76339</v>
      </c>
      <c r="EF16" s="1">
        <v>1.7596430000000001</v>
      </c>
      <c r="EG16" s="1">
        <v>1.7580819999999999</v>
      </c>
      <c r="EH16" s="1">
        <v>1.787879039855655</v>
      </c>
      <c r="EI16" s="1">
        <v>1.650344</v>
      </c>
      <c r="EJ16" s="1">
        <v>1.936483</v>
      </c>
      <c r="EK16" s="1">
        <v>1.7542770000000001</v>
      </c>
      <c r="EL16" s="1">
        <v>1.9846619999999999</v>
      </c>
      <c r="EM16" s="1">
        <v>1.6757679999999999</v>
      </c>
      <c r="EN16" s="1">
        <v>1.692688</v>
      </c>
      <c r="EO16" s="1">
        <v>1.748818</v>
      </c>
      <c r="EP16" s="1">
        <v>1.7936259999999999</v>
      </c>
      <c r="EQ16" s="1">
        <v>1.7936259999999999</v>
      </c>
      <c r="ER16" s="1">
        <v>1.803345</v>
      </c>
      <c r="ES16" s="1">
        <v>1.8032980000000001</v>
      </c>
      <c r="ET16" s="1">
        <v>1.7066460000000001</v>
      </c>
      <c r="EU16" s="1">
        <v>1.7066460000000001</v>
      </c>
      <c r="EV16" s="1">
        <v>1.820111</v>
      </c>
      <c r="EW16" s="1">
        <v>1.7431080000000001</v>
      </c>
      <c r="EX16" s="1">
        <v>1.7687409999999999</v>
      </c>
      <c r="EY16" s="1">
        <v>1.869102</v>
      </c>
      <c r="EZ16" s="1">
        <v>1.869102</v>
      </c>
      <c r="FA16" s="1">
        <v>1.840892</v>
      </c>
      <c r="FB16" s="1">
        <v>1.63879</v>
      </c>
      <c r="FC16" s="1">
        <v>1.8096190000000001</v>
      </c>
      <c r="FD16" s="1">
        <v>2.0046229078840003</v>
      </c>
      <c r="FE16" s="1">
        <v>1.656641</v>
      </c>
      <c r="FF16" s="1">
        <v>2.0046229078840003</v>
      </c>
      <c r="FG16" s="1">
        <v>1.8032140000000001</v>
      </c>
      <c r="FH16" s="1">
        <v>1.7489760000000001</v>
      </c>
      <c r="FI16" s="1">
        <v>1.7735000000000001</v>
      </c>
      <c r="FJ16" s="1">
        <v>1.6224069999999999</v>
      </c>
      <c r="FK16" s="1">
        <v>1.7593620000000001</v>
      </c>
      <c r="FL16" s="1">
        <v>1.670841</v>
      </c>
      <c r="FM16" s="1">
        <v>1.8351029999999999</v>
      </c>
      <c r="FN16" s="1">
        <v>1.8296490000000001</v>
      </c>
      <c r="FO16" s="1">
        <v>1.825326</v>
      </c>
      <c r="FP16" s="1">
        <v>1.759363</v>
      </c>
      <c r="FQ16" s="1">
        <v>1.7593620000000001</v>
      </c>
      <c r="FR16" s="1">
        <v>1.759363</v>
      </c>
      <c r="FS16" s="1">
        <v>1.980037</v>
      </c>
      <c r="FT16" s="1">
        <v>1.980037</v>
      </c>
      <c r="FU16" s="1">
        <v>1.945557</v>
      </c>
      <c r="FV16" s="1">
        <v>1.9471020000000001</v>
      </c>
      <c r="FW16" s="1">
        <v>1.945559</v>
      </c>
      <c r="FX16" s="1">
        <v>1.945557</v>
      </c>
      <c r="FY16" s="1">
        <v>1.742634</v>
      </c>
      <c r="FZ16" s="1">
        <v>1.889796</v>
      </c>
      <c r="GA16" s="1">
        <v>1.8880570000000001</v>
      </c>
      <c r="GB16" s="1">
        <v>1.7936799999999999</v>
      </c>
      <c r="GC16" s="1">
        <v>1.848168</v>
      </c>
      <c r="GD16" s="1">
        <v>1.857802</v>
      </c>
      <c r="GE16" s="1">
        <v>1.7609680000000001</v>
      </c>
      <c r="GF16" s="1">
        <v>1.760969</v>
      </c>
      <c r="GG16" s="1">
        <v>1.7206459999999999</v>
      </c>
      <c r="GH16" s="1">
        <v>1.619866</v>
      </c>
      <c r="GI16" s="1">
        <v>1.5732759999999999</v>
      </c>
      <c r="GJ16" s="1">
        <v>1.579582</v>
      </c>
      <c r="GK16" s="1">
        <v>1.7554270000000001</v>
      </c>
      <c r="GL16" s="1">
        <v>1.968073</v>
      </c>
    </row>
    <row r="17" spans="2:194" x14ac:dyDescent="0.2">
      <c r="B17" s="2">
        <v>43219.291666666701</v>
      </c>
      <c r="C17" s="1">
        <v>1.7275210000000001</v>
      </c>
      <c r="D17" s="1">
        <v>1.7287969999999999</v>
      </c>
      <c r="E17" s="1">
        <v>1.728286</v>
      </c>
      <c r="F17" s="1">
        <v>1.727519</v>
      </c>
      <c r="G17" s="1">
        <v>1.7304459999999999</v>
      </c>
      <c r="H17" s="1">
        <v>1.816292</v>
      </c>
      <c r="I17" s="1">
        <v>1.818546</v>
      </c>
      <c r="J17" s="1">
        <v>1.8163400000000001</v>
      </c>
      <c r="K17" s="1">
        <v>1.7226809999999999</v>
      </c>
      <c r="L17" s="1">
        <v>1.7353460000000001</v>
      </c>
      <c r="M17" s="1">
        <v>1.8115859999999999</v>
      </c>
      <c r="N17" s="1">
        <v>1.7788219999999999</v>
      </c>
      <c r="O17" s="1">
        <v>1.8174809999999999</v>
      </c>
      <c r="P17" s="1">
        <v>1.723007</v>
      </c>
      <c r="Q17" s="1">
        <v>1.679791</v>
      </c>
      <c r="R17" s="1">
        <v>1.6843630000000001</v>
      </c>
      <c r="S17" s="1">
        <v>1.7796879999999999</v>
      </c>
      <c r="T17" s="1">
        <v>1.734877</v>
      </c>
      <c r="U17" s="1">
        <v>1.7095720000000001</v>
      </c>
      <c r="V17" s="1">
        <v>1.7002679999999999</v>
      </c>
      <c r="W17" s="1">
        <v>1.8664240000000001</v>
      </c>
      <c r="X17" s="1">
        <v>1.624717</v>
      </c>
      <c r="Y17" s="1">
        <v>1.724011</v>
      </c>
      <c r="Z17" s="1">
        <v>1.7349380000000001</v>
      </c>
      <c r="AA17" s="1">
        <v>1.6327130000000001</v>
      </c>
      <c r="AB17" s="1">
        <v>1.7676430000000001</v>
      </c>
      <c r="AC17" s="1">
        <v>1.775617</v>
      </c>
      <c r="AD17" s="1">
        <v>1.6210830000000001</v>
      </c>
      <c r="AE17" s="1">
        <v>1.8260019999999999</v>
      </c>
      <c r="AF17" s="1">
        <v>1.783458</v>
      </c>
      <c r="AG17" s="1">
        <v>1.638436</v>
      </c>
      <c r="AH17" s="1">
        <v>1.806503</v>
      </c>
      <c r="AI17" s="1">
        <v>1.635545</v>
      </c>
      <c r="AJ17" s="1">
        <v>1.5814060000000001</v>
      </c>
      <c r="AK17" s="1">
        <v>1.7652220000000001</v>
      </c>
      <c r="AL17" s="1">
        <v>1.738764</v>
      </c>
      <c r="AM17" s="1">
        <v>1.7749539999999999</v>
      </c>
      <c r="AN17" s="1">
        <v>1.7442839999999999</v>
      </c>
      <c r="AO17" s="1">
        <v>1.6788160000000001</v>
      </c>
      <c r="AP17" s="1">
        <v>1.8257680000000001</v>
      </c>
      <c r="AQ17" s="1">
        <v>1.723023</v>
      </c>
      <c r="AR17" s="1">
        <v>1.7190289999999999</v>
      </c>
      <c r="AS17" s="1">
        <v>1.723023</v>
      </c>
      <c r="AT17" s="1">
        <v>1.725012</v>
      </c>
      <c r="AU17" s="1">
        <v>1.723014</v>
      </c>
      <c r="AV17" s="1">
        <v>1.7230239999999999</v>
      </c>
      <c r="AW17" s="1">
        <v>1.81633</v>
      </c>
      <c r="AX17" s="1">
        <v>1.819788</v>
      </c>
      <c r="AY17" s="1">
        <v>1.8163149999999999</v>
      </c>
      <c r="AZ17" s="1">
        <v>1.8163199999999999</v>
      </c>
      <c r="BA17" s="1">
        <v>1.612244</v>
      </c>
      <c r="BB17" s="1">
        <v>1.808889</v>
      </c>
      <c r="BC17" s="1">
        <v>1.8081659999999999</v>
      </c>
      <c r="BD17" s="1">
        <v>1.8015540000000001</v>
      </c>
      <c r="BE17" s="1">
        <v>1.6168530000000001</v>
      </c>
      <c r="BF17" s="1">
        <v>1.6168530000000001</v>
      </c>
      <c r="BG17" s="1">
        <v>1.7312540000000001</v>
      </c>
      <c r="BH17" s="1">
        <v>1.6989300000000001</v>
      </c>
      <c r="BI17" s="1">
        <v>1.8244739999999999</v>
      </c>
      <c r="BJ17" s="1">
        <v>1.7281580000000001</v>
      </c>
      <c r="BK17" s="1">
        <v>1.7281580000000001</v>
      </c>
      <c r="BL17" s="1">
        <v>1.7730539999999999</v>
      </c>
      <c r="BM17" s="1">
        <v>1.797974</v>
      </c>
      <c r="BN17" s="1">
        <v>1.7576086923859999</v>
      </c>
      <c r="BO17" s="1">
        <v>1.7261740000000001</v>
      </c>
      <c r="BP17" s="1">
        <v>1.737822</v>
      </c>
      <c r="BQ17" s="1">
        <v>1.732558</v>
      </c>
      <c r="BR17" s="1">
        <v>1.8244739999999999</v>
      </c>
      <c r="BS17" s="1">
        <v>1.725012</v>
      </c>
      <c r="BT17" s="1">
        <v>1.7196180000000001</v>
      </c>
      <c r="BU17" s="1">
        <v>1.835826</v>
      </c>
      <c r="BV17" s="1">
        <v>1.8173379999999999</v>
      </c>
      <c r="BW17" s="1">
        <v>1.8184959999999999</v>
      </c>
      <c r="BX17" s="1">
        <v>1.724553</v>
      </c>
      <c r="BY17" s="1">
        <v>1.7046349999999999</v>
      </c>
      <c r="BZ17" s="1">
        <v>1.73366</v>
      </c>
      <c r="CA17" s="1">
        <v>1.6515839999999999</v>
      </c>
      <c r="CB17" s="1">
        <v>1.5409072777351884</v>
      </c>
      <c r="CC17" s="1">
        <v>1.653627</v>
      </c>
      <c r="CD17" s="1">
        <v>1.7082489999999999</v>
      </c>
      <c r="CE17" s="1">
        <v>1.9850763065279999</v>
      </c>
      <c r="CF17" s="1">
        <v>1.6475500000000001</v>
      </c>
      <c r="CG17" s="1">
        <v>1.7087300000000001</v>
      </c>
      <c r="CH17" s="1">
        <v>1.705924</v>
      </c>
      <c r="CI17" s="1">
        <v>1.7177549999999999</v>
      </c>
      <c r="CJ17" s="1">
        <v>1.8183290000000001</v>
      </c>
      <c r="CK17" s="1">
        <v>1.825582</v>
      </c>
      <c r="CL17" s="1">
        <v>1.7979099999999999</v>
      </c>
      <c r="CM17" s="1">
        <v>1.7868869999999999</v>
      </c>
      <c r="CN17" s="1">
        <v>1.825585</v>
      </c>
      <c r="CO17" s="4">
        <v>1.825583</v>
      </c>
      <c r="CP17" s="1">
        <v>1.8255840000000001</v>
      </c>
      <c r="CQ17" s="4">
        <v>1.8255840000000001</v>
      </c>
      <c r="CR17" s="1">
        <v>1.7197039999999999</v>
      </c>
      <c r="CS17" s="1">
        <v>1.7281580000000001</v>
      </c>
      <c r="CT17" s="1">
        <v>1.739644</v>
      </c>
      <c r="CU17" s="1">
        <v>1.800691</v>
      </c>
      <c r="CV17" s="1">
        <v>1.80199</v>
      </c>
      <c r="CW17" s="1">
        <v>1.7175590000000001</v>
      </c>
      <c r="CX17" s="1">
        <v>1.832676</v>
      </c>
      <c r="CY17" s="1">
        <v>1.7568299999999999</v>
      </c>
      <c r="CZ17" s="1">
        <v>1.829518</v>
      </c>
      <c r="DA17" s="1">
        <v>1.723014</v>
      </c>
      <c r="DB17" s="1">
        <v>1.723014</v>
      </c>
      <c r="DC17" s="1">
        <v>1.73427</v>
      </c>
      <c r="DD17" s="1">
        <v>1.8122549999999999</v>
      </c>
      <c r="DE17" s="1">
        <v>1.8187420000000001</v>
      </c>
      <c r="DF17" s="1">
        <v>1.647583</v>
      </c>
      <c r="DG17" s="1">
        <v>1.64195</v>
      </c>
      <c r="DH17" s="1">
        <v>1.6419570000000001</v>
      </c>
      <c r="DI17" s="1">
        <v>1.5974056971783612</v>
      </c>
      <c r="DJ17" s="1">
        <v>1.726853</v>
      </c>
      <c r="DK17" s="1">
        <v>1.6982409999999999</v>
      </c>
      <c r="DL17" s="1">
        <v>1.694488</v>
      </c>
      <c r="DM17" s="1">
        <v>1.6566209999999999</v>
      </c>
      <c r="DN17" s="1">
        <v>1.9279114722560002</v>
      </c>
      <c r="DO17" s="1">
        <v>1.7818449999999999</v>
      </c>
      <c r="DP17" s="1">
        <v>1.781849</v>
      </c>
      <c r="DQ17" s="1">
        <v>1.7944089999999999</v>
      </c>
      <c r="DR17" s="1">
        <v>1.7976030000000001</v>
      </c>
      <c r="DS17" s="1">
        <v>1.797504</v>
      </c>
      <c r="DT17" s="1">
        <v>1.7017530000000001</v>
      </c>
      <c r="DU17" s="1">
        <v>1.919308</v>
      </c>
      <c r="DV17" s="1">
        <v>1.725012</v>
      </c>
      <c r="DW17" s="1">
        <v>1.725012</v>
      </c>
      <c r="DX17" s="1">
        <v>1.7712632211596469</v>
      </c>
      <c r="DY17" s="1">
        <v>1.6411789999999999</v>
      </c>
      <c r="DZ17" s="1">
        <v>1.644023</v>
      </c>
      <c r="EA17" s="1">
        <v>1.673359</v>
      </c>
      <c r="EB17" s="1">
        <v>1.6746209999999999</v>
      </c>
      <c r="EC17" s="1">
        <v>1.645294</v>
      </c>
      <c r="ED17" s="1">
        <v>1.6378189999999999</v>
      </c>
      <c r="EE17" s="1">
        <v>1.740148</v>
      </c>
      <c r="EF17" s="1">
        <v>1.7360990000000001</v>
      </c>
      <c r="EG17" s="1">
        <v>1.7344120000000001</v>
      </c>
      <c r="EH17" s="1">
        <v>1.7492698772710282</v>
      </c>
      <c r="EI17" s="1">
        <v>1.64178</v>
      </c>
      <c r="EJ17" s="1">
        <v>1.886415</v>
      </c>
      <c r="EK17" s="1">
        <v>1.736796</v>
      </c>
      <c r="EL17" s="1">
        <v>1.9378489999999999</v>
      </c>
      <c r="EM17" s="1">
        <v>1.6586099999999999</v>
      </c>
      <c r="EN17" s="1">
        <v>1.6799869999999999</v>
      </c>
      <c r="EO17" s="1">
        <v>1.7303189999999999</v>
      </c>
      <c r="EP17" s="1">
        <v>1.7730539999999999</v>
      </c>
      <c r="EQ17" s="1">
        <v>1.7730539999999999</v>
      </c>
      <c r="ER17" s="1">
        <v>1.780351</v>
      </c>
      <c r="ES17" s="1">
        <v>1.7803040000000001</v>
      </c>
      <c r="ET17" s="1">
        <v>1.695889</v>
      </c>
      <c r="EU17" s="1">
        <v>1.695889</v>
      </c>
      <c r="EV17" s="1">
        <v>1.799401</v>
      </c>
      <c r="EW17" s="1">
        <v>1.734839</v>
      </c>
      <c r="EX17" s="1">
        <v>1.7355529999999999</v>
      </c>
      <c r="EY17" s="1">
        <v>1.8244739999999999</v>
      </c>
      <c r="EZ17" s="1">
        <v>1.8244739999999999</v>
      </c>
      <c r="FA17" s="1">
        <v>1.7732250000000001</v>
      </c>
      <c r="FB17" s="1">
        <v>1.6241239999999999</v>
      </c>
      <c r="FC17" s="1">
        <v>1.7868869999999999</v>
      </c>
      <c r="FD17" s="1">
        <v>1.9822580062880002</v>
      </c>
      <c r="FE17" s="1">
        <v>1.639715</v>
      </c>
      <c r="FF17" s="1">
        <v>1.9822580062880002</v>
      </c>
      <c r="FG17" s="1">
        <v>1.7802199999999999</v>
      </c>
      <c r="FH17" s="1">
        <v>1.7317880000000001</v>
      </c>
      <c r="FI17" s="1">
        <v>1.7837499999999999</v>
      </c>
      <c r="FJ17" s="1">
        <v>1.6136140000000001</v>
      </c>
      <c r="FK17" s="1">
        <v>1.7422470000000001</v>
      </c>
      <c r="FL17" s="1">
        <v>1.6692979999999999</v>
      </c>
      <c r="FM17" s="1">
        <v>1.8183940000000001</v>
      </c>
      <c r="FN17" s="1">
        <v>1.8072269999999999</v>
      </c>
      <c r="FO17" s="1">
        <v>1.8033729999999999</v>
      </c>
      <c r="FP17" s="1">
        <v>1.7422489999999999</v>
      </c>
      <c r="FQ17" s="1">
        <v>1.7422470000000001</v>
      </c>
      <c r="FR17" s="1">
        <v>1.742248</v>
      </c>
      <c r="FS17" s="1">
        <v>1.923837</v>
      </c>
      <c r="FT17" s="1">
        <v>1.923837</v>
      </c>
      <c r="FU17" s="1">
        <v>1.8948400000000001</v>
      </c>
      <c r="FV17" s="1">
        <v>1.8963970000000001</v>
      </c>
      <c r="FW17" s="1">
        <v>1.8948419999999999</v>
      </c>
      <c r="FX17" s="1">
        <v>1.8948400000000001</v>
      </c>
      <c r="FY17" s="1">
        <v>1.722359</v>
      </c>
      <c r="FZ17" s="1">
        <v>1.8685020000000001</v>
      </c>
      <c r="GA17" s="1">
        <v>1.8665590000000001</v>
      </c>
      <c r="GB17" s="1">
        <v>1.766138</v>
      </c>
      <c r="GC17" s="1">
        <v>1.8205750000000001</v>
      </c>
      <c r="GD17" s="1">
        <v>1.8168869999999999</v>
      </c>
      <c r="GE17" s="1">
        <v>1.7436400000000001</v>
      </c>
      <c r="GF17" s="1">
        <v>1.743641</v>
      </c>
      <c r="GG17" s="1">
        <v>1.701729</v>
      </c>
      <c r="GH17" s="1">
        <v>1.62401</v>
      </c>
      <c r="GI17" s="1">
        <v>1.56497</v>
      </c>
      <c r="GJ17" s="1">
        <v>1.571337</v>
      </c>
      <c r="GK17" s="1">
        <v>1.737749</v>
      </c>
      <c r="GL17" s="1">
        <v>1.9161159999999999</v>
      </c>
    </row>
    <row r="18" spans="2:194" x14ac:dyDescent="0.2">
      <c r="B18" s="2">
        <v>43219.312500000036</v>
      </c>
      <c r="C18" s="1">
        <v>1.7428520000000001</v>
      </c>
      <c r="D18" s="1">
        <v>1.7442880000000001</v>
      </c>
      <c r="E18" s="1">
        <v>1.7437130000000001</v>
      </c>
      <c r="F18" s="1">
        <v>1.74285</v>
      </c>
      <c r="G18" s="1">
        <v>1.733525</v>
      </c>
      <c r="H18" s="1">
        <v>1.81613</v>
      </c>
      <c r="I18" s="1">
        <v>1.8191390000000001</v>
      </c>
      <c r="J18" s="1">
        <v>1.816573</v>
      </c>
      <c r="K18" s="1">
        <v>1.7264569999999999</v>
      </c>
      <c r="L18" s="1">
        <v>1.7538020000000001</v>
      </c>
      <c r="M18" s="1">
        <v>1.8157989999999999</v>
      </c>
      <c r="N18" s="1">
        <v>1.7800879999999999</v>
      </c>
      <c r="O18" s="1">
        <v>1.818754</v>
      </c>
      <c r="P18" s="1">
        <v>1.7239469999999999</v>
      </c>
      <c r="Q18" s="1">
        <v>1.714782</v>
      </c>
      <c r="R18" s="1">
        <v>1.7170829999999999</v>
      </c>
      <c r="S18" s="1">
        <v>1.7915080000000001</v>
      </c>
      <c r="T18" s="1">
        <v>1.7403999999999999</v>
      </c>
      <c r="U18" s="1">
        <v>1.7144470000000001</v>
      </c>
      <c r="V18" s="1">
        <v>1.7060690000000001</v>
      </c>
      <c r="W18" s="1">
        <v>1.874566</v>
      </c>
      <c r="X18" s="1">
        <v>1.635389</v>
      </c>
      <c r="Y18" s="1">
        <v>1.7337340000000001</v>
      </c>
      <c r="Z18" s="1">
        <v>1.740157</v>
      </c>
      <c r="AA18" s="1">
        <v>1.63944</v>
      </c>
      <c r="AB18" s="1">
        <v>1.778859</v>
      </c>
      <c r="AC18" s="1">
        <v>1.7867679999999999</v>
      </c>
      <c r="AD18" s="1">
        <v>1.627756</v>
      </c>
      <c r="AE18" s="1">
        <v>1.828487</v>
      </c>
      <c r="AF18" s="1">
        <v>1.795301</v>
      </c>
      <c r="AG18" s="1">
        <v>1.648487</v>
      </c>
      <c r="AH18" s="1">
        <v>1.8122940000000001</v>
      </c>
      <c r="AI18" s="1">
        <v>1.64238</v>
      </c>
      <c r="AJ18" s="1">
        <v>1.5846720000000001</v>
      </c>
      <c r="AK18" s="1">
        <v>1.7743420000000001</v>
      </c>
      <c r="AL18" s="1">
        <v>1.749298</v>
      </c>
      <c r="AM18" s="1">
        <v>1.7835160000000001</v>
      </c>
      <c r="AN18" s="1">
        <v>1.750329</v>
      </c>
      <c r="AO18" s="1">
        <v>1.689403</v>
      </c>
      <c r="AP18" s="1">
        <v>1.838017</v>
      </c>
      <c r="AQ18" s="1">
        <v>1.7253339999999999</v>
      </c>
      <c r="AR18" s="1">
        <v>1.719549</v>
      </c>
      <c r="AS18" s="1">
        <v>1.7253339999999999</v>
      </c>
      <c r="AT18" s="1">
        <v>1.729187</v>
      </c>
      <c r="AU18" s="1">
        <v>1.7253320000000001</v>
      </c>
      <c r="AV18" s="1">
        <v>1.7253350000000001</v>
      </c>
      <c r="AW18" s="1">
        <v>1.8240780000000001</v>
      </c>
      <c r="AX18" s="1">
        <v>1.827844</v>
      </c>
      <c r="AY18" s="1">
        <v>1.824063</v>
      </c>
      <c r="AZ18" s="1">
        <v>1.824068</v>
      </c>
      <c r="BA18" s="1">
        <v>1.6182609999999999</v>
      </c>
      <c r="BB18" s="1">
        <v>1.820899</v>
      </c>
      <c r="BC18" s="1">
        <v>1.8202069999999999</v>
      </c>
      <c r="BD18" s="1">
        <v>1.806173</v>
      </c>
      <c r="BE18" s="1">
        <v>1.623481</v>
      </c>
      <c r="BF18" s="1">
        <v>1.623481</v>
      </c>
      <c r="BG18" s="1">
        <v>1.7279949999999999</v>
      </c>
      <c r="BH18" s="1">
        <v>1.711565</v>
      </c>
      <c r="BI18" s="1">
        <v>1.836732</v>
      </c>
      <c r="BJ18" s="1">
        <v>1.74343</v>
      </c>
      <c r="BK18" s="1">
        <v>1.74343</v>
      </c>
      <c r="BL18" s="1">
        <v>1.794497</v>
      </c>
      <c r="BM18" s="1">
        <v>1.8000860000000001</v>
      </c>
      <c r="BN18" s="1">
        <v>1.7686465989439999</v>
      </c>
      <c r="BO18" s="1">
        <v>1.738971</v>
      </c>
      <c r="BP18" s="1">
        <v>1.7389829999999999</v>
      </c>
      <c r="BQ18" s="1">
        <v>1.733519</v>
      </c>
      <c r="BR18" s="1">
        <v>1.836732</v>
      </c>
      <c r="BS18" s="1">
        <v>1.729187</v>
      </c>
      <c r="BT18" s="1">
        <v>1.7236659999999999</v>
      </c>
      <c r="BU18" s="1">
        <v>1.8473569999999999</v>
      </c>
      <c r="BV18" s="1">
        <v>1.8296490000000001</v>
      </c>
      <c r="BW18" s="1">
        <v>1.831008</v>
      </c>
      <c r="BX18" s="1">
        <v>1.7342649999999999</v>
      </c>
      <c r="BY18" s="1">
        <v>1.7172940000000001</v>
      </c>
      <c r="BZ18" s="1">
        <v>1.738777</v>
      </c>
      <c r="CA18" s="1">
        <v>1.6645779999999999</v>
      </c>
      <c r="CB18" s="1">
        <v>1.5454758366114687</v>
      </c>
      <c r="CC18" s="1">
        <v>1.6636690000000001</v>
      </c>
      <c r="CD18" s="1">
        <v>1.7150589999999999</v>
      </c>
      <c r="CE18" s="1">
        <v>1.993735909752</v>
      </c>
      <c r="CF18" s="1">
        <v>1.6578599999999999</v>
      </c>
      <c r="CG18" s="1">
        <v>1.7064779999999999</v>
      </c>
      <c r="CH18" s="1">
        <v>1.7030190000000001</v>
      </c>
      <c r="CI18" s="1">
        <v>1.740375</v>
      </c>
      <c r="CJ18" s="1">
        <v>1.821</v>
      </c>
      <c r="CK18" s="1">
        <v>1.8281160000000001</v>
      </c>
      <c r="CL18" s="1">
        <v>1.8000480000000001</v>
      </c>
      <c r="CM18" s="1">
        <v>1.7910600000000001</v>
      </c>
      <c r="CN18" s="1">
        <v>1.82812</v>
      </c>
      <c r="CO18" s="4">
        <v>1.8281179999999999</v>
      </c>
      <c r="CP18" s="1">
        <v>1.828119</v>
      </c>
      <c r="CQ18" s="4">
        <v>1.828119</v>
      </c>
      <c r="CR18" s="1">
        <v>1.7371799999999999</v>
      </c>
      <c r="CS18" s="1">
        <v>1.74343</v>
      </c>
      <c r="CT18" s="1">
        <v>1.743927</v>
      </c>
      <c r="CU18" s="1">
        <v>1.8009550000000001</v>
      </c>
      <c r="CV18" s="1">
        <v>1.802433</v>
      </c>
      <c r="CW18" s="1">
        <v>1.7177279999999999</v>
      </c>
      <c r="CX18" s="1">
        <v>1.8448230000000001</v>
      </c>
      <c r="CY18" s="1">
        <v>1.768505</v>
      </c>
      <c r="CZ18" s="1">
        <v>1.841691</v>
      </c>
      <c r="DA18" s="1">
        <v>1.7253320000000001</v>
      </c>
      <c r="DB18" s="1">
        <v>1.7253320000000001</v>
      </c>
      <c r="DC18" s="1">
        <v>1.742297</v>
      </c>
      <c r="DD18" s="1">
        <v>1.815326</v>
      </c>
      <c r="DE18" s="1">
        <v>1.8224530000000001</v>
      </c>
      <c r="DF18" s="1">
        <v>1.6410210000000001</v>
      </c>
      <c r="DG18" s="1">
        <v>1.6491089999999999</v>
      </c>
      <c r="DH18" s="1">
        <v>1.6491169999999999</v>
      </c>
      <c r="DI18" s="1">
        <v>1.6078458707688787</v>
      </c>
      <c r="DJ18" s="1">
        <v>1.736569</v>
      </c>
      <c r="DK18" s="1">
        <v>1.702718</v>
      </c>
      <c r="DL18" s="1">
        <v>1.698871</v>
      </c>
      <c r="DM18" s="1">
        <v>1.6564110000000001</v>
      </c>
      <c r="DN18" s="1">
        <v>1.936321702304</v>
      </c>
      <c r="DO18" s="1">
        <v>1.8269299999999999</v>
      </c>
      <c r="DP18" s="1">
        <v>1.8269329999999999</v>
      </c>
      <c r="DQ18" s="1">
        <v>1.796608</v>
      </c>
      <c r="DR18" s="1">
        <v>1.7998620000000001</v>
      </c>
      <c r="DS18" s="1">
        <v>1.808945</v>
      </c>
      <c r="DT18" s="1">
        <v>1.7059169999999999</v>
      </c>
      <c r="DU18" s="1">
        <v>1.929586</v>
      </c>
      <c r="DV18" s="1">
        <v>1.729187</v>
      </c>
      <c r="DW18" s="1">
        <v>1.729187</v>
      </c>
      <c r="DX18" s="1">
        <v>1.777565642630077</v>
      </c>
      <c r="DY18" s="1">
        <v>1.6479539999999999</v>
      </c>
      <c r="DZ18" s="1">
        <v>1.650517</v>
      </c>
      <c r="EA18" s="1">
        <v>1.6794640000000001</v>
      </c>
      <c r="EB18" s="1">
        <v>1.679586</v>
      </c>
      <c r="EC18" s="1">
        <v>1.6510149999999999</v>
      </c>
      <c r="ED18" s="1">
        <v>1.6441650000000001</v>
      </c>
      <c r="EE18" s="1">
        <v>1.754696</v>
      </c>
      <c r="EF18" s="1">
        <v>1.7481519999999999</v>
      </c>
      <c r="EG18" s="1">
        <v>1.745425</v>
      </c>
      <c r="EH18" s="1">
        <v>1.7622603458325528</v>
      </c>
      <c r="EI18" s="1">
        <v>1.6520900000000001</v>
      </c>
      <c r="EJ18" s="1">
        <v>1.898231</v>
      </c>
      <c r="EK18" s="1">
        <v>1.7407589999999999</v>
      </c>
      <c r="EL18" s="1">
        <v>1.954302</v>
      </c>
      <c r="EM18" s="1">
        <v>1.649505</v>
      </c>
      <c r="EN18" s="1">
        <v>1.6855199999999999</v>
      </c>
      <c r="EO18" s="1">
        <v>1.7386539999999999</v>
      </c>
      <c r="EP18" s="1">
        <v>1.794497</v>
      </c>
      <c r="EQ18" s="1">
        <v>1.794497</v>
      </c>
      <c r="ER18" s="1">
        <v>1.786877</v>
      </c>
      <c r="ES18" s="1">
        <v>1.786829</v>
      </c>
      <c r="ET18" s="1">
        <v>1.6978610000000001</v>
      </c>
      <c r="EU18" s="1">
        <v>1.6978610000000001</v>
      </c>
      <c r="EV18" s="1">
        <v>1.8006709999999999</v>
      </c>
      <c r="EW18" s="1">
        <v>1.7356640000000001</v>
      </c>
      <c r="EX18" s="1">
        <v>1.747271</v>
      </c>
      <c r="EY18" s="1">
        <v>1.836732</v>
      </c>
      <c r="EZ18" s="1">
        <v>1.836732</v>
      </c>
      <c r="FA18" s="1">
        <v>1.821674</v>
      </c>
      <c r="FB18" s="1">
        <v>1.6348849999999999</v>
      </c>
      <c r="FC18" s="1">
        <v>1.7910600000000001</v>
      </c>
      <c r="FD18" s="1">
        <v>1.990905315092</v>
      </c>
      <c r="FE18" s="1">
        <v>1.638191</v>
      </c>
      <c r="FF18" s="1">
        <v>1.990905315092</v>
      </c>
      <c r="FG18" s="1">
        <v>1.7867459999999999</v>
      </c>
      <c r="FH18" s="1">
        <v>1.736434</v>
      </c>
      <c r="FI18" s="1">
        <v>1.761911</v>
      </c>
      <c r="FJ18" s="1">
        <v>1.620026</v>
      </c>
      <c r="FK18" s="1">
        <v>1.7464090000000001</v>
      </c>
      <c r="FL18" s="1">
        <v>1.661384</v>
      </c>
      <c r="FM18" s="1">
        <v>1.8256829999999999</v>
      </c>
      <c r="FN18" s="1">
        <v>1.8142039999999999</v>
      </c>
      <c r="FO18" s="1">
        <v>1.809097</v>
      </c>
      <c r="FP18" s="1">
        <v>1.74641</v>
      </c>
      <c r="FQ18" s="1">
        <v>1.7464090000000001</v>
      </c>
      <c r="FR18" s="1">
        <v>1.74641</v>
      </c>
      <c r="FS18" s="1">
        <v>1.9382090000000001</v>
      </c>
      <c r="FT18" s="1">
        <v>1.9382090000000001</v>
      </c>
      <c r="FU18" s="1">
        <v>1.905686</v>
      </c>
      <c r="FV18" s="1">
        <v>1.9072199999999999</v>
      </c>
      <c r="FW18" s="1">
        <v>1.9056869999999999</v>
      </c>
      <c r="FX18" s="1">
        <v>1.905686</v>
      </c>
      <c r="FY18" s="1">
        <v>1.737719</v>
      </c>
      <c r="FZ18" s="1">
        <v>1.8756630000000001</v>
      </c>
      <c r="GA18" s="1">
        <v>1.8736619999999999</v>
      </c>
      <c r="GB18" s="1">
        <v>1.7889170000000001</v>
      </c>
      <c r="GC18" s="1">
        <v>1.821617</v>
      </c>
      <c r="GD18" s="1">
        <v>1.829278</v>
      </c>
      <c r="GE18" s="1">
        <v>1.7496339999999999</v>
      </c>
      <c r="GF18" s="1">
        <v>1.7496350000000001</v>
      </c>
      <c r="GG18" s="1">
        <v>1.7128509999999999</v>
      </c>
      <c r="GH18" s="1">
        <v>1.6300809999999999</v>
      </c>
      <c r="GI18" s="1">
        <v>1.570282</v>
      </c>
      <c r="GJ18" s="1">
        <v>1.576703</v>
      </c>
      <c r="GK18" s="1">
        <v>1.7434320000000001</v>
      </c>
      <c r="GL18" s="1">
        <v>1.926455</v>
      </c>
    </row>
    <row r="19" spans="2:194" x14ac:dyDescent="0.2">
      <c r="B19" s="2">
        <v>43219.333333333372</v>
      </c>
      <c r="C19" s="1">
        <v>1.730607</v>
      </c>
      <c r="D19" s="1">
        <v>1.7306079999999999</v>
      </c>
      <c r="E19" s="1">
        <v>1.730607</v>
      </c>
      <c r="F19" s="1">
        <v>1.7306049999999999</v>
      </c>
      <c r="G19" s="1">
        <v>1.733941</v>
      </c>
      <c r="H19" s="1">
        <v>1.8020240000000001</v>
      </c>
      <c r="I19" s="1">
        <v>1.8048599999999999</v>
      </c>
      <c r="J19" s="1">
        <v>1.802246</v>
      </c>
      <c r="K19" s="1">
        <v>1.723417</v>
      </c>
      <c r="L19" s="1">
        <v>1.748772</v>
      </c>
      <c r="M19" s="1">
        <v>1.80141</v>
      </c>
      <c r="N19" s="1">
        <v>1.765754</v>
      </c>
      <c r="O19" s="1">
        <v>1.8043210000000001</v>
      </c>
      <c r="P19" s="1">
        <v>1.7170859999999999</v>
      </c>
      <c r="Q19" s="1">
        <v>1.7749109999999999</v>
      </c>
      <c r="R19" s="1">
        <v>1.7749060000000001</v>
      </c>
      <c r="S19" s="1">
        <v>1.808705</v>
      </c>
      <c r="T19" s="1">
        <v>1.7410730000000001</v>
      </c>
      <c r="U19" s="1">
        <v>1.714413</v>
      </c>
      <c r="V19" s="1">
        <v>1.7055100000000001</v>
      </c>
      <c r="W19" s="1">
        <v>1.8625119999999999</v>
      </c>
      <c r="X19" s="1">
        <v>1.6306320000000001</v>
      </c>
      <c r="Y19" s="1">
        <v>1.7256849999999999</v>
      </c>
      <c r="Z19" s="1">
        <v>1.7409110000000001</v>
      </c>
      <c r="AA19" s="1">
        <v>1.6428309999999999</v>
      </c>
      <c r="AB19" s="1">
        <v>1.7971090000000001</v>
      </c>
      <c r="AC19" s="1">
        <v>1.8051459999999999</v>
      </c>
      <c r="AD19" s="1">
        <v>1.6310009999999999</v>
      </c>
      <c r="AE19" s="1">
        <v>1.813153</v>
      </c>
      <c r="AF19" s="1">
        <v>1.812497</v>
      </c>
      <c r="AG19" s="1">
        <v>1.6434770000000001</v>
      </c>
      <c r="AH19" s="1">
        <v>1.800125</v>
      </c>
      <c r="AI19" s="1">
        <v>1.644476</v>
      </c>
      <c r="AJ19" s="1">
        <v>1.5922879999999999</v>
      </c>
      <c r="AK19" s="1">
        <v>1.7686269999999999</v>
      </c>
      <c r="AL19" s="1">
        <v>1.74648</v>
      </c>
      <c r="AM19" s="1">
        <v>1.774616</v>
      </c>
      <c r="AN19" s="1">
        <v>1.7520910000000001</v>
      </c>
      <c r="AO19" s="1">
        <v>1.6949890000000001</v>
      </c>
      <c r="AP19" s="1">
        <v>1.8572569999999999</v>
      </c>
      <c r="AQ19" s="1">
        <v>1.724658</v>
      </c>
      <c r="AR19" s="1">
        <v>1.7191399999999999</v>
      </c>
      <c r="AS19" s="1">
        <v>1.724658</v>
      </c>
      <c r="AT19" s="1">
        <v>1.7282010000000001</v>
      </c>
      <c r="AU19" s="1">
        <v>1.724655</v>
      </c>
      <c r="AV19" s="1">
        <v>1.7246600000000001</v>
      </c>
      <c r="AW19" s="1">
        <v>1.815375</v>
      </c>
      <c r="AX19" s="1">
        <v>1.8177639999999999</v>
      </c>
      <c r="AY19" s="1">
        <v>1.815361</v>
      </c>
      <c r="AZ19" s="1">
        <v>1.8153649999999999</v>
      </c>
      <c r="BA19" s="1">
        <v>1.6163959999999999</v>
      </c>
      <c r="BB19" s="1">
        <v>1.837872</v>
      </c>
      <c r="BC19" s="1">
        <v>1.8375060000000001</v>
      </c>
      <c r="BD19" s="1">
        <v>1.79508</v>
      </c>
      <c r="BE19" s="1">
        <v>1.6269439999999999</v>
      </c>
      <c r="BF19" s="1">
        <v>1.6269439999999999</v>
      </c>
      <c r="BG19" s="1">
        <v>1.722224</v>
      </c>
      <c r="BH19" s="1">
        <v>1.7282390000000001</v>
      </c>
      <c r="BI19" s="1">
        <v>1.8559000000000001</v>
      </c>
      <c r="BJ19" s="1">
        <v>1.728202</v>
      </c>
      <c r="BK19" s="1">
        <v>1.728202</v>
      </c>
      <c r="BL19" s="1">
        <v>1.8064739999999999</v>
      </c>
      <c r="BM19" s="1">
        <v>1.786049</v>
      </c>
      <c r="BN19" s="1">
        <v>1.786838209268</v>
      </c>
      <c r="BO19" s="1">
        <v>1.728656</v>
      </c>
      <c r="BP19" s="1">
        <v>1.7332270000000001</v>
      </c>
      <c r="BQ19" s="1">
        <v>1.72733</v>
      </c>
      <c r="BR19" s="1">
        <v>1.8559000000000001</v>
      </c>
      <c r="BS19" s="1">
        <v>1.7282010000000001</v>
      </c>
      <c r="BT19" s="1">
        <v>1.7227619999999999</v>
      </c>
      <c r="BU19" s="1">
        <v>1.866506</v>
      </c>
      <c r="BV19" s="1">
        <v>1.848417</v>
      </c>
      <c r="BW19" s="1">
        <v>1.849815</v>
      </c>
      <c r="BX19" s="1">
        <v>1.7409049999999999</v>
      </c>
      <c r="BY19" s="1">
        <v>1.733976</v>
      </c>
      <c r="BZ19" s="1">
        <v>1.7416290000000001</v>
      </c>
      <c r="CA19" s="1">
        <v>1.65662</v>
      </c>
      <c r="CB19" s="1">
        <v>1.5412127684797856</v>
      </c>
      <c r="CC19" s="1">
        <v>1.6698519999999999</v>
      </c>
      <c r="CD19" s="1">
        <v>1.714426</v>
      </c>
      <c r="CE19" s="1">
        <v>1.980915612864</v>
      </c>
      <c r="CF19" s="1">
        <v>1.654163</v>
      </c>
      <c r="CG19" s="1">
        <v>1.710715</v>
      </c>
      <c r="CH19" s="1">
        <v>1.7071369999999999</v>
      </c>
      <c r="CI19" s="1">
        <v>1.725946</v>
      </c>
      <c r="CJ19" s="1">
        <v>1.805377</v>
      </c>
      <c r="CK19" s="1">
        <v>1.812802</v>
      </c>
      <c r="CL19" s="1">
        <v>1.7860400000000001</v>
      </c>
      <c r="CM19" s="1">
        <v>1.7786169999999999</v>
      </c>
      <c r="CN19" s="1">
        <v>1.812805</v>
      </c>
      <c r="CO19" s="4">
        <v>1.8128029999999999</v>
      </c>
      <c r="CP19" s="1">
        <v>1.8128040000000001</v>
      </c>
      <c r="CQ19" s="4">
        <v>1.8128040000000001</v>
      </c>
      <c r="CR19" s="1">
        <v>1.721473</v>
      </c>
      <c r="CS19" s="1">
        <v>1.728202</v>
      </c>
      <c r="CT19" s="1">
        <v>1.7451049999999999</v>
      </c>
      <c r="CU19" s="1">
        <v>1.7863789999999999</v>
      </c>
      <c r="CV19" s="1">
        <v>1.7878590000000001</v>
      </c>
      <c r="CW19" s="1">
        <v>1.717258</v>
      </c>
      <c r="CX19" s="1">
        <v>1.8636779999999999</v>
      </c>
      <c r="CY19" s="1">
        <v>1.784651</v>
      </c>
      <c r="CZ19" s="1">
        <v>1.8603529999999999</v>
      </c>
      <c r="DA19" s="1">
        <v>1.724655</v>
      </c>
      <c r="DB19" s="1">
        <v>1.724655</v>
      </c>
      <c r="DC19" s="1">
        <v>1.746294</v>
      </c>
      <c r="DD19" s="1">
        <v>1.8013650000000001</v>
      </c>
      <c r="DE19" s="1">
        <v>1.8086040000000001</v>
      </c>
      <c r="DF19" s="1">
        <v>1.6395649999999999</v>
      </c>
      <c r="DG19" s="1">
        <v>1.6490860000000001</v>
      </c>
      <c r="DH19" s="1">
        <v>1.6490929999999999</v>
      </c>
      <c r="DI19" s="1">
        <v>1.6135972593311068</v>
      </c>
      <c r="DJ19" s="1">
        <v>1.7273689999999999</v>
      </c>
      <c r="DK19" s="1">
        <v>1.7025250000000001</v>
      </c>
      <c r="DL19" s="1">
        <v>1.6986140000000001</v>
      </c>
      <c r="DM19" s="1">
        <v>1.643086</v>
      </c>
      <c r="DN19" s="1">
        <v>1.9238705953280002</v>
      </c>
      <c r="DO19" s="1">
        <v>1.8138209999999999</v>
      </c>
      <c r="DP19" s="1">
        <v>1.813825</v>
      </c>
      <c r="DQ19" s="1">
        <v>1.782975</v>
      </c>
      <c r="DR19" s="1">
        <v>1.785992</v>
      </c>
      <c r="DS19" s="1">
        <v>1.8282020000000001</v>
      </c>
      <c r="DT19" s="1">
        <v>1.7082200000000001</v>
      </c>
      <c r="DU19" s="1">
        <v>1.949608</v>
      </c>
      <c r="DV19" s="1">
        <v>1.7282010000000001</v>
      </c>
      <c r="DW19" s="1">
        <v>1.7282010000000001</v>
      </c>
      <c r="DX19" s="1">
        <v>1.7796394210682402</v>
      </c>
      <c r="DY19" s="1">
        <v>1.6501680000000001</v>
      </c>
      <c r="DZ19" s="1">
        <v>1.6530119999999999</v>
      </c>
      <c r="EA19" s="1">
        <v>1.6780060000000001</v>
      </c>
      <c r="EB19" s="1">
        <v>1.6749529999999999</v>
      </c>
      <c r="EC19" s="1">
        <v>1.6588799999999999</v>
      </c>
      <c r="ED19" s="1">
        <v>1.650056</v>
      </c>
      <c r="EE19" s="1">
        <v>1.7747440000000001</v>
      </c>
      <c r="EF19" s="1">
        <v>1.761441</v>
      </c>
      <c r="EG19" s="1">
        <v>1.7558940000000001</v>
      </c>
      <c r="EH19" s="1">
        <v>1.7793791543121598</v>
      </c>
      <c r="EI19" s="1">
        <v>1.657708</v>
      </c>
      <c r="EJ19" s="1">
        <v>1.919802</v>
      </c>
      <c r="EK19" s="1">
        <v>1.7412479999999999</v>
      </c>
      <c r="EL19" s="1">
        <v>1.976836</v>
      </c>
      <c r="EM19" s="1">
        <v>1.655332</v>
      </c>
      <c r="EN19" s="1">
        <v>1.6838059999999999</v>
      </c>
      <c r="EO19" s="1">
        <v>1.730032</v>
      </c>
      <c r="EP19" s="1">
        <v>1.8064819999999999</v>
      </c>
      <c r="EQ19" s="1">
        <v>1.8064819999999999</v>
      </c>
      <c r="ER19" s="1">
        <v>1.7753570000000001</v>
      </c>
      <c r="ES19" s="1">
        <v>1.775309</v>
      </c>
      <c r="ET19" s="1">
        <v>1.685176</v>
      </c>
      <c r="EU19" s="1">
        <v>1.685176</v>
      </c>
      <c r="EV19" s="1">
        <v>1.7861480000000001</v>
      </c>
      <c r="EW19" s="1">
        <v>1.729662</v>
      </c>
      <c r="EX19" s="1">
        <v>1.7623500000000001</v>
      </c>
      <c r="EY19" s="1">
        <v>1.8559000000000001</v>
      </c>
      <c r="EZ19" s="1">
        <v>1.8559000000000001</v>
      </c>
      <c r="FA19" s="1">
        <v>1.805747</v>
      </c>
      <c r="FB19" s="1">
        <v>1.6301479999999999</v>
      </c>
      <c r="FC19" s="1">
        <v>1.7786169999999999</v>
      </c>
      <c r="FD19" s="1">
        <v>1.9781032197440001</v>
      </c>
      <c r="FE19" s="1">
        <v>1.624952</v>
      </c>
      <c r="FF19" s="1">
        <v>1.9781032197440001</v>
      </c>
      <c r="FG19" s="1">
        <v>1.7752250000000001</v>
      </c>
      <c r="FH19" s="1">
        <v>1.7372749999999999</v>
      </c>
      <c r="FI19" s="1">
        <v>1.7530699999999999</v>
      </c>
      <c r="FJ19" s="1">
        <v>1.62395</v>
      </c>
      <c r="FK19" s="1">
        <v>1.748264</v>
      </c>
      <c r="FL19" s="1">
        <v>1.6618040000000001</v>
      </c>
      <c r="FM19" s="1">
        <v>1.8146910000000001</v>
      </c>
      <c r="FN19" s="1">
        <v>1.801728</v>
      </c>
      <c r="FO19" s="1">
        <v>1.79697</v>
      </c>
      <c r="FP19" s="1">
        <v>1.7482660000000001</v>
      </c>
      <c r="FQ19" s="1">
        <v>1.748264</v>
      </c>
      <c r="FR19" s="1">
        <v>1.7482660000000001</v>
      </c>
      <c r="FS19" s="1">
        <v>1.963465</v>
      </c>
      <c r="FT19" s="1">
        <v>1.963465</v>
      </c>
      <c r="FU19" s="1">
        <v>1.9274290000000001</v>
      </c>
      <c r="FV19" s="1">
        <v>1.9290499999999999</v>
      </c>
      <c r="FW19" s="1">
        <v>1.92743</v>
      </c>
      <c r="FX19" s="1">
        <v>1.9274290000000001</v>
      </c>
      <c r="FY19" s="1">
        <v>1.73055</v>
      </c>
      <c r="FZ19" s="1">
        <v>1.8630389999999999</v>
      </c>
      <c r="GA19" s="1">
        <v>1.8614360000000001</v>
      </c>
      <c r="GB19" s="1">
        <v>1.7895890000000001</v>
      </c>
      <c r="GC19" s="1">
        <v>1.807161</v>
      </c>
      <c r="GD19" s="1">
        <v>1.847332</v>
      </c>
      <c r="GE19" s="1">
        <v>1.75136</v>
      </c>
      <c r="GF19" s="1">
        <v>1.7513609999999999</v>
      </c>
      <c r="GG19" s="1">
        <v>1.7189779999999999</v>
      </c>
      <c r="GH19" s="1">
        <v>1.6282620000000001</v>
      </c>
      <c r="GI19" s="1">
        <v>1.5750770000000001</v>
      </c>
      <c r="GJ19" s="1">
        <v>1.5813889999999999</v>
      </c>
      <c r="GK19" s="1">
        <v>1.744758</v>
      </c>
      <c r="GL19" s="1">
        <v>1.9467030000000001</v>
      </c>
    </row>
    <row r="20" spans="2:194" x14ac:dyDescent="0.2">
      <c r="B20" s="2">
        <v>43219.354166666708</v>
      </c>
      <c r="C20" s="8">
        <v>1.7801469999999999</v>
      </c>
      <c r="D20" s="1">
        <v>1.7801469999999999</v>
      </c>
      <c r="E20" s="1">
        <v>1.7801469999999999</v>
      </c>
      <c r="F20" s="1">
        <v>1.7801469999999999</v>
      </c>
      <c r="G20" s="1">
        <v>1.772451</v>
      </c>
      <c r="H20" s="1">
        <v>1.834028</v>
      </c>
      <c r="I20" s="1">
        <v>1.8373740000000001</v>
      </c>
      <c r="J20" s="1">
        <v>1.8348979999999999</v>
      </c>
      <c r="K20" s="1">
        <v>1.7644029999999999</v>
      </c>
      <c r="L20" s="1">
        <v>1.802384</v>
      </c>
      <c r="M20" s="1">
        <v>1.833601</v>
      </c>
      <c r="N20" s="1">
        <v>1.797142</v>
      </c>
      <c r="O20" s="1">
        <v>1.8371440000000001</v>
      </c>
      <c r="P20" s="1">
        <v>1.748669</v>
      </c>
      <c r="Q20" s="1">
        <v>1.826576</v>
      </c>
      <c r="R20" s="1">
        <v>1.8265709999999999</v>
      </c>
      <c r="S20" s="1">
        <v>1.883983</v>
      </c>
      <c r="T20" s="1">
        <v>1.7794399999999999</v>
      </c>
      <c r="U20" s="1">
        <v>1.7554540000000001</v>
      </c>
      <c r="V20" s="1">
        <v>1.7421709999999999</v>
      </c>
      <c r="W20" s="1">
        <v>1.8950039999999999</v>
      </c>
      <c r="X20" s="1">
        <v>1.6636649999999999</v>
      </c>
      <c r="Y20" s="1">
        <v>1.771207</v>
      </c>
      <c r="Z20" s="1">
        <v>1.779838</v>
      </c>
      <c r="AA20" s="1">
        <v>1.6803889999999999</v>
      </c>
      <c r="AB20" s="1">
        <v>1.872619</v>
      </c>
      <c r="AC20" s="1">
        <v>1.880884</v>
      </c>
      <c r="AD20" s="1">
        <v>1.667116</v>
      </c>
      <c r="AE20" s="1">
        <v>1.8456129999999999</v>
      </c>
      <c r="AF20" s="1">
        <v>1.88798</v>
      </c>
      <c r="AG20" s="1">
        <v>1.674641</v>
      </c>
      <c r="AH20" s="1">
        <v>1.8313120000000001</v>
      </c>
      <c r="AI20" s="1">
        <v>1.6801330000000001</v>
      </c>
      <c r="AJ20" s="1">
        <v>1.626754</v>
      </c>
      <c r="AK20" s="1">
        <v>1.787949</v>
      </c>
      <c r="AL20" s="1">
        <v>1.7564610000000001</v>
      </c>
      <c r="AM20" s="1">
        <v>1.7921309999999999</v>
      </c>
      <c r="AN20" s="1">
        <v>1.7904469999999999</v>
      </c>
      <c r="AO20" s="1">
        <v>1.7497</v>
      </c>
      <c r="AP20" s="1">
        <v>1.9355899999999999</v>
      </c>
      <c r="AQ20" s="1">
        <v>1.7624930000000001</v>
      </c>
      <c r="AR20" s="1">
        <v>1.7575499999999999</v>
      </c>
      <c r="AS20" s="1">
        <v>1.7624930000000001</v>
      </c>
      <c r="AT20" s="1">
        <v>1.7654810000000001</v>
      </c>
      <c r="AU20" s="1">
        <v>1.7624930000000001</v>
      </c>
      <c r="AV20" s="1">
        <v>1.762494</v>
      </c>
      <c r="AW20" s="1">
        <v>1.8442480000000001</v>
      </c>
      <c r="AX20" s="1">
        <v>1.8469310000000001</v>
      </c>
      <c r="AY20" s="1">
        <v>1.841432</v>
      </c>
      <c r="AZ20" s="1">
        <v>1.844238</v>
      </c>
      <c r="BA20" s="1">
        <v>1.650793</v>
      </c>
      <c r="BB20" s="1">
        <v>1.9155310000000001</v>
      </c>
      <c r="BC20" s="1">
        <v>1.914774</v>
      </c>
      <c r="BD20" s="1">
        <v>1.828246</v>
      </c>
      <c r="BE20" s="1">
        <v>1.663014</v>
      </c>
      <c r="BF20" s="1">
        <v>1.663014</v>
      </c>
      <c r="BG20" s="1">
        <v>1.7528220000000001</v>
      </c>
      <c r="BH20" s="1">
        <v>1.811099</v>
      </c>
      <c r="BI20" s="1">
        <v>1.9342900000000001</v>
      </c>
      <c r="BJ20" s="1">
        <v>1.781566</v>
      </c>
      <c r="BK20" s="1">
        <v>1.781566</v>
      </c>
      <c r="BL20" s="1">
        <v>1.7801469999999999</v>
      </c>
      <c r="BM20" s="1">
        <v>1.8174760000000001</v>
      </c>
      <c r="BN20" s="1">
        <v>1.8702212686039998</v>
      </c>
      <c r="BO20" s="1">
        <v>1.774359</v>
      </c>
      <c r="BP20" s="1">
        <v>1.765028</v>
      </c>
      <c r="BQ20" s="1">
        <v>1.758921</v>
      </c>
      <c r="BR20" s="1">
        <v>1.9342900000000001</v>
      </c>
      <c r="BS20" s="1">
        <v>1.7654810000000001</v>
      </c>
      <c r="BT20" s="1">
        <v>1.759771</v>
      </c>
      <c r="BU20" s="1">
        <v>1.944394</v>
      </c>
      <c r="BV20" s="1">
        <v>1.92713</v>
      </c>
      <c r="BW20" s="1">
        <v>1.928374</v>
      </c>
      <c r="BX20" s="1">
        <v>1.791984</v>
      </c>
      <c r="BY20" s="1">
        <v>1.8161160000000001</v>
      </c>
      <c r="BZ20" s="1">
        <v>1.7808029999999999</v>
      </c>
      <c r="CA20" s="1">
        <v>1.694928</v>
      </c>
      <c r="CB20" s="1">
        <v>1.7530886275426163</v>
      </c>
      <c r="CC20" s="1">
        <v>1.710807</v>
      </c>
      <c r="CD20" s="1">
        <v>1.7522979999999999</v>
      </c>
      <c r="CE20" s="1">
        <v>2.033039881368</v>
      </c>
      <c r="CF20" s="1">
        <v>1.6897789999999999</v>
      </c>
      <c r="CG20" s="1">
        <v>1.7205109999999999</v>
      </c>
      <c r="CH20" s="1">
        <v>1.7160340000000001</v>
      </c>
      <c r="CI20" s="1">
        <v>1.7758670000000001</v>
      </c>
      <c r="CJ20" s="1">
        <v>1.8376859999999999</v>
      </c>
      <c r="CK20" s="1">
        <v>1.8453189999999999</v>
      </c>
      <c r="CL20" s="1">
        <v>1.8174790000000001</v>
      </c>
      <c r="CM20" s="1">
        <v>1.810192</v>
      </c>
      <c r="CN20" s="1">
        <v>1.845323</v>
      </c>
      <c r="CO20" s="4">
        <v>1.845321</v>
      </c>
      <c r="CP20" s="1">
        <v>1.8453219999999999</v>
      </c>
      <c r="CQ20" s="4">
        <v>1.8453219999999999</v>
      </c>
      <c r="CR20" s="1">
        <v>1.7738560000000001</v>
      </c>
      <c r="CS20" s="1">
        <v>1.781566</v>
      </c>
      <c r="CT20" s="1">
        <v>1.7824139999999999</v>
      </c>
      <c r="CU20" s="1">
        <v>1.8184020000000001</v>
      </c>
      <c r="CV20" s="1">
        <v>1.819987</v>
      </c>
      <c r="CW20" s="1">
        <v>1.7556909999999999</v>
      </c>
      <c r="CX20" s="1">
        <v>1.9414309999999999</v>
      </c>
      <c r="CY20" s="1">
        <v>1.858549</v>
      </c>
      <c r="CZ20" s="1">
        <v>1.9380710000000001</v>
      </c>
      <c r="DA20" s="1">
        <v>1.7624930000000001</v>
      </c>
      <c r="DB20" s="1">
        <v>1.7624930000000001</v>
      </c>
      <c r="DC20" s="1">
        <v>1.792638</v>
      </c>
      <c r="DD20" s="1">
        <v>1.8318179999999999</v>
      </c>
      <c r="DE20" s="1">
        <v>1.838392</v>
      </c>
      <c r="DF20" s="1">
        <v>1.665581</v>
      </c>
      <c r="DG20" s="1">
        <v>1.684658</v>
      </c>
      <c r="DH20" s="1">
        <v>1.6846650000000001</v>
      </c>
      <c r="DI20" s="1">
        <v>1.664499384836883</v>
      </c>
      <c r="DJ20" s="1">
        <v>1.7581290000000001</v>
      </c>
      <c r="DK20" s="1">
        <v>1.7453669999999999</v>
      </c>
      <c r="DL20" s="1">
        <v>1.742224</v>
      </c>
      <c r="DM20" s="1">
        <v>1.6735040000000001</v>
      </c>
      <c r="DN20" s="1">
        <v>1.9746358580879999</v>
      </c>
      <c r="DO20" s="1">
        <v>1.8416600000000001</v>
      </c>
      <c r="DP20" s="1">
        <v>1.841664</v>
      </c>
      <c r="DQ20" s="1">
        <v>1.8144089999999999</v>
      </c>
      <c r="DR20" s="1">
        <v>1.8174870000000001</v>
      </c>
      <c r="DS20" s="1">
        <v>1.9052439999999999</v>
      </c>
      <c r="DT20" s="1">
        <v>1.7473529999999999</v>
      </c>
      <c r="DU20" s="1">
        <v>2.0250859999999999</v>
      </c>
      <c r="DV20" s="1">
        <v>1.7654810000000001</v>
      </c>
      <c r="DW20" s="1">
        <v>1.7654810000000001</v>
      </c>
      <c r="DX20" s="1">
        <v>1.8185506297031306</v>
      </c>
      <c r="DY20" s="1">
        <v>1.6858960000000001</v>
      </c>
      <c r="DZ20" s="1">
        <v>1.6887399999999999</v>
      </c>
      <c r="EA20" s="1">
        <v>1.7134640000000001</v>
      </c>
      <c r="EB20" s="1">
        <v>1.7113400000000001</v>
      </c>
      <c r="EC20" s="1">
        <v>1.695516</v>
      </c>
      <c r="ED20" s="1">
        <v>1.6881200000000001</v>
      </c>
      <c r="EE20" s="1">
        <v>1.826406</v>
      </c>
      <c r="EF20" s="1">
        <v>1.8154269999999999</v>
      </c>
      <c r="EG20" s="1">
        <v>1.8108519999999999</v>
      </c>
      <c r="EH20" s="1">
        <v>1.9416855687512131</v>
      </c>
      <c r="EI20" s="1">
        <v>1.698534</v>
      </c>
      <c r="EJ20" s="1">
        <v>1.9969589999999999</v>
      </c>
      <c r="EK20" s="1">
        <v>1.780044</v>
      </c>
      <c r="EL20" s="1">
        <v>2.0545330000000002</v>
      </c>
      <c r="EM20" s="1">
        <v>1.685222</v>
      </c>
      <c r="EN20" s="1">
        <v>1.719101</v>
      </c>
      <c r="EO20" s="1">
        <v>1.7605040000000001</v>
      </c>
      <c r="EP20" s="1">
        <v>1.7801469999999999</v>
      </c>
      <c r="EQ20" s="1">
        <v>1.7801469999999999</v>
      </c>
      <c r="ER20" s="1">
        <v>1.807223</v>
      </c>
      <c r="ES20" s="1">
        <v>1.8072029999999999</v>
      </c>
      <c r="ET20" s="1">
        <v>1.7167870000000001</v>
      </c>
      <c r="EU20" s="1">
        <v>1.7167870000000001</v>
      </c>
      <c r="EV20" s="1">
        <v>1.817985</v>
      </c>
      <c r="EW20" s="1">
        <v>1.7611060000000001</v>
      </c>
      <c r="EX20" s="1">
        <v>1.8348409999999999</v>
      </c>
      <c r="EY20" s="1">
        <v>1.9342900000000001</v>
      </c>
      <c r="EZ20" s="1">
        <v>1.9342900000000001</v>
      </c>
      <c r="FA20" s="1">
        <v>1.8346519999999999</v>
      </c>
      <c r="FB20" s="1">
        <v>1.6631609999999999</v>
      </c>
      <c r="FC20" s="1">
        <v>1.810192</v>
      </c>
      <c r="FD20" s="1">
        <v>2.0300760951119998</v>
      </c>
      <c r="FE20" s="1">
        <v>1.6530320000000001</v>
      </c>
      <c r="FF20" s="1">
        <v>2.0300760951119998</v>
      </c>
      <c r="FG20" s="1">
        <v>1.8071729999999999</v>
      </c>
      <c r="FH20" s="1">
        <v>1.7753399999999999</v>
      </c>
      <c r="FI20" s="1">
        <v>1.7843850000000001</v>
      </c>
      <c r="FJ20" s="1">
        <v>1.6583140000000001</v>
      </c>
      <c r="FK20" s="1">
        <v>1.7847550000000001</v>
      </c>
      <c r="FL20" s="1">
        <v>1.686979</v>
      </c>
      <c r="FM20" s="1">
        <v>1.844687</v>
      </c>
      <c r="FN20" s="1">
        <v>1.8325100000000001</v>
      </c>
      <c r="FO20" s="1">
        <v>1.8280130000000001</v>
      </c>
      <c r="FP20" s="1">
        <v>1.784756</v>
      </c>
      <c r="FQ20" s="1">
        <v>1.7847550000000001</v>
      </c>
      <c r="FR20" s="1">
        <v>1.784756</v>
      </c>
      <c r="FS20" s="1">
        <v>2.039552</v>
      </c>
      <c r="FT20" s="1">
        <v>2.039552</v>
      </c>
      <c r="FU20" s="1">
        <v>2.0032450000000002</v>
      </c>
      <c r="FV20" s="1">
        <v>2.0048780000000002</v>
      </c>
      <c r="FW20" s="1">
        <v>2.0032459999999999</v>
      </c>
      <c r="FX20" s="1">
        <v>2.0032450000000002</v>
      </c>
      <c r="FY20" s="1">
        <v>1.779717</v>
      </c>
      <c r="FZ20" s="1">
        <v>1.895135</v>
      </c>
      <c r="GA20" s="1">
        <v>1.892827</v>
      </c>
      <c r="GB20" s="1">
        <v>1.8530720000000001</v>
      </c>
      <c r="GC20" s="1">
        <v>1.8402750000000001</v>
      </c>
      <c r="GD20" s="1">
        <v>1.925165</v>
      </c>
      <c r="GE20" s="1">
        <v>1.7900480000000001</v>
      </c>
      <c r="GF20" s="1">
        <v>1.790049</v>
      </c>
      <c r="GG20" s="1">
        <v>1.7685340000000001</v>
      </c>
      <c r="GH20" s="1">
        <v>1.6628419999999999</v>
      </c>
      <c r="GI20" s="1">
        <v>1.6075569999999999</v>
      </c>
      <c r="GJ20" s="1">
        <v>1.6141620000000001</v>
      </c>
      <c r="GK20" s="1">
        <v>1.7842420000000001</v>
      </c>
      <c r="GL20" s="1">
        <v>2.022224</v>
      </c>
    </row>
    <row r="21" spans="2:194" x14ac:dyDescent="0.2">
      <c r="B21" s="2">
        <v>43219.375000000044</v>
      </c>
      <c r="C21" s="8">
        <v>1.799283</v>
      </c>
      <c r="D21" s="1">
        <v>1.799283</v>
      </c>
      <c r="E21" s="1">
        <v>1.799283</v>
      </c>
      <c r="F21" s="1">
        <v>1.799283</v>
      </c>
      <c r="G21" s="1">
        <v>1.825005</v>
      </c>
      <c r="H21" s="1">
        <v>1.890828</v>
      </c>
      <c r="I21" s="1">
        <v>1.8966400000000001</v>
      </c>
      <c r="J21" s="1">
        <v>1.894171</v>
      </c>
      <c r="K21" s="1">
        <v>1.8160989999999999</v>
      </c>
      <c r="L21" s="1">
        <v>1.8216270000000001</v>
      </c>
      <c r="M21" s="1">
        <v>1.8983669999999999</v>
      </c>
      <c r="N21" s="1">
        <v>1.8605419999999999</v>
      </c>
      <c r="O21" s="1">
        <v>1.8996029999999999</v>
      </c>
      <c r="P21" s="1">
        <v>1.8763380000000001</v>
      </c>
      <c r="Q21" s="1">
        <v>1.859758</v>
      </c>
      <c r="R21" s="1">
        <v>1.859753</v>
      </c>
      <c r="S21" s="1">
        <v>1.912617</v>
      </c>
      <c r="T21" s="1">
        <v>1.8328979999999999</v>
      </c>
      <c r="U21" s="1">
        <v>1.805968</v>
      </c>
      <c r="V21" s="1">
        <v>1.7920400000000001</v>
      </c>
      <c r="W21" s="1">
        <v>1.9606790000000001</v>
      </c>
      <c r="X21" s="1">
        <v>1.719007</v>
      </c>
      <c r="Y21" s="1">
        <v>1.8238700000000001</v>
      </c>
      <c r="Z21" s="1">
        <v>1.832775</v>
      </c>
      <c r="AA21" s="1">
        <v>1.699567</v>
      </c>
      <c r="AB21" s="1">
        <v>1.903797</v>
      </c>
      <c r="AC21" s="1">
        <v>1.912037</v>
      </c>
      <c r="AD21" s="1">
        <v>1.6936290000000001</v>
      </c>
      <c r="AE21" s="1">
        <v>1.908385</v>
      </c>
      <c r="AF21" s="1">
        <v>1.9165490000000001</v>
      </c>
      <c r="AG21" s="1">
        <v>1.7298340000000001</v>
      </c>
      <c r="AH21" s="1">
        <v>1.8952850000000001</v>
      </c>
      <c r="AI21" s="1">
        <v>1.7086349999999999</v>
      </c>
      <c r="AJ21" s="1">
        <v>1.611362</v>
      </c>
      <c r="AK21" s="1">
        <v>1.8487039999999999</v>
      </c>
      <c r="AL21" s="1">
        <v>1.813898</v>
      </c>
      <c r="AM21" s="1">
        <v>1.852581</v>
      </c>
      <c r="AN21" s="1">
        <v>1.8448709999999999</v>
      </c>
      <c r="AO21" s="1">
        <v>1.7756959999999999</v>
      </c>
      <c r="AP21" s="1">
        <v>1.9720610000000001</v>
      </c>
      <c r="AQ21" s="1">
        <v>1.8148040000000001</v>
      </c>
      <c r="AR21" s="1">
        <v>1.808608</v>
      </c>
      <c r="AS21" s="1">
        <v>1.8148040000000001</v>
      </c>
      <c r="AT21" s="1">
        <v>1.81897</v>
      </c>
      <c r="AU21" s="1">
        <v>1.8148040000000001</v>
      </c>
      <c r="AV21" s="1">
        <v>1.814805</v>
      </c>
      <c r="AW21" s="1">
        <v>1.9085510000000001</v>
      </c>
      <c r="AX21" s="1">
        <v>1.9121619999999999</v>
      </c>
      <c r="AY21" s="1">
        <v>1.9085350000000001</v>
      </c>
      <c r="AZ21" s="1">
        <v>1.9085399999999999</v>
      </c>
      <c r="BA21" s="1">
        <v>1.6977260000000001</v>
      </c>
      <c r="BB21" s="1">
        <v>1.9475480000000001</v>
      </c>
      <c r="BC21" s="1">
        <v>1.9468300000000001</v>
      </c>
      <c r="BD21" s="1">
        <v>1.9264110000000001</v>
      </c>
      <c r="BE21" s="1">
        <v>1.6896599999999999</v>
      </c>
      <c r="BF21" s="1">
        <v>1.6896599999999999</v>
      </c>
      <c r="BG21" s="1">
        <v>1.8381050000000001</v>
      </c>
      <c r="BH21" s="1">
        <v>1.8261989999999999</v>
      </c>
      <c r="BI21" s="1">
        <v>1.9710890000000001</v>
      </c>
      <c r="BJ21" s="1">
        <v>1.834082</v>
      </c>
      <c r="BK21" s="1">
        <v>1.834082</v>
      </c>
      <c r="BL21" s="1">
        <v>1.799283</v>
      </c>
      <c r="BM21" s="1">
        <v>1.879434</v>
      </c>
      <c r="BN21" s="1">
        <v>1.9011976622469999</v>
      </c>
      <c r="BO21" s="1">
        <v>1.827372</v>
      </c>
      <c r="BP21" s="1">
        <v>1.89174</v>
      </c>
      <c r="BQ21" s="1">
        <v>1.8852230000000001</v>
      </c>
      <c r="BR21" s="1">
        <v>1.9710890000000001</v>
      </c>
      <c r="BS21" s="1">
        <v>1.81897</v>
      </c>
      <c r="BT21" s="1">
        <v>1.813321</v>
      </c>
      <c r="BU21" s="1">
        <v>1.984629</v>
      </c>
      <c r="BV21" s="1">
        <v>1.9657199999999999</v>
      </c>
      <c r="BW21" s="1">
        <v>1.96722</v>
      </c>
      <c r="BX21" s="1">
        <v>1.8281769999999999</v>
      </c>
      <c r="BY21" s="1">
        <v>1.83216</v>
      </c>
      <c r="BZ21" s="1">
        <v>1.836293</v>
      </c>
      <c r="CA21" s="1">
        <v>1.7496689999999999</v>
      </c>
      <c r="CB21" s="1">
        <v>1.7827069684264498</v>
      </c>
      <c r="CC21" s="1">
        <v>1.7270049999999999</v>
      </c>
      <c r="CD21" s="1">
        <v>1.805658</v>
      </c>
      <c r="CE21" s="1">
        <v>2.103498779718</v>
      </c>
      <c r="CF21" s="1">
        <v>1.7441679999999999</v>
      </c>
      <c r="CG21" s="1">
        <v>1.7880499999999999</v>
      </c>
      <c r="CH21" s="1">
        <v>1.7843260000000001</v>
      </c>
      <c r="CI21" s="1">
        <v>1.8292809999999999</v>
      </c>
      <c r="CJ21" s="1">
        <v>1.9000490000000001</v>
      </c>
      <c r="CK21" s="1">
        <v>1.908091</v>
      </c>
      <c r="CL21" s="1">
        <v>1.87941</v>
      </c>
      <c r="CM21" s="1">
        <v>1.872028</v>
      </c>
      <c r="CN21" s="1">
        <v>1.908094</v>
      </c>
      <c r="CO21" s="4">
        <v>1.9080919999999999</v>
      </c>
      <c r="CP21" s="1">
        <v>1.908093</v>
      </c>
      <c r="CQ21" s="4">
        <v>1.908093</v>
      </c>
      <c r="CR21" s="1">
        <v>1.8273509999999999</v>
      </c>
      <c r="CS21" s="1">
        <v>1.834082</v>
      </c>
      <c r="CT21" s="1">
        <v>1.8371329999999999</v>
      </c>
      <c r="CU21" s="1">
        <v>1.8812249999999999</v>
      </c>
      <c r="CV21" s="1">
        <v>1.8829119999999999</v>
      </c>
      <c r="CW21" s="1">
        <v>1.8064450000000001</v>
      </c>
      <c r="CX21" s="1">
        <v>1.9755370000000001</v>
      </c>
      <c r="CY21" s="1">
        <v>1.8838060000000001</v>
      </c>
      <c r="CZ21" s="1">
        <v>1.9719869999999999</v>
      </c>
      <c r="DA21" s="1">
        <v>1.8148040000000001</v>
      </c>
      <c r="DB21" s="1">
        <v>1.8148040000000001</v>
      </c>
      <c r="DC21" s="1">
        <v>1.8363430000000001</v>
      </c>
      <c r="DD21" s="1">
        <v>1.8914280000000001</v>
      </c>
      <c r="DE21" s="1">
        <v>1.89693</v>
      </c>
      <c r="DF21" s="1">
        <v>1.807877</v>
      </c>
      <c r="DG21" s="1">
        <v>1.713983</v>
      </c>
      <c r="DH21" s="1">
        <v>1.7139899999999999</v>
      </c>
      <c r="DI21" s="1">
        <v>1.6834329954571841</v>
      </c>
      <c r="DJ21" s="1">
        <v>1.8169869999999999</v>
      </c>
      <c r="DK21" s="1">
        <v>1.7942560000000001</v>
      </c>
      <c r="DL21" s="1">
        <v>1.790397</v>
      </c>
      <c r="DM21" s="1">
        <v>1.7393879999999999</v>
      </c>
      <c r="DN21" s="1">
        <v>2.0430706529380003</v>
      </c>
      <c r="DO21" s="1">
        <v>1.905681</v>
      </c>
      <c r="DP21" s="1">
        <v>1.9056850000000001</v>
      </c>
      <c r="DQ21" s="1">
        <v>1.8760479999999999</v>
      </c>
      <c r="DR21" s="1">
        <v>1.8792899999999999</v>
      </c>
      <c r="DS21" s="1">
        <v>1.934936</v>
      </c>
      <c r="DT21" s="1">
        <v>1.8035019999999999</v>
      </c>
      <c r="DU21" s="1">
        <v>2.0622560000000001</v>
      </c>
      <c r="DV21" s="1">
        <v>1.81897</v>
      </c>
      <c r="DW21" s="1">
        <v>1.81897</v>
      </c>
      <c r="DX21" s="1">
        <v>1.8736370710210128</v>
      </c>
      <c r="DY21" s="1">
        <v>1.7145250000000001</v>
      </c>
      <c r="DZ21" s="1">
        <v>1.716761</v>
      </c>
      <c r="EA21" s="1">
        <v>1.760535</v>
      </c>
      <c r="EB21" s="1">
        <v>1.740253</v>
      </c>
      <c r="EC21" s="1">
        <v>1.710205</v>
      </c>
      <c r="ED21" s="1">
        <v>1.702267</v>
      </c>
      <c r="EE21" s="1">
        <v>1.859585</v>
      </c>
      <c r="EF21" s="1">
        <v>1.847909</v>
      </c>
      <c r="EG21" s="1">
        <v>1.843043</v>
      </c>
      <c r="EH21" s="1">
        <v>1.9588388801393868</v>
      </c>
      <c r="EI21" s="1">
        <v>1.7145870000000001</v>
      </c>
      <c r="EJ21" s="1">
        <v>2.033471</v>
      </c>
      <c r="EK21" s="1">
        <v>1.832965</v>
      </c>
      <c r="EL21" s="1">
        <v>2.0935999999999999</v>
      </c>
      <c r="EM21" s="1">
        <v>1.731995</v>
      </c>
      <c r="EN21" s="1">
        <v>1.7658450000000001</v>
      </c>
      <c r="EO21" s="1">
        <v>1.8187949999999999</v>
      </c>
      <c r="EP21" s="1">
        <v>1.799283</v>
      </c>
      <c r="EQ21" s="1">
        <v>1.799283</v>
      </c>
      <c r="ER21" s="1">
        <v>1.867794</v>
      </c>
      <c r="ES21" s="1">
        <v>1.8677710000000001</v>
      </c>
      <c r="ET21" s="1">
        <v>1.7854589999999999</v>
      </c>
      <c r="EU21" s="1">
        <v>1.7854589999999999</v>
      </c>
      <c r="EV21" s="1">
        <v>1.8804829999999999</v>
      </c>
      <c r="EW21" s="1">
        <v>1.8864069999999999</v>
      </c>
      <c r="EX21" s="1">
        <v>1.857286</v>
      </c>
      <c r="EY21" s="1">
        <v>1.9710890000000001</v>
      </c>
      <c r="EZ21" s="1">
        <v>1.9710890000000001</v>
      </c>
      <c r="FA21" s="1">
        <v>1.8972869999999999</v>
      </c>
      <c r="FB21" s="1">
        <v>1.7184740000000001</v>
      </c>
      <c r="FC21" s="1">
        <v>1.872028</v>
      </c>
      <c r="FD21" s="1">
        <v>2.1004322777620001</v>
      </c>
      <c r="FE21" s="1">
        <v>1.717768</v>
      </c>
      <c r="FF21" s="1">
        <v>2.1004322777620001</v>
      </c>
      <c r="FG21" s="1">
        <v>1.8677330000000001</v>
      </c>
      <c r="FH21" s="1">
        <v>1.8285720000000001</v>
      </c>
      <c r="FI21" s="1">
        <v>1.8441069999999999</v>
      </c>
      <c r="FJ21" s="1">
        <v>1.6776089999999999</v>
      </c>
      <c r="FK21" s="1">
        <v>1.840047</v>
      </c>
      <c r="FL21" s="1">
        <v>1.816676</v>
      </c>
      <c r="FM21" s="1">
        <v>1.909759</v>
      </c>
      <c r="FN21" s="1">
        <v>1.896522</v>
      </c>
      <c r="FO21" s="1">
        <v>1.8923099999999999</v>
      </c>
      <c r="FP21" s="1">
        <v>1.840049</v>
      </c>
      <c r="FQ21" s="1">
        <v>1.840047</v>
      </c>
      <c r="FR21" s="1">
        <v>1.840049</v>
      </c>
      <c r="FS21" s="1">
        <v>2.082217</v>
      </c>
      <c r="FT21" s="1">
        <v>2.082217</v>
      </c>
      <c r="FU21" s="1">
        <v>2.0400260000000001</v>
      </c>
      <c r="FV21" s="1">
        <v>2.0417450000000001</v>
      </c>
      <c r="FW21" s="1">
        <v>2.040028</v>
      </c>
      <c r="FX21" s="1">
        <v>2.0400260000000001</v>
      </c>
      <c r="FY21" s="1">
        <v>1.7984789999999999</v>
      </c>
      <c r="FZ21" s="1">
        <v>1.9626140000000001</v>
      </c>
      <c r="GA21" s="1">
        <v>1.960399</v>
      </c>
      <c r="GB21" s="1">
        <v>1.8744289999999999</v>
      </c>
      <c r="GC21" s="1">
        <v>1.9009450000000001</v>
      </c>
      <c r="GD21" s="1">
        <v>1.9583109999999999</v>
      </c>
      <c r="GE21" s="1">
        <v>1.844101</v>
      </c>
      <c r="GF21" s="1">
        <v>1.8441019999999999</v>
      </c>
      <c r="GG21" s="1">
        <v>1.788651</v>
      </c>
      <c r="GH21" s="1">
        <v>1.709827</v>
      </c>
      <c r="GI21" s="1">
        <v>1.6265849999999999</v>
      </c>
      <c r="GJ21" s="1">
        <v>1.633227</v>
      </c>
      <c r="GK21" s="1">
        <v>1.836784</v>
      </c>
      <c r="GL21" s="1">
        <v>2.059342</v>
      </c>
    </row>
    <row r="22" spans="2:194" x14ac:dyDescent="0.2">
      <c r="B22" s="2">
        <v>43219.395833333379</v>
      </c>
      <c r="C22" s="8">
        <v>1.7921339999999999</v>
      </c>
      <c r="D22" s="1">
        <v>1.7921339999999999</v>
      </c>
      <c r="E22" s="1">
        <v>1.7921339999999999</v>
      </c>
      <c r="F22" s="1">
        <v>1.7921339999999999</v>
      </c>
      <c r="G22" s="1">
        <v>1.7907930000000001</v>
      </c>
      <c r="H22" s="1">
        <v>1.835051</v>
      </c>
      <c r="I22" s="1">
        <v>1.8407260000000001</v>
      </c>
      <c r="J22" s="1">
        <v>1.8389789999999999</v>
      </c>
      <c r="K22" s="1">
        <v>1.7807489999999999</v>
      </c>
      <c r="L22" s="1">
        <v>1.8157140000000001</v>
      </c>
      <c r="M22" s="1">
        <v>1.8410880000000001</v>
      </c>
      <c r="N22" s="1">
        <v>1.8027230000000001</v>
      </c>
      <c r="O22" s="1">
        <v>1.8422780000000001</v>
      </c>
      <c r="P22" s="1">
        <v>1.7604150000000001</v>
      </c>
      <c r="Q22" s="1">
        <v>1.8436600000000001</v>
      </c>
      <c r="R22" s="1">
        <v>1.843655</v>
      </c>
      <c r="S22" s="1">
        <v>1.9098869999999999</v>
      </c>
      <c r="T22" s="1">
        <v>1.796783</v>
      </c>
      <c r="U22" s="1">
        <v>1.771282</v>
      </c>
      <c r="V22" s="1">
        <v>1.754453</v>
      </c>
      <c r="W22" s="1">
        <v>1.9069050000000001</v>
      </c>
      <c r="X22" s="1">
        <v>1.6717850000000001</v>
      </c>
      <c r="Y22" s="1">
        <v>1.785639</v>
      </c>
      <c r="Z22" s="1">
        <v>1.79728</v>
      </c>
      <c r="AA22" s="1">
        <v>1.68916</v>
      </c>
      <c r="AB22" s="1">
        <v>1.902706</v>
      </c>
      <c r="AC22" s="1">
        <v>1.910965</v>
      </c>
      <c r="AD22" s="1">
        <v>1.6763680000000001</v>
      </c>
      <c r="AE22" s="1">
        <v>1.8535809999999999</v>
      </c>
      <c r="AF22" s="1">
        <v>1.913694</v>
      </c>
      <c r="AG22" s="1">
        <v>1.6823619999999999</v>
      </c>
      <c r="AH22" s="1">
        <v>1.838039</v>
      </c>
      <c r="AI22" s="1">
        <v>1.69014</v>
      </c>
      <c r="AJ22" s="1">
        <v>1.6288530000000001</v>
      </c>
      <c r="AK22" s="1">
        <v>1.794195</v>
      </c>
      <c r="AL22" s="1">
        <v>1.7600340000000001</v>
      </c>
      <c r="AM22" s="1">
        <v>1.7978179999999999</v>
      </c>
      <c r="AN22" s="1">
        <v>1.8099160000000001</v>
      </c>
      <c r="AO22" s="1">
        <v>1.752213</v>
      </c>
      <c r="AP22" s="1">
        <v>1.973096</v>
      </c>
      <c r="AQ22" s="1">
        <v>1.778959</v>
      </c>
      <c r="AR22" s="1">
        <v>1.7745299999999999</v>
      </c>
      <c r="AS22" s="1">
        <v>1.778959</v>
      </c>
      <c r="AT22" s="1">
        <v>1.7814730000000001</v>
      </c>
      <c r="AU22" s="1">
        <v>1.7789600000000001</v>
      </c>
      <c r="AV22" s="1">
        <v>1.778961</v>
      </c>
      <c r="AW22" s="1">
        <v>1.853154</v>
      </c>
      <c r="AX22" s="1">
        <v>1.8565</v>
      </c>
      <c r="AY22" s="1">
        <v>1.8531390000000001</v>
      </c>
      <c r="AZ22" s="1">
        <v>1.8531439999999999</v>
      </c>
      <c r="BA22" s="1">
        <v>1.6371659999999999</v>
      </c>
      <c r="BB22" s="1">
        <v>1.944258</v>
      </c>
      <c r="BC22" s="1">
        <v>1.943824</v>
      </c>
      <c r="BD22" s="1">
        <v>1.83944</v>
      </c>
      <c r="BE22" s="1">
        <v>1.6723220000000001</v>
      </c>
      <c r="BF22" s="1">
        <v>1.6723220000000001</v>
      </c>
      <c r="BG22" s="1">
        <v>1.7619940000000001</v>
      </c>
      <c r="BH22" s="1">
        <v>1.8237019999999999</v>
      </c>
      <c r="BI22" s="1">
        <v>1.9722059999999999</v>
      </c>
      <c r="BJ22" s="1">
        <v>1.7914540000000001</v>
      </c>
      <c r="BK22" s="1">
        <v>1.7914540000000001</v>
      </c>
      <c r="BL22" s="1">
        <v>1.7921339999999999</v>
      </c>
      <c r="BM22" s="1">
        <v>1.8242989999999999</v>
      </c>
      <c r="BN22" s="1">
        <v>1.9001317394149999</v>
      </c>
      <c r="BO22" s="1">
        <v>1.7885519999999999</v>
      </c>
      <c r="BP22" s="1">
        <v>1.777075</v>
      </c>
      <c r="BQ22" s="1">
        <v>1.7707520000000001</v>
      </c>
      <c r="BR22" s="1">
        <v>1.9722059999999999</v>
      </c>
      <c r="BS22" s="1">
        <v>1.7814730000000001</v>
      </c>
      <c r="BT22" s="1">
        <v>1.775746</v>
      </c>
      <c r="BU22" s="1">
        <v>1.9856609999999999</v>
      </c>
      <c r="BV22" s="1">
        <v>1.9672799999999999</v>
      </c>
      <c r="BW22" s="1">
        <v>1.968928</v>
      </c>
      <c r="BX22" s="1">
        <v>1.8054110000000001</v>
      </c>
      <c r="BY22" s="1">
        <v>1.829599</v>
      </c>
      <c r="BZ22" s="1">
        <v>1.8140000000000001</v>
      </c>
      <c r="CA22" s="1">
        <v>1.7036119999999999</v>
      </c>
      <c r="CB22" s="1">
        <v>1.7656333722063808</v>
      </c>
      <c r="CC22" s="1">
        <v>1.7235860000000001</v>
      </c>
      <c r="CD22" s="1">
        <v>1.767501</v>
      </c>
      <c r="CE22" s="1">
        <v>2.04580777401</v>
      </c>
      <c r="CF22" s="1">
        <v>1.7002200000000001</v>
      </c>
      <c r="CG22" s="1">
        <v>1.7518050000000001</v>
      </c>
      <c r="CH22" s="1">
        <v>1.7478050000000001</v>
      </c>
      <c r="CI22" s="1">
        <v>1.7859700000000001</v>
      </c>
      <c r="CJ22" s="1">
        <v>1.8451949999999999</v>
      </c>
      <c r="CK22" s="1">
        <v>1.853207</v>
      </c>
      <c r="CL22" s="1">
        <v>1.8242499999999999</v>
      </c>
      <c r="CM22" s="1">
        <v>1.8174110000000001</v>
      </c>
      <c r="CN22" s="1">
        <v>1.85321</v>
      </c>
      <c r="CO22" s="4">
        <v>1.853208</v>
      </c>
      <c r="CP22" s="1">
        <v>1.8532090000000001</v>
      </c>
      <c r="CQ22" s="4">
        <v>1.8532090000000001</v>
      </c>
      <c r="CR22" s="1">
        <v>1.7846919999999999</v>
      </c>
      <c r="CS22" s="1">
        <v>1.7914540000000001</v>
      </c>
      <c r="CT22" s="1">
        <v>1.8016810000000001</v>
      </c>
      <c r="CU22" s="1">
        <v>1.822967</v>
      </c>
      <c r="CV22" s="1">
        <v>1.824635</v>
      </c>
      <c r="CW22" s="1">
        <v>1.7725759999999999</v>
      </c>
      <c r="CX22" s="1">
        <v>1.974958</v>
      </c>
      <c r="CY22" s="1">
        <v>1.8802730000000001</v>
      </c>
      <c r="CZ22" s="1">
        <v>1.9711650000000001</v>
      </c>
      <c r="DA22" s="1">
        <v>1.7789600000000001</v>
      </c>
      <c r="DB22" s="1">
        <v>1.7789600000000001</v>
      </c>
      <c r="DC22" s="1">
        <v>1.8079449999999999</v>
      </c>
      <c r="DD22" s="1">
        <v>1.8319719999999999</v>
      </c>
      <c r="DE22" s="1">
        <v>1.83518</v>
      </c>
      <c r="DF22" s="1">
        <v>1.673821</v>
      </c>
      <c r="DG22" s="1">
        <v>1.696469</v>
      </c>
      <c r="DH22" s="1">
        <v>1.696477</v>
      </c>
      <c r="DI22" s="1">
        <v>1.6758499512275391</v>
      </c>
      <c r="DJ22" s="1">
        <v>1.7685390000000001</v>
      </c>
      <c r="DK22" s="1">
        <v>1.7606980000000001</v>
      </c>
      <c r="DL22" s="1">
        <v>1.7572859999999999</v>
      </c>
      <c r="DM22" s="1">
        <v>1.681527</v>
      </c>
      <c r="DN22" s="1">
        <v>1.9870369619100001</v>
      </c>
      <c r="DO22" s="1">
        <v>1.8502149999999999</v>
      </c>
      <c r="DP22" s="1">
        <v>1.8502179999999999</v>
      </c>
      <c r="DQ22" s="1">
        <v>1.8211710000000001</v>
      </c>
      <c r="DR22" s="1">
        <v>1.824017</v>
      </c>
      <c r="DS22" s="1">
        <v>1.9314910000000001</v>
      </c>
      <c r="DT22" s="1">
        <v>1.769779</v>
      </c>
      <c r="DU22" s="1">
        <v>2.0662829999999999</v>
      </c>
      <c r="DV22" s="1">
        <v>1.7814730000000001</v>
      </c>
      <c r="DW22" s="1">
        <v>1.7814730000000001</v>
      </c>
      <c r="DX22" s="1">
        <v>1.8384500759874465</v>
      </c>
      <c r="DY22" s="1">
        <v>1.695695</v>
      </c>
      <c r="DZ22" s="1">
        <v>1.6982409999999999</v>
      </c>
      <c r="EA22" s="1">
        <v>1.721838</v>
      </c>
      <c r="EB22" s="1">
        <v>1.7235860000000001</v>
      </c>
      <c r="EC22" s="1">
        <v>1.7050380000000001</v>
      </c>
      <c r="ED22" s="1">
        <v>1.6968920000000001</v>
      </c>
      <c r="EE22" s="1">
        <v>1.8434889999999999</v>
      </c>
      <c r="EF22" s="1">
        <v>1.8317570000000001</v>
      </c>
      <c r="EG22" s="1">
        <v>1.826867</v>
      </c>
      <c r="EH22" s="1">
        <v>1.9561008079338822</v>
      </c>
      <c r="EI22" s="1">
        <v>1.7112560000000001</v>
      </c>
      <c r="EJ22" s="1">
        <v>2.036321</v>
      </c>
      <c r="EK22" s="1">
        <v>1.797442</v>
      </c>
      <c r="EL22" s="1">
        <v>2.0931700000000002</v>
      </c>
      <c r="EM22" s="1">
        <v>1.6995260000000001</v>
      </c>
      <c r="EN22" s="1">
        <v>1.7283999999999999</v>
      </c>
      <c r="EO22" s="1">
        <v>1.770114</v>
      </c>
      <c r="EP22" s="1">
        <v>1.7921339999999999</v>
      </c>
      <c r="EQ22" s="1">
        <v>1.7921339999999999</v>
      </c>
      <c r="ER22" s="1">
        <v>1.8149630000000001</v>
      </c>
      <c r="ES22" s="1">
        <v>1.8149139999999999</v>
      </c>
      <c r="ET22" s="1">
        <v>1.7311160000000001</v>
      </c>
      <c r="EU22" s="1">
        <v>1.7311160000000001</v>
      </c>
      <c r="EV22" s="1">
        <v>1.821798</v>
      </c>
      <c r="EW22" s="1">
        <v>1.77284</v>
      </c>
      <c r="EX22" s="1">
        <v>1.853127</v>
      </c>
      <c r="EY22" s="1">
        <v>1.9722059999999999</v>
      </c>
      <c r="EZ22" s="1">
        <v>1.9722059999999999</v>
      </c>
      <c r="FA22" s="1">
        <v>1.8404940000000001</v>
      </c>
      <c r="FB22" s="1">
        <v>1.671276</v>
      </c>
      <c r="FC22" s="1">
        <v>1.8174110000000001</v>
      </c>
      <c r="FD22" s="1">
        <v>2.04282537459</v>
      </c>
      <c r="FE22" s="1">
        <v>1.6591130000000001</v>
      </c>
      <c r="FF22" s="1">
        <v>2.04282537459</v>
      </c>
      <c r="FG22" s="1">
        <v>1.8148299999999999</v>
      </c>
      <c r="FH22" s="1">
        <v>1.7942279999999999</v>
      </c>
      <c r="FI22" s="1">
        <v>1.7956510000000001</v>
      </c>
      <c r="FJ22" s="1">
        <v>1.6672130000000001</v>
      </c>
      <c r="FK22" s="1">
        <v>1.8053680000000001</v>
      </c>
      <c r="FL22" s="1">
        <v>1.694293</v>
      </c>
      <c r="FM22" s="1">
        <v>1.853726</v>
      </c>
      <c r="FN22" s="1">
        <v>1.8401419999999999</v>
      </c>
      <c r="FO22" s="1">
        <v>1.835288</v>
      </c>
      <c r="FP22" s="1">
        <v>1.8053699999999999</v>
      </c>
      <c r="FQ22" s="1">
        <v>1.8053680000000001</v>
      </c>
      <c r="FR22" s="1">
        <v>1.8053699999999999</v>
      </c>
      <c r="FS22" s="1">
        <v>2.0878619999999999</v>
      </c>
      <c r="FT22" s="1">
        <v>2.0878619999999999</v>
      </c>
      <c r="FU22" s="1">
        <v>2.0445159999999998</v>
      </c>
      <c r="FV22" s="1">
        <v>2.0462549999999999</v>
      </c>
      <c r="FW22" s="1">
        <v>2.0445180000000001</v>
      </c>
      <c r="FX22" s="1">
        <v>2.0445159999999998</v>
      </c>
      <c r="FY22" s="1">
        <v>1.7914749999999999</v>
      </c>
      <c r="FZ22" s="1">
        <v>1.9041189999999999</v>
      </c>
      <c r="GA22" s="1">
        <v>1.901246</v>
      </c>
      <c r="GB22" s="1">
        <v>1.8718159999999999</v>
      </c>
      <c r="GC22" s="1">
        <v>1.8454410000000001</v>
      </c>
      <c r="GD22" s="1">
        <v>1.9566760000000001</v>
      </c>
      <c r="GE22" s="1">
        <v>1.80921</v>
      </c>
      <c r="GF22" s="1">
        <v>1.8092109999999999</v>
      </c>
      <c r="GG22" s="1">
        <v>1.780594</v>
      </c>
      <c r="GH22" s="1">
        <v>1.6547620000000001</v>
      </c>
      <c r="GI22" s="1">
        <v>1.6165430000000001</v>
      </c>
      <c r="GJ22" s="1">
        <v>1.6231629999999999</v>
      </c>
      <c r="GK22" s="1">
        <v>1.8020320000000001</v>
      </c>
      <c r="GL22" s="1">
        <v>2.063431</v>
      </c>
    </row>
    <row r="23" spans="2:194" x14ac:dyDescent="0.2">
      <c r="B23" s="2">
        <v>43219.416666666715</v>
      </c>
      <c r="C23" s="8">
        <v>1.832158</v>
      </c>
      <c r="D23" s="1">
        <v>1.832158</v>
      </c>
      <c r="E23" s="1">
        <v>1.832158</v>
      </c>
      <c r="F23" s="1">
        <v>1.832158</v>
      </c>
      <c r="G23" s="1">
        <v>1.828497</v>
      </c>
      <c r="H23" s="1">
        <v>1.869885</v>
      </c>
      <c r="I23" s="1">
        <v>1.876153</v>
      </c>
      <c r="J23" s="1">
        <v>1.8742799999999999</v>
      </c>
      <c r="K23" s="1">
        <v>1.8188489999999999</v>
      </c>
      <c r="L23" s="1">
        <v>1.8568340000000001</v>
      </c>
      <c r="M23" s="1">
        <v>1.877661</v>
      </c>
      <c r="N23" s="1">
        <v>1.838722</v>
      </c>
      <c r="O23" s="1">
        <v>1.8790789999999999</v>
      </c>
      <c r="P23" s="1">
        <v>1.795466</v>
      </c>
      <c r="Q23" s="1">
        <v>1.8843490000000001</v>
      </c>
      <c r="R23" s="1">
        <v>1.884344</v>
      </c>
      <c r="S23" s="1">
        <v>1.9534800000000001</v>
      </c>
      <c r="T23" s="1">
        <v>1.8347290000000001</v>
      </c>
      <c r="U23" s="1">
        <v>1.8089219999999999</v>
      </c>
      <c r="V23" s="1">
        <v>1.7912429999999999</v>
      </c>
      <c r="W23" s="1">
        <v>1.9447300000000001</v>
      </c>
      <c r="X23" s="1">
        <v>1.7070099999999999</v>
      </c>
      <c r="Y23" s="1">
        <v>1.8241419999999999</v>
      </c>
      <c r="Z23" s="1">
        <v>1.835307</v>
      </c>
      <c r="AA23" s="1">
        <v>1.725889</v>
      </c>
      <c r="AB23" s="1">
        <v>1.946563</v>
      </c>
      <c r="AC23" s="1">
        <v>1.9549620000000001</v>
      </c>
      <c r="AD23" s="1">
        <v>1.7118789999999999</v>
      </c>
      <c r="AE23" s="1">
        <v>1.8891150000000001</v>
      </c>
      <c r="AF23" s="1">
        <v>1.957298</v>
      </c>
      <c r="AG23" s="1">
        <v>1.71749</v>
      </c>
      <c r="AH23" s="1">
        <v>1.874439</v>
      </c>
      <c r="AI23" s="1">
        <v>1.7254700000000001</v>
      </c>
      <c r="AJ23" s="1">
        <v>1.665281</v>
      </c>
      <c r="AK23" s="1">
        <v>1.825461</v>
      </c>
      <c r="AL23" s="1">
        <v>1.7877430000000001</v>
      </c>
      <c r="AM23" s="1">
        <v>1.8266880000000001</v>
      </c>
      <c r="AN23" s="1">
        <v>1.8479950000000001</v>
      </c>
      <c r="AO23" s="1">
        <v>1.792921</v>
      </c>
      <c r="AP23" s="1">
        <v>2.018939</v>
      </c>
      <c r="AQ23" s="1">
        <v>1.816646</v>
      </c>
      <c r="AR23" s="1">
        <v>1.8121830000000001</v>
      </c>
      <c r="AS23" s="1">
        <v>1.816646</v>
      </c>
      <c r="AT23" s="1">
        <v>1.8190839999999999</v>
      </c>
      <c r="AU23" s="1">
        <v>1.816646</v>
      </c>
      <c r="AV23" s="1">
        <v>1.816648</v>
      </c>
      <c r="AW23" s="1">
        <v>1.888298</v>
      </c>
      <c r="AX23" s="1">
        <v>1.892417</v>
      </c>
      <c r="AY23" s="1">
        <v>1.8882829999999999</v>
      </c>
      <c r="AZ23" s="1">
        <v>1.888288</v>
      </c>
      <c r="BA23" s="1">
        <v>1.6707460000000001</v>
      </c>
      <c r="BB23" s="1">
        <v>1.9887840000000001</v>
      </c>
      <c r="BC23" s="1">
        <v>1.988453</v>
      </c>
      <c r="BD23" s="1">
        <v>1.876644</v>
      </c>
      <c r="BE23" s="1">
        <v>1.7077690000000001</v>
      </c>
      <c r="BF23" s="1">
        <v>1.7077690000000001</v>
      </c>
      <c r="BG23" s="1">
        <v>1.7968679999999999</v>
      </c>
      <c r="BH23" s="1">
        <v>1.8654980000000001</v>
      </c>
      <c r="BI23" s="1">
        <v>2.0180440000000002</v>
      </c>
      <c r="BJ23" s="1">
        <v>1.830446</v>
      </c>
      <c r="BK23" s="1">
        <v>1.830446</v>
      </c>
      <c r="BL23" s="1">
        <v>1.832158</v>
      </c>
      <c r="BM23" s="1">
        <v>1.860357</v>
      </c>
      <c r="BN23" s="1">
        <v>1.943879320422</v>
      </c>
      <c r="BO23" s="1">
        <v>1.8273740000000001</v>
      </c>
      <c r="BP23" s="1">
        <v>1.812784</v>
      </c>
      <c r="BQ23" s="1">
        <v>1.806122</v>
      </c>
      <c r="BR23" s="1">
        <v>2.0180440000000002</v>
      </c>
      <c r="BS23" s="1">
        <v>1.8190839999999999</v>
      </c>
      <c r="BT23" s="1">
        <v>1.8132710000000001</v>
      </c>
      <c r="BU23" s="1">
        <v>2.0322610000000001</v>
      </c>
      <c r="BV23" s="1">
        <v>2.0130940000000002</v>
      </c>
      <c r="BW23" s="1">
        <v>2.0146449999999998</v>
      </c>
      <c r="BX23" s="1">
        <v>1.84568</v>
      </c>
      <c r="BY23" s="1">
        <v>1.8715170000000001</v>
      </c>
      <c r="BZ23" s="1">
        <v>1.85338</v>
      </c>
      <c r="CA23" s="1">
        <v>1.73994</v>
      </c>
      <c r="CB23" s="1">
        <v>1.8039027312745597</v>
      </c>
      <c r="CC23" s="1">
        <v>1.7626010000000001</v>
      </c>
      <c r="CD23" s="1">
        <v>1.8048949999999999</v>
      </c>
      <c r="CE23" s="1">
        <v>2.08638802266</v>
      </c>
      <c r="CF23" s="1">
        <v>1.7361800000000001</v>
      </c>
      <c r="CG23" s="1">
        <v>1.7782180000000001</v>
      </c>
      <c r="CH23" s="1">
        <v>1.7744139999999999</v>
      </c>
      <c r="CI23" s="1">
        <v>1.8245359999999999</v>
      </c>
      <c r="CJ23" s="1">
        <v>1.8809480000000001</v>
      </c>
      <c r="CK23" s="1">
        <v>1.8887579999999999</v>
      </c>
      <c r="CL23" s="1">
        <v>1.860333</v>
      </c>
      <c r="CM23" s="1">
        <v>1.853667</v>
      </c>
      <c r="CN23" s="1">
        <v>1.8887609999999999</v>
      </c>
      <c r="CO23" s="4">
        <v>1.88876</v>
      </c>
      <c r="CP23" s="1">
        <v>1.8887609999999999</v>
      </c>
      <c r="CQ23" s="4">
        <v>1.8887609999999999</v>
      </c>
      <c r="CR23" s="1">
        <v>1.8235790000000001</v>
      </c>
      <c r="CS23" s="1">
        <v>1.830446</v>
      </c>
      <c r="CT23" s="1">
        <v>1.8399350000000001</v>
      </c>
      <c r="CU23" s="1">
        <v>1.8592789999999999</v>
      </c>
      <c r="CV23" s="1">
        <v>1.8609830000000001</v>
      </c>
      <c r="CW23" s="1">
        <v>1.8102020000000001</v>
      </c>
      <c r="CX23" s="1">
        <v>2.0205340000000001</v>
      </c>
      <c r="CY23" s="1">
        <v>1.9229639999999999</v>
      </c>
      <c r="CZ23" s="1">
        <v>2.0166430000000002</v>
      </c>
      <c r="DA23" s="1">
        <v>1.816646</v>
      </c>
      <c r="DB23" s="1">
        <v>1.816646</v>
      </c>
      <c r="DC23" s="1">
        <v>1.8476459999999999</v>
      </c>
      <c r="DD23" s="1">
        <v>1.8682570000000001</v>
      </c>
      <c r="DE23" s="1">
        <v>1.8715850000000001</v>
      </c>
      <c r="DF23" s="1">
        <v>1.706313</v>
      </c>
      <c r="DG23" s="1">
        <v>1.731889</v>
      </c>
      <c r="DH23" s="1">
        <v>1.7318960000000001</v>
      </c>
      <c r="DI23" s="1">
        <v>1.712903997562542</v>
      </c>
      <c r="DJ23" s="1">
        <v>1.8050889999999999</v>
      </c>
      <c r="DK23" s="1">
        <v>1.7982320000000001</v>
      </c>
      <c r="DL23" s="1">
        <v>1.7947900000000001</v>
      </c>
      <c r="DM23" s="1">
        <v>1.716175</v>
      </c>
      <c r="DN23" s="1">
        <v>2.0264514440600001</v>
      </c>
      <c r="DO23" s="1">
        <v>1.8844879999999999</v>
      </c>
      <c r="DP23" s="1">
        <v>1.8844909999999999</v>
      </c>
      <c r="DQ23" s="1">
        <v>1.857399</v>
      </c>
      <c r="DR23" s="1">
        <v>1.860217</v>
      </c>
      <c r="DS23" s="1">
        <v>1.975946</v>
      </c>
      <c r="DT23" s="1">
        <v>1.8073440000000001</v>
      </c>
      <c r="DU23" s="1">
        <v>2.1138029999999999</v>
      </c>
      <c r="DV23" s="1">
        <v>1.8190839999999999</v>
      </c>
      <c r="DW23" s="1">
        <v>1.8190839999999999</v>
      </c>
      <c r="DX23" s="1">
        <v>1.8758812171194681</v>
      </c>
      <c r="DY23" s="1">
        <v>1.731241</v>
      </c>
      <c r="DZ23" s="1">
        <v>1.7342569999999999</v>
      </c>
      <c r="EA23" s="1">
        <v>1.7577510000000001</v>
      </c>
      <c r="EB23" s="1">
        <v>1.7609440000000001</v>
      </c>
      <c r="EC23" s="1">
        <v>1.74275</v>
      </c>
      <c r="ED23" s="1">
        <v>1.7340690000000001</v>
      </c>
      <c r="EE23" s="1">
        <v>1.884174</v>
      </c>
      <c r="EF23" s="1">
        <v>1.8725830000000001</v>
      </c>
      <c r="EG23" s="1">
        <v>1.8677520000000001</v>
      </c>
      <c r="EH23" s="1">
        <v>2.0009170948180426</v>
      </c>
      <c r="EI23" s="1">
        <v>1.7499899999999999</v>
      </c>
      <c r="EJ23" s="1">
        <v>2.0832649999999999</v>
      </c>
      <c r="EK23" s="1">
        <v>1.8355840000000001</v>
      </c>
      <c r="EL23" s="1">
        <v>2.1420050000000002</v>
      </c>
      <c r="EM23" s="1">
        <v>1.736694</v>
      </c>
      <c r="EN23" s="1">
        <v>1.7643230000000001</v>
      </c>
      <c r="EO23" s="1">
        <v>1.8066720000000001</v>
      </c>
      <c r="EP23" s="1">
        <v>1.832158</v>
      </c>
      <c r="EQ23" s="1">
        <v>1.832158</v>
      </c>
      <c r="ER23" s="1">
        <v>1.8514550000000001</v>
      </c>
      <c r="ES23" s="1">
        <v>1.851405</v>
      </c>
      <c r="ET23" s="1">
        <v>1.76755</v>
      </c>
      <c r="EU23" s="1">
        <v>1.76755</v>
      </c>
      <c r="EV23" s="1">
        <v>1.8582479999999999</v>
      </c>
      <c r="EW23" s="1">
        <v>1.808192</v>
      </c>
      <c r="EX23" s="1">
        <v>1.895003</v>
      </c>
      <c r="EY23" s="1">
        <v>2.0180440000000002</v>
      </c>
      <c r="EZ23" s="1">
        <v>2.0180440000000002</v>
      </c>
      <c r="FA23" s="1">
        <v>1.8741589999999999</v>
      </c>
      <c r="FB23" s="1">
        <v>1.706501</v>
      </c>
      <c r="FC23" s="1">
        <v>1.853667</v>
      </c>
      <c r="FD23" s="1">
        <v>2.08334646494</v>
      </c>
      <c r="FE23" s="1">
        <v>1.6926369999999999</v>
      </c>
      <c r="FF23" s="1">
        <v>2.08334646494</v>
      </c>
      <c r="FG23" s="1">
        <v>1.8513170000000001</v>
      </c>
      <c r="FH23" s="1">
        <v>1.8318669999999999</v>
      </c>
      <c r="FI23" s="1">
        <v>1.8330979999999999</v>
      </c>
      <c r="FJ23" s="1">
        <v>1.703613</v>
      </c>
      <c r="FK23" s="1">
        <v>1.842605</v>
      </c>
      <c r="FL23" s="1">
        <v>1.727366</v>
      </c>
      <c r="FM23" s="1">
        <v>1.8899600000000001</v>
      </c>
      <c r="FN23" s="1">
        <v>1.8763380000000001</v>
      </c>
      <c r="FO23" s="1">
        <v>1.871656</v>
      </c>
      <c r="FP23" s="1">
        <v>1.8426070000000001</v>
      </c>
      <c r="FQ23" s="1">
        <v>1.842605</v>
      </c>
      <c r="FR23" s="1">
        <v>1.8426070000000001</v>
      </c>
      <c r="FS23" s="1">
        <v>2.1348039999999999</v>
      </c>
      <c r="FT23" s="1">
        <v>2.1348039999999999</v>
      </c>
      <c r="FU23" s="1">
        <v>2.091218</v>
      </c>
      <c r="FV23" s="1">
        <v>2.0930249999999999</v>
      </c>
      <c r="FW23" s="1">
        <v>2.0912199999999999</v>
      </c>
      <c r="FX23" s="1">
        <v>2.091218</v>
      </c>
      <c r="FY23" s="1">
        <v>1.8315170000000001</v>
      </c>
      <c r="FZ23" s="1">
        <v>1.9431389999999999</v>
      </c>
      <c r="GA23" s="1">
        <v>1.9402360000000001</v>
      </c>
      <c r="GB23" s="1">
        <v>1.914674</v>
      </c>
      <c r="GC23" s="1">
        <v>1.88114</v>
      </c>
      <c r="GD23" s="1">
        <v>2.001833</v>
      </c>
      <c r="GE23" s="1">
        <v>1.846989</v>
      </c>
      <c r="GF23" s="1">
        <v>1.8469899999999999</v>
      </c>
      <c r="GG23" s="1">
        <v>1.8199639999999999</v>
      </c>
      <c r="GH23" s="1">
        <v>1.688874</v>
      </c>
      <c r="GI23" s="1">
        <v>1.652428</v>
      </c>
      <c r="GJ23" s="1">
        <v>1.659243</v>
      </c>
      <c r="GK23" s="1">
        <v>1.84023</v>
      </c>
      <c r="GL23" s="1">
        <v>2.110846</v>
      </c>
    </row>
    <row r="24" spans="2:194" x14ac:dyDescent="0.2">
      <c r="B24" s="2">
        <v>43219.437500000051</v>
      </c>
      <c r="C24" s="8">
        <v>1.8303700000000001</v>
      </c>
      <c r="D24" s="1">
        <v>1.8303700000000001</v>
      </c>
      <c r="E24" s="1">
        <v>1.8303700000000001</v>
      </c>
      <c r="F24" s="1">
        <v>1.8303700000000001</v>
      </c>
      <c r="G24" s="1">
        <v>1.839075</v>
      </c>
      <c r="H24" s="1">
        <v>1.8610260000000001</v>
      </c>
      <c r="I24" s="1">
        <v>1.869845</v>
      </c>
      <c r="J24" s="1">
        <v>1.8672310000000001</v>
      </c>
      <c r="K24" s="1">
        <v>1.8280019999999999</v>
      </c>
      <c r="L24" s="1">
        <v>1.8552679999999999</v>
      </c>
      <c r="M24" s="1">
        <v>1.8716269999999999</v>
      </c>
      <c r="N24" s="1">
        <v>1.834033</v>
      </c>
      <c r="O24" s="1">
        <v>1.8752420000000001</v>
      </c>
      <c r="P24" s="1">
        <v>1.7792079999999999</v>
      </c>
      <c r="Q24" s="1">
        <v>1.8818550000000001</v>
      </c>
      <c r="R24" s="1">
        <v>1.88185</v>
      </c>
      <c r="S24" s="1">
        <v>1.9432389999999999</v>
      </c>
      <c r="T24" s="1">
        <v>1.8422959999999999</v>
      </c>
      <c r="U24" s="1">
        <v>1.8185910000000001</v>
      </c>
      <c r="V24" s="1">
        <v>1.797253</v>
      </c>
      <c r="W24" s="1">
        <v>1.934758</v>
      </c>
      <c r="X24" s="1">
        <v>1.7091909999999999</v>
      </c>
      <c r="Y24" s="1">
        <v>1.8295090000000001</v>
      </c>
      <c r="Z24" s="1">
        <v>1.842778</v>
      </c>
      <c r="AA24" s="1">
        <v>1.726202</v>
      </c>
      <c r="AB24" s="1">
        <v>1.9361759999999999</v>
      </c>
      <c r="AC24" s="1">
        <v>1.944499</v>
      </c>
      <c r="AD24" s="1">
        <v>1.7138990000000001</v>
      </c>
      <c r="AE24" s="1">
        <v>1.885837</v>
      </c>
      <c r="AF24" s="1">
        <v>1.94696</v>
      </c>
      <c r="AG24" s="1">
        <v>1.7185699999999999</v>
      </c>
      <c r="AH24" s="1">
        <v>1.8690260000000001</v>
      </c>
      <c r="AI24" s="1">
        <v>1.728394</v>
      </c>
      <c r="AJ24" s="1">
        <v>1.6630199999999999</v>
      </c>
      <c r="AK24" s="1">
        <v>1.818622</v>
      </c>
      <c r="AL24" s="1">
        <v>1.783873</v>
      </c>
      <c r="AM24" s="1">
        <v>1.817321</v>
      </c>
      <c r="AN24" s="1">
        <v>1.856198</v>
      </c>
      <c r="AO24" s="1">
        <v>1.792581</v>
      </c>
      <c r="AP24" s="1">
        <v>2.0073539999999999</v>
      </c>
      <c r="AQ24" s="1">
        <v>1.825709</v>
      </c>
      <c r="AR24" s="1">
        <v>1.823339</v>
      </c>
      <c r="AS24" s="1">
        <v>1.825709</v>
      </c>
      <c r="AT24" s="1">
        <v>1.8261430000000001</v>
      </c>
      <c r="AU24" s="1">
        <v>1.8257030000000001</v>
      </c>
      <c r="AV24" s="1">
        <v>1.8257110000000001</v>
      </c>
      <c r="AW24" s="1">
        <v>1.878396</v>
      </c>
      <c r="AX24" s="1">
        <v>1.8805719999999999</v>
      </c>
      <c r="AY24" s="1">
        <v>1.8783810000000001</v>
      </c>
      <c r="AZ24" s="1">
        <v>1.8783859999999999</v>
      </c>
      <c r="BA24" s="1">
        <v>1.675826</v>
      </c>
      <c r="BB24" s="1">
        <v>1.9766349999999999</v>
      </c>
      <c r="BC24" s="1">
        <v>1.976815</v>
      </c>
      <c r="BD24" s="1">
        <v>1.8649180000000001</v>
      </c>
      <c r="BE24" s="1">
        <v>1.709743</v>
      </c>
      <c r="BF24" s="1">
        <v>1.709743</v>
      </c>
      <c r="BG24" s="1">
        <v>1.794338</v>
      </c>
      <c r="BH24" s="1">
        <v>1.8535569999999999</v>
      </c>
      <c r="BI24" s="1">
        <v>2.00617</v>
      </c>
      <c r="BJ24" s="1">
        <v>1.831153</v>
      </c>
      <c r="BK24" s="1">
        <v>1.831153</v>
      </c>
      <c r="BL24" s="1">
        <v>1.8303700000000001</v>
      </c>
      <c r="BM24" s="1">
        <v>1.856832</v>
      </c>
      <c r="BN24" s="1">
        <v>1.9334756351689999</v>
      </c>
      <c r="BO24" s="1">
        <v>1.8318589999999999</v>
      </c>
      <c r="BP24" s="1">
        <v>1.798813</v>
      </c>
      <c r="BQ24" s="1">
        <v>1.7918000000000001</v>
      </c>
      <c r="BR24" s="1">
        <v>2.00617</v>
      </c>
      <c r="BS24" s="1">
        <v>1.8261430000000001</v>
      </c>
      <c r="BT24" s="1">
        <v>1.8203290000000001</v>
      </c>
      <c r="BU24" s="1">
        <v>2.016149</v>
      </c>
      <c r="BV24" s="1">
        <v>1.999633</v>
      </c>
      <c r="BW24" s="1">
        <v>2.0009380000000001</v>
      </c>
      <c r="BX24" s="1">
        <v>1.8465739999999999</v>
      </c>
      <c r="BY24" s="1">
        <v>1.859586</v>
      </c>
      <c r="BZ24" s="1">
        <v>1.8653329999999999</v>
      </c>
      <c r="CA24" s="1">
        <v>1.7419819999999999</v>
      </c>
      <c r="CB24" s="1">
        <v>1.8086630961653414</v>
      </c>
      <c r="CC24" s="1">
        <v>1.76024</v>
      </c>
      <c r="CD24" s="1">
        <v>1.8110710000000001</v>
      </c>
      <c r="CE24" s="1">
        <v>2.0756896422360001</v>
      </c>
      <c r="CF24" s="1">
        <v>1.739563</v>
      </c>
      <c r="CG24" s="1">
        <v>1.78552</v>
      </c>
      <c r="CH24" s="1">
        <v>1.7820800000000001</v>
      </c>
      <c r="CI24" s="1">
        <v>1.8243180000000001</v>
      </c>
      <c r="CJ24" s="1">
        <v>1.8775379999999999</v>
      </c>
      <c r="CK24" s="1">
        <v>1.885437</v>
      </c>
      <c r="CL24" s="1">
        <v>1.8567910000000001</v>
      </c>
      <c r="CM24" s="1">
        <v>1.8502160000000001</v>
      </c>
      <c r="CN24" s="1">
        <v>1.88544</v>
      </c>
      <c r="CO24" s="4">
        <v>1.8854390000000001</v>
      </c>
      <c r="CP24" s="1">
        <v>1.88544</v>
      </c>
      <c r="CQ24" s="4">
        <v>1.88544</v>
      </c>
      <c r="CR24" s="1">
        <v>1.8227869999999999</v>
      </c>
      <c r="CS24" s="1">
        <v>1.831153</v>
      </c>
      <c r="CT24" s="1">
        <v>1.848603</v>
      </c>
      <c r="CU24" s="1">
        <v>1.855356</v>
      </c>
      <c r="CV24" s="1">
        <v>1.8570629999999999</v>
      </c>
      <c r="CW24" s="1">
        <v>1.821661</v>
      </c>
      <c r="CX24" s="1">
        <v>2.0095710000000002</v>
      </c>
      <c r="CY24" s="1">
        <v>1.9131830000000001</v>
      </c>
      <c r="CZ24" s="1">
        <v>2.0055689999999999</v>
      </c>
      <c r="DA24" s="1">
        <v>1.8257030000000001</v>
      </c>
      <c r="DB24" s="1">
        <v>1.8257030000000001</v>
      </c>
      <c r="DC24" s="1">
        <v>1.851804</v>
      </c>
      <c r="DD24" s="1">
        <v>1.8651580000000001</v>
      </c>
      <c r="DE24" s="1">
        <v>1.8690709999999999</v>
      </c>
      <c r="DF24" s="1">
        <v>1.7008460000000001</v>
      </c>
      <c r="DG24" s="1">
        <v>1.7352289999999999</v>
      </c>
      <c r="DH24" s="1">
        <v>1.735236</v>
      </c>
      <c r="DI24" s="1">
        <v>1.7104974139588183</v>
      </c>
      <c r="DJ24" s="1">
        <v>1.802592</v>
      </c>
      <c r="DK24" s="1">
        <v>1.809455</v>
      </c>
      <c r="DL24" s="1">
        <v>1.806616</v>
      </c>
      <c r="DM24" s="1">
        <v>1.71235</v>
      </c>
      <c r="DN24" s="1">
        <v>2.0160604006759999</v>
      </c>
      <c r="DO24" s="1">
        <v>1.8709450000000001</v>
      </c>
      <c r="DP24" s="1">
        <v>1.870949</v>
      </c>
      <c r="DQ24" s="1">
        <v>1.853826</v>
      </c>
      <c r="DR24" s="1">
        <v>1.8565929999999999</v>
      </c>
      <c r="DS24" s="1">
        <v>1.9667460000000001</v>
      </c>
      <c r="DT24" s="1">
        <v>1.8174870000000001</v>
      </c>
      <c r="DU24" s="1">
        <v>2.10636</v>
      </c>
      <c r="DV24" s="1">
        <v>1.8261430000000001</v>
      </c>
      <c r="DW24" s="1">
        <v>1.8261430000000001</v>
      </c>
      <c r="DX24" s="1">
        <v>1.8839915509877003</v>
      </c>
      <c r="DY24" s="1">
        <v>1.7340770000000001</v>
      </c>
      <c r="DZ24" s="1">
        <v>1.736448</v>
      </c>
      <c r="EA24" s="1">
        <v>1.7625820000000001</v>
      </c>
      <c r="EB24" s="1">
        <v>1.7655909999999999</v>
      </c>
      <c r="EC24" s="1">
        <v>1.7403500000000001</v>
      </c>
      <c r="ED24" s="1">
        <v>1.7327889999999999</v>
      </c>
      <c r="EE24" s="1">
        <v>1.88168</v>
      </c>
      <c r="EF24" s="1">
        <v>1.8702700000000001</v>
      </c>
      <c r="EG24" s="1">
        <v>1.865515</v>
      </c>
      <c r="EH24" s="1">
        <v>1.9881611637427308</v>
      </c>
      <c r="EI24" s="1">
        <v>1.747053</v>
      </c>
      <c r="EJ24" s="1">
        <v>2.0749080000000002</v>
      </c>
      <c r="EK24" s="1">
        <v>1.8440939999999999</v>
      </c>
      <c r="EL24" s="1">
        <v>2.13348</v>
      </c>
      <c r="EM24" s="1">
        <v>1.753997</v>
      </c>
      <c r="EN24" s="1">
        <v>1.769315</v>
      </c>
      <c r="EO24" s="1">
        <v>1.8045949999999999</v>
      </c>
      <c r="EP24" s="1">
        <v>1.8303700000000001</v>
      </c>
      <c r="EQ24" s="1">
        <v>1.8303700000000001</v>
      </c>
      <c r="ER24" s="1">
        <v>1.8485860000000001</v>
      </c>
      <c r="ES24" s="1">
        <v>1.848557</v>
      </c>
      <c r="ET24" s="1">
        <v>1.76545</v>
      </c>
      <c r="EU24" s="1">
        <v>1.76545</v>
      </c>
      <c r="EV24" s="1">
        <v>1.8542689999999999</v>
      </c>
      <c r="EW24" s="1">
        <v>1.7947900000000001</v>
      </c>
      <c r="EX24" s="1">
        <v>1.8855360000000001</v>
      </c>
      <c r="EY24" s="1">
        <v>2.00617</v>
      </c>
      <c r="EZ24" s="1">
        <v>2.00617</v>
      </c>
      <c r="FA24" s="1">
        <v>1.864692</v>
      </c>
      <c r="FB24" s="1">
        <v>1.7086809999999999</v>
      </c>
      <c r="FC24" s="1">
        <v>1.8502160000000001</v>
      </c>
      <c r="FD24" s="1">
        <v>2.0726636807239998</v>
      </c>
      <c r="FE24" s="1">
        <v>1.687943</v>
      </c>
      <c r="FF24" s="1">
        <v>2.0726636807239998</v>
      </c>
      <c r="FG24" s="1">
        <v>1.8485100000000001</v>
      </c>
      <c r="FH24" s="1">
        <v>1.8420110000000001</v>
      </c>
      <c r="FI24" s="1">
        <v>1.829566</v>
      </c>
      <c r="FJ24" s="1">
        <v>1.7035819999999999</v>
      </c>
      <c r="FK24" s="1">
        <v>1.8515459999999999</v>
      </c>
      <c r="FL24" s="1">
        <v>1.723417</v>
      </c>
      <c r="FM24" s="1">
        <v>1.8767940000000001</v>
      </c>
      <c r="FN24" s="1">
        <v>1.870018</v>
      </c>
      <c r="FO24" s="1">
        <v>1.8662570000000001</v>
      </c>
      <c r="FP24" s="1">
        <v>1.8515470000000001</v>
      </c>
      <c r="FQ24" s="1">
        <v>1.8515459999999999</v>
      </c>
      <c r="FR24" s="1">
        <v>1.8515470000000001</v>
      </c>
      <c r="FS24" s="1">
        <v>2.1247919999999998</v>
      </c>
      <c r="FT24" s="1">
        <v>2.1247919999999998</v>
      </c>
      <c r="FU24" s="1">
        <v>2.0836670000000002</v>
      </c>
      <c r="FV24" s="1">
        <v>2.0855239999999999</v>
      </c>
      <c r="FW24" s="1">
        <v>2.083669</v>
      </c>
      <c r="FX24" s="1">
        <v>2.0836670000000002</v>
      </c>
      <c r="FY24" s="1">
        <v>1.8298049999999999</v>
      </c>
      <c r="FZ24" s="1">
        <v>1.9347110000000001</v>
      </c>
      <c r="GA24" s="1">
        <v>1.932342</v>
      </c>
      <c r="GB24" s="1">
        <v>1.9112530000000001</v>
      </c>
      <c r="GC24" s="1">
        <v>1.8773580000000001</v>
      </c>
      <c r="GD24" s="1">
        <v>1.990343</v>
      </c>
      <c r="GE24" s="1">
        <v>1.8549929999999999</v>
      </c>
      <c r="GF24" s="1">
        <v>1.854994</v>
      </c>
      <c r="GG24" s="1">
        <v>1.817407</v>
      </c>
      <c r="GH24" s="1">
        <v>1.6938470000000001</v>
      </c>
      <c r="GI24" s="1">
        <v>1.652757</v>
      </c>
      <c r="GJ24" s="1">
        <v>1.6594739999999999</v>
      </c>
      <c r="GK24" s="1">
        <v>1.8475539999999999</v>
      </c>
      <c r="GL24" s="1">
        <v>2.1033900000000001</v>
      </c>
    </row>
    <row r="25" spans="2:194" x14ac:dyDescent="0.2">
      <c r="B25" s="2">
        <v>43219.458333333387</v>
      </c>
      <c r="C25" s="8">
        <v>1.800019</v>
      </c>
      <c r="D25" s="1">
        <v>1.800019</v>
      </c>
      <c r="E25" s="1">
        <v>1.800019</v>
      </c>
      <c r="F25" s="1">
        <v>1.800019</v>
      </c>
      <c r="G25" s="1">
        <v>1.804017</v>
      </c>
      <c r="H25" s="1">
        <v>1.8317600000000001</v>
      </c>
      <c r="I25" s="1">
        <v>1.8378479999999999</v>
      </c>
      <c r="J25" s="1">
        <v>1.835672</v>
      </c>
      <c r="K25" s="1">
        <v>1.79084</v>
      </c>
      <c r="L25" s="1">
        <v>1.8246329999999999</v>
      </c>
      <c r="M25" s="1">
        <v>1.837561</v>
      </c>
      <c r="N25" s="1">
        <v>1.801758</v>
      </c>
      <c r="O25" s="1">
        <v>1.841418</v>
      </c>
      <c r="P25" s="1">
        <v>1.762483</v>
      </c>
      <c r="Q25" s="1">
        <v>1.855667</v>
      </c>
      <c r="R25" s="1">
        <v>1.8556619999999999</v>
      </c>
      <c r="S25" s="1">
        <v>1.9094580000000001</v>
      </c>
      <c r="T25" s="1">
        <v>1.8089310000000001</v>
      </c>
      <c r="U25" s="1">
        <v>1.785156</v>
      </c>
      <c r="V25" s="1">
        <v>1.764786</v>
      </c>
      <c r="W25" s="1">
        <v>1.8960760000000001</v>
      </c>
      <c r="X25" s="1">
        <v>1.6767160000000001</v>
      </c>
      <c r="Y25" s="1">
        <v>1.789032</v>
      </c>
      <c r="Z25" s="1">
        <v>1.809615</v>
      </c>
      <c r="AA25" s="1">
        <v>1.6980500000000001</v>
      </c>
      <c r="AB25" s="1">
        <v>1.902474</v>
      </c>
      <c r="AC25" s="1">
        <v>1.910644</v>
      </c>
      <c r="AD25" s="1">
        <v>1.6847110000000001</v>
      </c>
      <c r="AE25" s="1">
        <v>1.8519110000000001</v>
      </c>
      <c r="AF25" s="1">
        <v>1.913257</v>
      </c>
      <c r="AG25" s="1">
        <v>1.6863440000000001</v>
      </c>
      <c r="AH25" s="1">
        <v>1.835782</v>
      </c>
      <c r="AI25" s="1">
        <v>1.698615</v>
      </c>
      <c r="AJ25" s="1">
        <v>1.638855</v>
      </c>
      <c r="AK25" s="1">
        <v>1.789293</v>
      </c>
      <c r="AL25" s="1">
        <v>1.759666</v>
      </c>
      <c r="AM25" s="1">
        <v>1.783309</v>
      </c>
      <c r="AN25" s="1">
        <v>1.8225</v>
      </c>
      <c r="AO25" s="1">
        <v>1.783615</v>
      </c>
      <c r="AP25" s="1">
        <v>1.972777</v>
      </c>
      <c r="AQ25" s="1">
        <v>1.790969</v>
      </c>
      <c r="AR25" s="1">
        <v>1.787766</v>
      </c>
      <c r="AS25" s="1">
        <v>1.790969</v>
      </c>
      <c r="AT25" s="1">
        <v>1.7922670000000001</v>
      </c>
      <c r="AU25" s="1">
        <v>1.790969</v>
      </c>
      <c r="AV25" s="1">
        <v>1.79097</v>
      </c>
      <c r="AW25" s="1">
        <v>1.8433390000000001</v>
      </c>
      <c r="AX25" s="1">
        <v>1.8436650000000001</v>
      </c>
      <c r="AY25" s="1">
        <v>1.843324</v>
      </c>
      <c r="AZ25" s="1">
        <v>1.843329</v>
      </c>
      <c r="BA25" s="1">
        <v>1.646109</v>
      </c>
      <c r="BB25" s="1">
        <v>1.9469479999999999</v>
      </c>
      <c r="BC25" s="1">
        <v>1.9467760000000001</v>
      </c>
      <c r="BD25" s="1">
        <v>1.8376790000000001</v>
      </c>
      <c r="BE25" s="1">
        <v>1.680714</v>
      </c>
      <c r="BF25" s="1">
        <v>1.680714</v>
      </c>
      <c r="BG25" s="1">
        <v>1.763571</v>
      </c>
      <c r="BH25" s="1">
        <v>1.825188</v>
      </c>
      <c r="BI25" s="1">
        <v>1.971535</v>
      </c>
      <c r="BJ25" s="1">
        <v>1.784551</v>
      </c>
      <c r="BK25" s="1">
        <v>1.784551</v>
      </c>
      <c r="BL25" s="1">
        <v>1.800019</v>
      </c>
      <c r="BM25" s="1">
        <v>1.823188</v>
      </c>
      <c r="BN25" s="1">
        <v>1.899812559164</v>
      </c>
      <c r="BO25" s="1">
        <v>1.7888090000000001</v>
      </c>
      <c r="BP25" s="1">
        <v>1.779202</v>
      </c>
      <c r="BQ25" s="1">
        <v>1.7726649999999999</v>
      </c>
      <c r="BR25" s="1">
        <v>1.971535</v>
      </c>
      <c r="BS25" s="1">
        <v>1.7922670000000001</v>
      </c>
      <c r="BT25" s="1">
        <v>1.7865660000000001</v>
      </c>
      <c r="BU25" s="1">
        <v>1.9836259999999999</v>
      </c>
      <c r="BV25" s="1">
        <v>1.9646859999999999</v>
      </c>
      <c r="BW25" s="1">
        <v>1.9660310000000001</v>
      </c>
      <c r="BX25" s="1">
        <v>1.822697</v>
      </c>
      <c r="BY25" s="1">
        <v>1.8308720000000001</v>
      </c>
      <c r="BZ25" s="1">
        <v>1.8313189999999999</v>
      </c>
      <c r="CA25" s="1">
        <v>1.7054879999999999</v>
      </c>
      <c r="CB25" s="1">
        <v>1.7758926909886446</v>
      </c>
      <c r="CC25" s="1">
        <v>1.7347950000000001</v>
      </c>
      <c r="CD25" s="1">
        <v>1.778187</v>
      </c>
      <c r="CE25" s="1">
        <v>2.0341899679920004</v>
      </c>
      <c r="CF25" s="1">
        <v>1.7072670000000001</v>
      </c>
      <c r="CG25" s="1">
        <v>1.74302</v>
      </c>
      <c r="CH25" s="1">
        <v>1.7391380000000001</v>
      </c>
      <c r="CI25" s="1">
        <v>1.780592</v>
      </c>
      <c r="CJ25" s="1">
        <v>1.8437380000000001</v>
      </c>
      <c r="CK25" s="1">
        <v>1.8515550000000001</v>
      </c>
      <c r="CL25" s="1">
        <v>1.823159</v>
      </c>
      <c r="CM25" s="1">
        <v>1.8166340000000001</v>
      </c>
      <c r="CN25" s="1">
        <v>1.851559</v>
      </c>
      <c r="CO25" s="4">
        <v>1.8515569999999999</v>
      </c>
      <c r="CP25" s="1">
        <v>1.851558</v>
      </c>
      <c r="CQ25" s="4">
        <v>1.851558</v>
      </c>
      <c r="CR25" s="1">
        <v>1.7777670000000001</v>
      </c>
      <c r="CS25" s="1">
        <v>1.784551</v>
      </c>
      <c r="CT25" s="1">
        <v>1.814425</v>
      </c>
      <c r="CU25" s="1">
        <v>1.8218780000000001</v>
      </c>
      <c r="CV25" s="1">
        <v>1.8235539999999999</v>
      </c>
      <c r="CW25" s="1">
        <v>1.785998</v>
      </c>
      <c r="CX25" s="1">
        <v>1.9769810000000001</v>
      </c>
      <c r="CY25" s="1">
        <v>1.8785989999999999</v>
      </c>
      <c r="CZ25" s="1">
        <v>1.9732179999999999</v>
      </c>
      <c r="DA25" s="1">
        <v>1.790969</v>
      </c>
      <c r="DB25" s="1">
        <v>1.790969</v>
      </c>
      <c r="DC25" s="1">
        <v>1.8240149999999999</v>
      </c>
      <c r="DD25" s="1">
        <v>1.8321750000000001</v>
      </c>
      <c r="DE25" s="1">
        <v>1.8362160000000001</v>
      </c>
      <c r="DF25" s="1">
        <v>1.6762060000000001</v>
      </c>
      <c r="DG25" s="1">
        <v>1.7046079999999999</v>
      </c>
      <c r="DH25" s="1">
        <v>1.704615</v>
      </c>
      <c r="DI25" s="1">
        <v>1.6825859382638515</v>
      </c>
      <c r="DJ25" s="1">
        <v>1.7685919999999999</v>
      </c>
      <c r="DK25" s="1">
        <v>1.7758970000000001</v>
      </c>
      <c r="DL25" s="1">
        <v>1.7729839999999999</v>
      </c>
      <c r="DM25" s="1">
        <v>1.686077</v>
      </c>
      <c r="DN25" s="1">
        <v>1.975752905672</v>
      </c>
      <c r="DO25" s="1">
        <v>1.8431820000000001</v>
      </c>
      <c r="DP25" s="1">
        <v>1.8431850000000001</v>
      </c>
      <c r="DQ25" s="1">
        <v>1.820295</v>
      </c>
      <c r="DR25" s="1">
        <v>1.823018</v>
      </c>
      <c r="DS25" s="1">
        <v>1.9333309999999999</v>
      </c>
      <c r="DT25" s="1">
        <v>1.784257</v>
      </c>
      <c r="DU25" s="1">
        <v>2.068819</v>
      </c>
      <c r="DV25" s="1">
        <v>1.7922670000000001</v>
      </c>
      <c r="DW25" s="1">
        <v>1.7922670000000001</v>
      </c>
      <c r="DX25" s="1">
        <v>1.8501419251866218</v>
      </c>
      <c r="DY25" s="1">
        <v>1.7042619999999999</v>
      </c>
      <c r="DZ25" s="1">
        <v>1.707009</v>
      </c>
      <c r="EA25" s="1">
        <v>1.7308190000000001</v>
      </c>
      <c r="EB25" s="1">
        <v>1.7336009999999999</v>
      </c>
      <c r="EC25" s="1">
        <v>1.71421</v>
      </c>
      <c r="ED25" s="1">
        <v>1.70567</v>
      </c>
      <c r="EE25" s="1">
        <v>1.8554949999999999</v>
      </c>
      <c r="EF25" s="1">
        <v>1.8439749999999999</v>
      </c>
      <c r="EG25" s="1">
        <v>1.8391740000000001</v>
      </c>
      <c r="EH25" s="1">
        <v>1.9574618254729714</v>
      </c>
      <c r="EI25" s="1">
        <v>1.722167</v>
      </c>
      <c r="EJ25" s="1">
        <v>2.0384690000000001</v>
      </c>
      <c r="EK25" s="1">
        <v>1.8101799999999999</v>
      </c>
      <c r="EL25" s="1">
        <v>2.0971790000000001</v>
      </c>
      <c r="EM25" s="1">
        <v>1.719624</v>
      </c>
      <c r="EN25" s="1">
        <v>1.737406</v>
      </c>
      <c r="EO25" s="1">
        <v>1.7705610000000001</v>
      </c>
      <c r="EP25" s="1">
        <v>1.800019</v>
      </c>
      <c r="EQ25" s="1">
        <v>1.800019</v>
      </c>
      <c r="ER25" s="1">
        <v>1.8149489999999999</v>
      </c>
      <c r="ES25" s="1">
        <v>1.8149</v>
      </c>
      <c r="ET25" s="1">
        <v>1.7388779999999999</v>
      </c>
      <c r="EU25" s="1">
        <v>1.7388779999999999</v>
      </c>
      <c r="EV25" s="1">
        <v>1.8206560000000001</v>
      </c>
      <c r="EW25" s="1">
        <v>1.7745519999999999</v>
      </c>
      <c r="EX25" s="1">
        <v>1.849218</v>
      </c>
      <c r="EY25" s="1">
        <v>1.971535</v>
      </c>
      <c r="EZ25" s="1">
        <v>1.971535</v>
      </c>
      <c r="FA25" s="1">
        <v>1.8326849999999999</v>
      </c>
      <c r="FB25" s="1">
        <v>1.6762030000000001</v>
      </c>
      <c r="FC25" s="1">
        <v>1.8166340000000001</v>
      </c>
      <c r="FD25" s="1">
        <v>2.0312245051279998</v>
      </c>
      <c r="FE25" s="1">
        <v>1.6620220000000001</v>
      </c>
      <c r="FF25" s="1">
        <v>2.0312245051279998</v>
      </c>
      <c r="FG25" s="1">
        <v>1.8148139999999999</v>
      </c>
      <c r="FH25" s="1">
        <v>1.8071740000000001</v>
      </c>
      <c r="FI25" s="1">
        <v>1.795855</v>
      </c>
      <c r="FJ25" s="1">
        <v>1.676444</v>
      </c>
      <c r="FK25" s="1">
        <v>1.8168230000000001</v>
      </c>
      <c r="FL25" s="1">
        <v>1.6964999999999999</v>
      </c>
      <c r="FM25" s="1">
        <v>1.8383389999999999</v>
      </c>
      <c r="FN25" s="1">
        <v>1.8358319999999999</v>
      </c>
      <c r="FO25" s="1">
        <v>1.832606</v>
      </c>
      <c r="FP25" s="1">
        <v>1.816824</v>
      </c>
      <c r="FQ25" s="1">
        <v>1.8168230000000001</v>
      </c>
      <c r="FR25" s="1">
        <v>1.816824</v>
      </c>
      <c r="FS25" s="1">
        <v>2.08982</v>
      </c>
      <c r="FT25" s="1">
        <v>2.08982</v>
      </c>
      <c r="FU25" s="1">
        <v>2.0462560000000001</v>
      </c>
      <c r="FV25" s="1">
        <v>2.0481410000000002</v>
      </c>
      <c r="FW25" s="1">
        <v>2.0462579999999999</v>
      </c>
      <c r="FX25" s="1">
        <v>2.0462560000000001</v>
      </c>
      <c r="FY25" s="1">
        <v>1.7994019999999999</v>
      </c>
      <c r="FZ25" s="1">
        <v>1.899562</v>
      </c>
      <c r="GA25" s="1">
        <v>1.8972580000000001</v>
      </c>
      <c r="GB25" s="1">
        <v>1.8811020000000001</v>
      </c>
      <c r="GC25" s="1">
        <v>1.8432440000000001</v>
      </c>
      <c r="GD25" s="1">
        <v>1.958793</v>
      </c>
      <c r="GE25" s="1">
        <v>1.821507</v>
      </c>
      <c r="GF25" s="1">
        <v>1.8215079999999999</v>
      </c>
      <c r="GG25" s="1">
        <v>1.7877510000000001</v>
      </c>
      <c r="GH25" s="1">
        <v>1.663727</v>
      </c>
      <c r="GI25" s="1">
        <v>1.626919</v>
      </c>
      <c r="GJ25" s="1">
        <v>1.6335820000000001</v>
      </c>
      <c r="GK25" s="1">
        <v>1.8147359999999999</v>
      </c>
      <c r="GL25" s="1">
        <v>2.0658669999999999</v>
      </c>
    </row>
    <row r="26" spans="2:194" x14ac:dyDescent="0.2">
      <c r="B26" s="2">
        <v>43219.479166666722</v>
      </c>
      <c r="C26" s="8">
        <v>1.7268049999999999</v>
      </c>
      <c r="D26" s="1">
        <v>1.7268049999999999</v>
      </c>
      <c r="E26" s="1">
        <v>1.7268049999999999</v>
      </c>
      <c r="F26" s="1">
        <v>1.7268049999999999</v>
      </c>
      <c r="G26" s="1">
        <v>1.7268079999999999</v>
      </c>
      <c r="H26" s="1">
        <v>1.7540770000000001</v>
      </c>
      <c r="I26" s="1">
        <v>1.760643</v>
      </c>
      <c r="J26" s="1">
        <v>1.7582139999999999</v>
      </c>
      <c r="K26" s="1">
        <v>1.7164029999999999</v>
      </c>
      <c r="L26" s="1">
        <v>1.749919</v>
      </c>
      <c r="M26" s="1">
        <v>1.761584</v>
      </c>
      <c r="N26" s="1">
        <v>1.7269030000000001</v>
      </c>
      <c r="O26" s="1">
        <v>1.7643770000000001</v>
      </c>
      <c r="P26" s="1">
        <v>1.688245</v>
      </c>
      <c r="Q26" s="1">
        <v>1.777936</v>
      </c>
      <c r="R26" s="1">
        <v>1.7779309999999999</v>
      </c>
      <c r="S26" s="1">
        <v>1.829007</v>
      </c>
      <c r="T26" s="1">
        <v>1.731455</v>
      </c>
      <c r="U26" s="1">
        <v>1.7077040000000001</v>
      </c>
      <c r="V26" s="1">
        <v>1.690593</v>
      </c>
      <c r="W26" s="1">
        <v>1.8149230000000001</v>
      </c>
      <c r="X26" s="1">
        <v>1.6078680000000001</v>
      </c>
      <c r="Y26" s="1">
        <v>1.7197359999999999</v>
      </c>
      <c r="Z26" s="1">
        <v>1.732213</v>
      </c>
      <c r="AA26" s="1">
        <v>1.632989</v>
      </c>
      <c r="AB26" s="1">
        <v>1.8239559999999999</v>
      </c>
      <c r="AC26" s="1">
        <v>1.831863</v>
      </c>
      <c r="AD26" s="1">
        <v>1.6188450000000001</v>
      </c>
      <c r="AE26" s="1">
        <v>1.774098</v>
      </c>
      <c r="AF26" s="1">
        <v>1.8326009999999999</v>
      </c>
      <c r="AG26" s="1">
        <v>1.6163559999999999</v>
      </c>
      <c r="AH26" s="1">
        <v>1.7594209999999999</v>
      </c>
      <c r="AI26" s="1">
        <v>1.6319900000000001</v>
      </c>
      <c r="AJ26" s="1">
        <v>1.574587</v>
      </c>
      <c r="AK26" s="1">
        <v>1.702183</v>
      </c>
      <c r="AL26" s="1">
        <v>1.666841</v>
      </c>
      <c r="AM26" s="1">
        <v>1.704974</v>
      </c>
      <c r="AN26" s="1">
        <v>1.7441770000000001</v>
      </c>
      <c r="AO26" s="1">
        <v>1.7045539999999999</v>
      </c>
      <c r="AP26" s="1">
        <v>1.895095</v>
      </c>
      <c r="AQ26" s="1">
        <v>1.7142710000000001</v>
      </c>
      <c r="AR26" s="1">
        <v>1.7108730000000001</v>
      </c>
      <c r="AS26" s="1">
        <v>1.7142710000000001</v>
      </c>
      <c r="AT26" s="1">
        <v>1.7157169999999999</v>
      </c>
      <c r="AU26" s="1">
        <v>1.71427</v>
      </c>
      <c r="AV26" s="1">
        <v>1.714272</v>
      </c>
      <c r="AW26" s="1">
        <v>1.7613810000000001</v>
      </c>
      <c r="AX26" s="1">
        <v>1.7636989999999999</v>
      </c>
      <c r="AY26" s="1">
        <v>1.761366</v>
      </c>
      <c r="AZ26" s="1">
        <v>1.761371</v>
      </c>
      <c r="BA26" s="1">
        <v>1.5778760000000001</v>
      </c>
      <c r="BB26" s="1">
        <v>1.867294</v>
      </c>
      <c r="BC26" s="1">
        <v>1.867491</v>
      </c>
      <c r="BD26" s="1">
        <v>1.7607919999999999</v>
      </c>
      <c r="BE26" s="1">
        <v>1.6150530000000001</v>
      </c>
      <c r="BF26" s="1">
        <v>1.6150530000000001</v>
      </c>
      <c r="BG26" s="1">
        <v>1.6906460000000001</v>
      </c>
      <c r="BH26" s="1">
        <v>1.744888</v>
      </c>
      <c r="BI26" s="1">
        <v>1.8939859999999999</v>
      </c>
      <c r="BJ26" s="1">
        <v>1.7230479999999999</v>
      </c>
      <c r="BK26" s="1">
        <v>1.7230479999999999</v>
      </c>
      <c r="BL26" s="1">
        <v>1.7268049999999999</v>
      </c>
      <c r="BM26" s="1">
        <v>1.7470950000000001</v>
      </c>
      <c r="BN26" s="1">
        <v>1.8214781686529999</v>
      </c>
      <c r="BO26" s="1">
        <v>1.7223889999999999</v>
      </c>
      <c r="BP26" s="1">
        <v>1.704183</v>
      </c>
      <c r="BQ26" s="1">
        <v>1.697856</v>
      </c>
      <c r="BR26" s="1">
        <v>1.8939859999999999</v>
      </c>
      <c r="BS26" s="1">
        <v>1.7157169999999999</v>
      </c>
      <c r="BT26" s="1">
        <v>1.710215</v>
      </c>
      <c r="BU26" s="1">
        <v>1.9003350000000001</v>
      </c>
      <c r="BV26" s="1">
        <v>1.8878630000000001</v>
      </c>
      <c r="BW26" s="1">
        <v>1.889159</v>
      </c>
      <c r="BX26" s="1">
        <v>1.7443329999999999</v>
      </c>
      <c r="BY26" s="1">
        <v>1.7505820000000001</v>
      </c>
      <c r="BZ26" s="1">
        <v>1.753873</v>
      </c>
      <c r="CA26" s="1">
        <v>1.638671</v>
      </c>
      <c r="CB26" s="1">
        <v>1.7074262077004387</v>
      </c>
      <c r="CC26" s="1">
        <v>1.6690039999999999</v>
      </c>
      <c r="CD26" s="1">
        <v>1.702833</v>
      </c>
      <c r="CE26" s="1">
        <v>1.9471256211660002</v>
      </c>
      <c r="CF26" s="1">
        <v>1.636479</v>
      </c>
      <c r="CG26" s="1">
        <v>1.6602939999999999</v>
      </c>
      <c r="CH26" s="1">
        <v>1.65547</v>
      </c>
      <c r="CI26" s="1">
        <v>1.7173940000000001</v>
      </c>
      <c r="CJ26" s="1">
        <v>1.7663800000000001</v>
      </c>
      <c r="CK26" s="1">
        <v>1.7736940000000001</v>
      </c>
      <c r="CL26" s="1">
        <v>1.7470570000000001</v>
      </c>
      <c r="CM26" s="1">
        <v>1.7406889999999999</v>
      </c>
      <c r="CN26" s="1">
        <v>1.7736970000000001</v>
      </c>
      <c r="CO26" s="4">
        <v>1.773695</v>
      </c>
      <c r="CP26" s="1">
        <v>1.7736959999999999</v>
      </c>
      <c r="CQ26" s="4">
        <v>1.7736959999999999</v>
      </c>
      <c r="CR26" s="1">
        <v>1.7164699999999999</v>
      </c>
      <c r="CS26" s="1">
        <v>1.7230479999999999</v>
      </c>
      <c r="CT26" s="1">
        <v>1.73631</v>
      </c>
      <c r="CU26" s="1">
        <v>1.7463219999999999</v>
      </c>
      <c r="CV26" s="1">
        <v>1.747933</v>
      </c>
      <c r="CW26" s="1">
        <v>1.709022</v>
      </c>
      <c r="CX26" s="1">
        <v>1.898525</v>
      </c>
      <c r="CY26" s="1">
        <v>1.7977529999999999</v>
      </c>
      <c r="CZ26" s="1">
        <v>1.8946639999999999</v>
      </c>
      <c r="DA26" s="1">
        <v>1.71427</v>
      </c>
      <c r="DB26" s="1">
        <v>1.71427</v>
      </c>
      <c r="DC26" s="1">
        <v>1.7455229999999999</v>
      </c>
      <c r="DD26" s="1">
        <v>1.7566090000000001</v>
      </c>
      <c r="DE26" s="1">
        <v>1.761112</v>
      </c>
      <c r="DF26" s="1">
        <v>1.6056699999999999</v>
      </c>
      <c r="DG26" s="1">
        <v>1.6374869999999999</v>
      </c>
      <c r="DH26" s="1">
        <v>1.637494</v>
      </c>
      <c r="DI26" s="1">
        <v>1.6144533635054772</v>
      </c>
      <c r="DJ26" s="1">
        <v>1.694968</v>
      </c>
      <c r="DK26" s="1">
        <v>1.6982839999999999</v>
      </c>
      <c r="DL26" s="1">
        <v>1.69526</v>
      </c>
      <c r="DM26" s="1">
        <v>1.615623</v>
      </c>
      <c r="DN26" s="1">
        <v>1.891189694306</v>
      </c>
      <c r="DO26" s="1">
        <v>1.763798</v>
      </c>
      <c r="DP26" s="1">
        <v>1.763801</v>
      </c>
      <c r="DQ26" s="1">
        <v>1.744229</v>
      </c>
      <c r="DR26" s="1">
        <v>1.7468699999999999</v>
      </c>
      <c r="DS26" s="1">
        <v>1.8524989999999999</v>
      </c>
      <c r="DT26" s="1">
        <v>1.707748</v>
      </c>
      <c r="DU26" s="1">
        <v>1.992175</v>
      </c>
      <c r="DV26" s="1">
        <v>1.7157169999999999</v>
      </c>
      <c r="DW26" s="1">
        <v>1.7157169999999999</v>
      </c>
      <c r="DX26" s="1">
        <v>1.7707092848864012</v>
      </c>
      <c r="DY26" s="1">
        <v>1.6375120000000001</v>
      </c>
      <c r="DZ26" s="1">
        <v>1.640245</v>
      </c>
      <c r="EA26" s="1">
        <v>1.6591579999999999</v>
      </c>
      <c r="EB26" s="1">
        <v>1.6667650000000001</v>
      </c>
      <c r="EC26" s="1">
        <v>1.6485339999999999</v>
      </c>
      <c r="ED26" s="1">
        <v>1.6397390000000001</v>
      </c>
      <c r="EE26" s="1">
        <v>1.7777700000000001</v>
      </c>
      <c r="EF26" s="1">
        <v>1.766432</v>
      </c>
      <c r="EG26" s="1">
        <v>1.761706</v>
      </c>
      <c r="EH26" s="1">
        <v>1.8716204286045803</v>
      </c>
      <c r="EI26" s="1">
        <v>1.6567860000000001</v>
      </c>
      <c r="EJ26" s="1">
        <v>1.9623660000000001</v>
      </c>
      <c r="EK26" s="1">
        <v>1.732807</v>
      </c>
      <c r="EL26" s="1">
        <v>2.0194999999999999</v>
      </c>
      <c r="EM26" s="1">
        <v>1.6404559999999999</v>
      </c>
      <c r="EN26" s="1">
        <v>1.6654929999999999</v>
      </c>
      <c r="EO26" s="1">
        <v>1.696299</v>
      </c>
      <c r="EP26" s="1">
        <v>1.7268049999999999</v>
      </c>
      <c r="EQ26" s="1">
        <v>1.7268049999999999</v>
      </c>
      <c r="ER26" s="1">
        <v>1.738648</v>
      </c>
      <c r="ES26" s="1">
        <v>1.738605</v>
      </c>
      <c r="ET26" s="1">
        <v>1.667629</v>
      </c>
      <c r="EU26" s="1">
        <v>1.667629</v>
      </c>
      <c r="EV26" s="1">
        <v>1.7451300000000001</v>
      </c>
      <c r="EW26" s="1">
        <v>1.699543</v>
      </c>
      <c r="EX26" s="1">
        <v>1.767879</v>
      </c>
      <c r="EY26" s="1">
        <v>1.8939859999999999</v>
      </c>
      <c r="EZ26" s="1">
        <v>1.8939859999999999</v>
      </c>
      <c r="FA26" s="1">
        <v>1.754848</v>
      </c>
      <c r="FB26" s="1">
        <v>1.60738</v>
      </c>
      <c r="FC26" s="1">
        <v>1.7406889999999999</v>
      </c>
      <c r="FD26" s="1">
        <v>1.9442870815939999</v>
      </c>
      <c r="FE26" s="1">
        <v>1.5919209999999999</v>
      </c>
      <c r="FF26" s="1">
        <v>1.9442870815939999</v>
      </c>
      <c r="FG26" s="1">
        <v>1.738532</v>
      </c>
      <c r="FH26" s="1">
        <v>1.72993</v>
      </c>
      <c r="FI26" s="1">
        <v>1.7233270000000001</v>
      </c>
      <c r="FJ26" s="1">
        <v>1.6151740000000001</v>
      </c>
      <c r="FK26" s="1">
        <v>1.738421</v>
      </c>
      <c r="FL26" s="1">
        <v>1.6253610000000001</v>
      </c>
      <c r="FM26" s="1">
        <v>1.759981</v>
      </c>
      <c r="FN26" s="1">
        <v>1.7592669999999999</v>
      </c>
      <c r="FO26" s="1">
        <v>1.756216</v>
      </c>
      <c r="FP26" s="1">
        <v>1.7384219999999999</v>
      </c>
      <c r="FQ26" s="1">
        <v>1.738421</v>
      </c>
      <c r="FR26" s="1">
        <v>1.7384219999999999</v>
      </c>
      <c r="FS26" s="1">
        <v>2.0291960000000002</v>
      </c>
      <c r="FT26" s="1">
        <v>2.0291960000000002</v>
      </c>
      <c r="FU26" s="1">
        <v>1.970526</v>
      </c>
      <c r="FV26" s="1">
        <v>1.9723630000000001</v>
      </c>
      <c r="FW26" s="1">
        <v>1.9705280000000001</v>
      </c>
      <c r="FX26" s="1">
        <v>1.970526</v>
      </c>
      <c r="FY26" s="1">
        <v>1.7260979999999999</v>
      </c>
      <c r="FZ26" s="1">
        <v>1.8206709999999999</v>
      </c>
      <c r="GA26" s="1">
        <v>1.8186199999999999</v>
      </c>
      <c r="GB26" s="1">
        <v>1.803631</v>
      </c>
      <c r="GC26" s="1">
        <v>1.7663120000000001</v>
      </c>
      <c r="GD26" s="1">
        <v>1.8798550000000001</v>
      </c>
      <c r="GE26" s="1">
        <v>1.743287</v>
      </c>
      <c r="GF26" s="1">
        <v>1.7432879999999999</v>
      </c>
      <c r="GG26" s="1">
        <v>1.71536</v>
      </c>
      <c r="GH26" s="1">
        <v>1.594732</v>
      </c>
      <c r="GI26" s="1">
        <v>1.5673969999999999</v>
      </c>
      <c r="GJ26" s="1">
        <v>1.5737099999999999</v>
      </c>
      <c r="GK26" s="1">
        <v>1.7370019999999999</v>
      </c>
      <c r="GL26" s="1">
        <v>1.989336</v>
      </c>
    </row>
    <row r="27" spans="2:194" x14ac:dyDescent="0.2">
      <c r="B27" s="2">
        <v>43219.500000000058</v>
      </c>
      <c r="C27" s="8">
        <v>1.7309779999999999</v>
      </c>
      <c r="D27" s="1">
        <v>1.7309779999999999</v>
      </c>
      <c r="E27" s="1">
        <v>1.7309779999999999</v>
      </c>
      <c r="F27" s="1">
        <v>1.7309779999999999</v>
      </c>
      <c r="G27" s="1">
        <v>1.732947</v>
      </c>
      <c r="H27" s="1">
        <v>1.758672</v>
      </c>
      <c r="I27" s="1">
        <v>1.7652950000000001</v>
      </c>
      <c r="J27" s="1">
        <v>1.7627330000000001</v>
      </c>
      <c r="K27" s="1">
        <v>1.7224820000000001</v>
      </c>
      <c r="L27" s="1">
        <v>1.754116</v>
      </c>
      <c r="M27" s="1">
        <v>1.7663759999999999</v>
      </c>
      <c r="N27" s="1">
        <v>1.7319180000000001</v>
      </c>
      <c r="O27" s="1">
        <v>1.7701830000000001</v>
      </c>
      <c r="P27" s="1">
        <v>1.6910270000000001</v>
      </c>
      <c r="Q27" s="1">
        <v>1.783047</v>
      </c>
      <c r="R27" s="1">
        <v>1.7830429999999999</v>
      </c>
      <c r="S27" s="1">
        <v>1.8365199999999999</v>
      </c>
      <c r="T27" s="1">
        <v>1.737112</v>
      </c>
      <c r="U27" s="1">
        <v>1.713797</v>
      </c>
      <c r="V27" s="1">
        <v>1.695214</v>
      </c>
      <c r="W27" s="1">
        <v>1.819188</v>
      </c>
      <c r="X27" s="1">
        <v>1.6121650000000001</v>
      </c>
      <c r="Y27" s="1">
        <v>1.7249319999999999</v>
      </c>
      <c r="Z27" s="1">
        <v>1.738003</v>
      </c>
      <c r="AA27" s="1">
        <v>1.6357489999999999</v>
      </c>
      <c r="AB27" s="1">
        <v>1.831499</v>
      </c>
      <c r="AC27" s="1">
        <v>1.8394250000000001</v>
      </c>
      <c r="AD27" s="1">
        <v>1.6166959999999999</v>
      </c>
      <c r="AE27" s="1">
        <v>1.7784880000000001</v>
      </c>
      <c r="AF27" s="1">
        <v>1.8400080000000001</v>
      </c>
      <c r="AG27" s="1">
        <v>1.6209039999999999</v>
      </c>
      <c r="AH27" s="1">
        <v>1.763679</v>
      </c>
      <c r="AI27" s="1">
        <v>1.620803</v>
      </c>
      <c r="AJ27" s="1">
        <v>1.5773630000000001</v>
      </c>
      <c r="AK27" s="1">
        <v>1.7062580000000001</v>
      </c>
      <c r="AL27" s="1">
        <v>1.671108</v>
      </c>
      <c r="AM27" s="1">
        <v>1.707751</v>
      </c>
      <c r="AN27" s="1">
        <v>1.7500009999999999</v>
      </c>
      <c r="AO27" s="1">
        <v>1.7122520000000001</v>
      </c>
      <c r="AP27" s="1">
        <v>1.902963</v>
      </c>
      <c r="AQ27" s="1">
        <v>1.72027</v>
      </c>
      <c r="AR27" s="1">
        <v>1.717354</v>
      </c>
      <c r="AS27" s="1">
        <v>1.72027</v>
      </c>
      <c r="AT27" s="1">
        <v>1.721401</v>
      </c>
      <c r="AU27" s="1">
        <v>1.720272</v>
      </c>
      <c r="AV27" s="1">
        <v>1.720272</v>
      </c>
      <c r="AW27" s="1">
        <v>1.765037</v>
      </c>
      <c r="AX27" s="1">
        <v>1.7677879999999999</v>
      </c>
      <c r="AY27" s="1">
        <v>1.7650220000000001</v>
      </c>
      <c r="AZ27" s="1">
        <v>1.7650269999999999</v>
      </c>
      <c r="BA27" s="1">
        <v>1.58111</v>
      </c>
      <c r="BB27" s="1">
        <v>1.874954</v>
      </c>
      <c r="BC27" s="1">
        <v>1.8751709999999999</v>
      </c>
      <c r="BD27" s="1">
        <v>1.763782</v>
      </c>
      <c r="BE27" s="1">
        <v>1.6128439999999999</v>
      </c>
      <c r="BF27" s="1">
        <v>1.6128439999999999</v>
      </c>
      <c r="BG27" s="1">
        <v>1.693252</v>
      </c>
      <c r="BH27" s="1">
        <v>1.752634</v>
      </c>
      <c r="BI27" s="1">
        <v>1.9017759999999999</v>
      </c>
      <c r="BJ27" s="1">
        <v>1.726782</v>
      </c>
      <c r="BK27" s="1">
        <v>1.726782</v>
      </c>
      <c r="BL27" s="1">
        <v>1.7309779999999999</v>
      </c>
      <c r="BM27" s="1">
        <v>1.751755</v>
      </c>
      <c r="BN27" s="1">
        <v>1.8289972996750001</v>
      </c>
      <c r="BO27" s="1">
        <v>1.7267060000000001</v>
      </c>
      <c r="BP27" s="1">
        <v>1.706842</v>
      </c>
      <c r="BQ27" s="1">
        <v>1.70062</v>
      </c>
      <c r="BR27" s="1">
        <v>1.9017759999999999</v>
      </c>
      <c r="BS27" s="1">
        <v>1.721401</v>
      </c>
      <c r="BT27" s="1">
        <v>1.715946</v>
      </c>
      <c r="BU27" s="1">
        <v>1.9074120000000001</v>
      </c>
      <c r="BV27" s="1">
        <v>1.8952180000000001</v>
      </c>
      <c r="BW27" s="1">
        <v>1.8965339999999999</v>
      </c>
      <c r="BX27" s="1">
        <v>1.751074</v>
      </c>
      <c r="BY27" s="1">
        <v>1.758289</v>
      </c>
      <c r="BZ27" s="1">
        <v>1.7564040000000001</v>
      </c>
      <c r="CA27" s="1">
        <v>1.642795</v>
      </c>
      <c r="CB27" s="1">
        <v>1.7021894990019932</v>
      </c>
      <c r="CC27" s="1">
        <v>1.671414</v>
      </c>
      <c r="CD27" s="1">
        <v>1.708342</v>
      </c>
      <c r="CE27" s="1">
        <v>1.9517012922960002</v>
      </c>
      <c r="CF27" s="1">
        <v>1.6412249999999999</v>
      </c>
      <c r="CG27" s="1">
        <v>1.666892</v>
      </c>
      <c r="CH27" s="1">
        <v>1.661321</v>
      </c>
      <c r="CI27" s="1">
        <v>1.7210799999999999</v>
      </c>
      <c r="CJ27" s="1">
        <v>1.771026</v>
      </c>
      <c r="CK27" s="1">
        <v>1.778184</v>
      </c>
      <c r="CL27" s="1">
        <v>1.751727</v>
      </c>
      <c r="CM27" s="1">
        <v>1.745214</v>
      </c>
      <c r="CN27" s="1">
        <v>1.778187</v>
      </c>
      <c r="CO27" s="4">
        <v>1.778186</v>
      </c>
      <c r="CP27" s="1">
        <v>1.778187</v>
      </c>
      <c r="CQ27" s="4">
        <v>1.778187</v>
      </c>
      <c r="CR27" s="1">
        <v>1.7204349999999999</v>
      </c>
      <c r="CS27" s="1">
        <v>1.726782</v>
      </c>
      <c r="CT27" s="1">
        <v>1.7421739999999999</v>
      </c>
      <c r="CU27" s="1">
        <v>1.7512129999999999</v>
      </c>
      <c r="CV27" s="1">
        <v>1.752812</v>
      </c>
      <c r="CW27" s="1">
        <v>1.7156039999999999</v>
      </c>
      <c r="CX27" s="1">
        <v>1.906649</v>
      </c>
      <c r="CY27" s="1">
        <v>1.8051429999999999</v>
      </c>
      <c r="CZ27" s="1">
        <v>1.9027080000000001</v>
      </c>
      <c r="DA27" s="1">
        <v>1.720272</v>
      </c>
      <c r="DB27" s="1">
        <v>1.720272</v>
      </c>
      <c r="DC27" s="1">
        <v>1.752283</v>
      </c>
      <c r="DD27" s="1">
        <v>1.7614909999999999</v>
      </c>
      <c r="DE27" s="1">
        <v>1.7660849999999999</v>
      </c>
      <c r="DF27" s="1">
        <v>1.6088199999999999</v>
      </c>
      <c r="DG27" s="1">
        <v>1.584165</v>
      </c>
      <c r="DH27" s="1">
        <v>1.5822130000000001</v>
      </c>
      <c r="DI27" s="1">
        <v>1.6184910027936956</v>
      </c>
      <c r="DJ27" s="1">
        <v>1.6983760000000001</v>
      </c>
      <c r="DK27" s="1">
        <v>1.7046190000000001</v>
      </c>
      <c r="DL27" s="1">
        <v>1.701703</v>
      </c>
      <c r="DM27" s="1">
        <v>1.6214230000000001</v>
      </c>
      <c r="DN27" s="1">
        <v>1.895633918136</v>
      </c>
      <c r="DO27" s="1">
        <v>1.767749</v>
      </c>
      <c r="DP27" s="1">
        <v>1.7677529999999999</v>
      </c>
      <c r="DQ27" s="1">
        <v>1.748882</v>
      </c>
      <c r="DR27" s="1">
        <v>1.751587</v>
      </c>
      <c r="DS27" s="1">
        <v>1.860136</v>
      </c>
      <c r="DT27" s="1">
        <v>1.712761</v>
      </c>
      <c r="DU27" s="1">
        <v>2.0034779999999999</v>
      </c>
      <c r="DV27" s="1">
        <v>1.721401</v>
      </c>
      <c r="DW27" s="1">
        <v>1.721401</v>
      </c>
      <c r="DX27" s="1">
        <v>1.7766170121550662</v>
      </c>
      <c r="DY27" s="1">
        <v>1.6338980000000001</v>
      </c>
      <c r="DZ27" s="1">
        <v>1.6393819999999999</v>
      </c>
      <c r="EA27" s="1">
        <v>1.6629929999999999</v>
      </c>
      <c r="EB27" s="1">
        <v>1.661653</v>
      </c>
      <c r="EC27" s="1">
        <v>1.6507670000000001</v>
      </c>
      <c r="ED27" s="1">
        <v>1.6423019999999999</v>
      </c>
      <c r="EE27" s="1">
        <v>1.782883</v>
      </c>
      <c r="EF27" s="1">
        <v>1.772332</v>
      </c>
      <c r="EG27" s="1">
        <v>1.767935</v>
      </c>
      <c r="EH27" s="1">
        <v>1.8798603046248155</v>
      </c>
      <c r="EI27" s="1">
        <v>1.6592720000000001</v>
      </c>
      <c r="EJ27" s="1">
        <v>1.9717979999999999</v>
      </c>
      <c r="EK27" s="1">
        <v>1.7385079999999999</v>
      </c>
      <c r="EL27" s="1">
        <v>2.0260419999999999</v>
      </c>
      <c r="EM27" s="1">
        <v>1.649065</v>
      </c>
      <c r="EN27" s="1">
        <v>1.669476</v>
      </c>
      <c r="EO27" s="1">
        <v>1.700062</v>
      </c>
      <c r="EP27" s="1">
        <v>1.7309779999999999</v>
      </c>
      <c r="EQ27" s="1">
        <v>1.7309779999999999</v>
      </c>
      <c r="ER27" s="1">
        <v>1.7430559999999999</v>
      </c>
      <c r="ES27" s="1">
        <v>1.743009</v>
      </c>
      <c r="ET27" s="1">
        <v>1.6757820000000001</v>
      </c>
      <c r="EU27" s="1">
        <v>1.6757820000000001</v>
      </c>
      <c r="EV27" s="1">
        <v>1.7499150000000001</v>
      </c>
      <c r="EW27" s="1">
        <v>1.702359</v>
      </c>
      <c r="EX27" s="1">
        <v>1.775031</v>
      </c>
      <c r="EY27" s="1">
        <v>1.9017759999999999</v>
      </c>
      <c r="EZ27" s="1">
        <v>1.9017759999999999</v>
      </c>
      <c r="FA27" s="1">
        <v>1.758867</v>
      </c>
      <c r="FB27" s="1">
        <v>1.6116699999999999</v>
      </c>
      <c r="FC27" s="1">
        <v>1.745214</v>
      </c>
      <c r="FD27" s="1">
        <v>1.948856082264</v>
      </c>
      <c r="FE27" s="1">
        <v>1.5976900000000001</v>
      </c>
      <c r="FF27" s="1">
        <v>1.948856082264</v>
      </c>
      <c r="FG27" s="1">
        <v>1.742928</v>
      </c>
      <c r="FH27" s="1">
        <v>1.7358420000000001</v>
      </c>
      <c r="FI27" s="1">
        <v>1.726146</v>
      </c>
      <c r="FJ27" s="1">
        <v>1.618517</v>
      </c>
      <c r="FK27" s="1">
        <v>1.7442690000000001</v>
      </c>
      <c r="FL27" s="1">
        <v>1.6284639999999999</v>
      </c>
      <c r="FM27" s="1">
        <v>1.7643139999999999</v>
      </c>
      <c r="FN27" s="1">
        <v>1.763674</v>
      </c>
      <c r="FO27" s="1">
        <v>1.760513</v>
      </c>
      <c r="FP27" s="1">
        <v>1.74427</v>
      </c>
      <c r="FQ27" s="1">
        <v>1.7442690000000001</v>
      </c>
      <c r="FR27" s="1">
        <v>1.74427</v>
      </c>
      <c r="FS27" s="1">
        <v>2.0412759999999999</v>
      </c>
      <c r="FT27" s="1">
        <v>2.0412759999999999</v>
      </c>
      <c r="FU27" s="1">
        <v>1.9812730000000001</v>
      </c>
      <c r="FV27" s="1">
        <v>1.983112</v>
      </c>
      <c r="FW27" s="1">
        <v>1.9812749999999999</v>
      </c>
      <c r="FX27" s="1">
        <v>1.9812730000000001</v>
      </c>
      <c r="FY27" s="1">
        <v>1.730216</v>
      </c>
      <c r="FZ27" s="1">
        <v>1.824228</v>
      </c>
      <c r="GA27" s="1">
        <v>1.8222050000000001</v>
      </c>
      <c r="GB27" s="1">
        <v>1.8086230000000001</v>
      </c>
      <c r="GC27" s="1">
        <v>1.771744</v>
      </c>
      <c r="GD27" s="1">
        <v>1.8875770000000001</v>
      </c>
      <c r="GE27" s="1">
        <v>1.749123</v>
      </c>
      <c r="GF27" s="1">
        <v>1.7491239999999999</v>
      </c>
      <c r="GG27" s="1">
        <v>1.7196499999999999</v>
      </c>
      <c r="GH27" s="1">
        <v>1.59815</v>
      </c>
      <c r="GI27" s="1">
        <v>1.570459</v>
      </c>
      <c r="GJ27" s="1">
        <v>1.5767949999999999</v>
      </c>
      <c r="GK27" s="1">
        <v>1.7428840000000001</v>
      </c>
      <c r="GL27" s="1">
        <v>2.000553</v>
      </c>
    </row>
    <row r="28" spans="2:194" x14ac:dyDescent="0.2">
      <c r="B28" s="2">
        <v>43219.520833333394</v>
      </c>
      <c r="C28" s="8">
        <v>1.727384</v>
      </c>
      <c r="D28" s="1">
        <v>1.727384</v>
      </c>
      <c r="E28" s="1">
        <v>1.727384</v>
      </c>
      <c r="F28" s="1">
        <v>1.727384</v>
      </c>
      <c r="G28" s="1">
        <v>1.729106</v>
      </c>
      <c r="H28" s="1">
        <v>1.7482359999999999</v>
      </c>
      <c r="I28" s="1">
        <v>1.754966</v>
      </c>
      <c r="J28" s="1">
        <v>1.7523</v>
      </c>
      <c r="K28" s="1">
        <v>1.7187190000000001</v>
      </c>
      <c r="L28" s="1">
        <v>1.750726</v>
      </c>
      <c r="M28" s="1">
        <v>1.757576</v>
      </c>
      <c r="N28" s="1">
        <v>1.72411</v>
      </c>
      <c r="O28" s="1">
        <v>1.7599549999999999</v>
      </c>
      <c r="P28" s="1">
        <v>1.6822919999999999</v>
      </c>
      <c r="Q28" s="1">
        <v>1.7801849999999999</v>
      </c>
      <c r="R28" s="1">
        <v>1.7801800000000001</v>
      </c>
      <c r="S28" s="1">
        <v>1.832532</v>
      </c>
      <c r="T28" s="1">
        <v>1.7325029999999999</v>
      </c>
      <c r="U28" s="1">
        <v>1.7095020000000001</v>
      </c>
      <c r="V28" s="1">
        <v>1.690509</v>
      </c>
      <c r="W28" s="1">
        <v>1.807776</v>
      </c>
      <c r="X28" s="1">
        <v>1.605945</v>
      </c>
      <c r="Y28" s="1">
        <v>1.720626</v>
      </c>
      <c r="Z28" s="1">
        <v>1.733352</v>
      </c>
      <c r="AA28" s="1">
        <v>1.6319710000000001</v>
      </c>
      <c r="AB28" s="1">
        <v>1.827779</v>
      </c>
      <c r="AC28" s="1">
        <v>1.8356049999999999</v>
      </c>
      <c r="AD28" s="1">
        <v>1.613094</v>
      </c>
      <c r="AE28" s="1">
        <v>1.7697700000000001</v>
      </c>
      <c r="AF28" s="1">
        <v>1.8363039999999999</v>
      </c>
      <c r="AG28" s="1">
        <v>1.6143449999999999</v>
      </c>
      <c r="AH28" s="1">
        <v>1.7540210000000001</v>
      </c>
      <c r="AI28" s="1">
        <v>1.6179619999999999</v>
      </c>
      <c r="AJ28" s="1">
        <v>1.57321</v>
      </c>
      <c r="AK28" s="1">
        <v>1.69652</v>
      </c>
      <c r="AL28" s="1">
        <v>1.661932</v>
      </c>
      <c r="AM28" s="1">
        <v>1.6976709999999999</v>
      </c>
      <c r="AN28" s="1">
        <v>1.74556</v>
      </c>
      <c r="AO28" s="1">
        <v>1.7058530000000001</v>
      </c>
      <c r="AP28" s="1">
        <v>1.8979550000000001</v>
      </c>
      <c r="AQ28" s="1">
        <v>1.7160740000000001</v>
      </c>
      <c r="AR28" s="1">
        <v>1.7138199999999999</v>
      </c>
      <c r="AS28" s="1">
        <v>1.7160740000000001</v>
      </c>
      <c r="AT28" s="1">
        <v>1.7165760000000001</v>
      </c>
      <c r="AU28" s="1">
        <v>1.716073</v>
      </c>
      <c r="AV28" s="1">
        <v>1.716075</v>
      </c>
      <c r="AW28" s="1">
        <v>1.7547360000000001</v>
      </c>
      <c r="AX28" s="1">
        <v>1.7571909999999999</v>
      </c>
      <c r="AY28" s="1">
        <v>1.7547219999999999</v>
      </c>
      <c r="AZ28" s="1">
        <v>1.754726</v>
      </c>
      <c r="BA28" s="1">
        <v>1.5770919999999999</v>
      </c>
      <c r="BB28" s="1">
        <v>1.8691850000000001</v>
      </c>
      <c r="BC28" s="1">
        <v>1.8694379999999999</v>
      </c>
      <c r="BD28" s="1">
        <v>1.754094</v>
      </c>
      <c r="BE28" s="1">
        <v>1.609235</v>
      </c>
      <c r="BF28" s="1">
        <v>1.609235</v>
      </c>
      <c r="BG28" s="1">
        <v>1.6846049999999999</v>
      </c>
      <c r="BH28" s="1">
        <v>1.748254</v>
      </c>
      <c r="BI28" s="1">
        <v>1.896674</v>
      </c>
      <c r="BJ28" s="1">
        <v>1.721044</v>
      </c>
      <c r="BK28" s="1">
        <v>1.721044</v>
      </c>
      <c r="BL28" s="1">
        <v>1.727384</v>
      </c>
      <c r="BM28" s="1">
        <v>1.7422420000000001</v>
      </c>
      <c r="BN28" s="1">
        <v>1.8251989552549999</v>
      </c>
      <c r="BO28" s="1">
        <v>1.7217849999999999</v>
      </c>
      <c r="BP28" s="1">
        <v>1.6978200000000001</v>
      </c>
      <c r="BQ28" s="1">
        <v>1.691703</v>
      </c>
      <c r="BR28" s="1">
        <v>1.896674</v>
      </c>
      <c r="BS28" s="1">
        <v>1.7165760000000001</v>
      </c>
      <c r="BT28" s="1">
        <v>1.711138</v>
      </c>
      <c r="BU28" s="1">
        <v>1.9071480000000001</v>
      </c>
      <c r="BV28" s="1">
        <v>1.889602</v>
      </c>
      <c r="BW28" s="1">
        <v>1.8911690000000001</v>
      </c>
      <c r="BX28" s="1">
        <v>1.7454970000000001</v>
      </c>
      <c r="BY28" s="1">
        <v>1.7539</v>
      </c>
      <c r="BZ28" s="1">
        <v>1.7494670000000001</v>
      </c>
      <c r="CA28" s="1">
        <v>1.636693</v>
      </c>
      <c r="CB28" s="1">
        <v>1.694860975130968</v>
      </c>
      <c r="CC28" s="1">
        <v>1.667268</v>
      </c>
      <c r="CD28" s="1">
        <v>1.703417</v>
      </c>
      <c r="CE28" s="1">
        <v>1.9394580193920001</v>
      </c>
      <c r="CF28" s="1">
        <v>1.6356120000000001</v>
      </c>
      <c r="CG28" s="1">
        <v>1.661575</v>
      </c>
      <c r="CH28" s="1">
        <v>1.655843</v>
      </c>
      <c r="CI28" s="1">
        <v>1.715408</v>
      </c>
      <c r="CJ28" s="1">
        <v>1.7619419999999999</v>
      </c>
      <c r="CK28" s="1">
        <v>1.769452</v>
      </c>
      <c r="CL28" s="1">
        <v>1.7422</v>
      </c>
      <c r="CM28" s="1">
        <v>1.7357229999999999</v>
      </c>
      <c r="CN28" s="1">
        <v>1.769455</v>
      </c>
      <c r="CO28" s="4">
        <v>1.7694529999999999</v>
      </c>
      <c r="CP28" s="1">
        <v>1.7694540000000001</v>
      </c>
      <c r="CQ28" s="4">
        <v>1.7694540000000001</v>
      </c>
      <c r="CR28" s="1">
        <v>1.714807</v>
      </c>
      <c r="CS28" s="1">
        <v>1.721044</v>
      </c>
      <c r="CT28" s="1">
        <v>1.7379819999999999</v>
      </c>
      <c r="CU28" s="1">
        <v>1.7443740000000001</v>
      </c>
      <c r="CV28" s="1">
        <v>1.7459720000000001</v>
      </c>
      <c r="CW28" s="1">
        <v>1.712153</v>
      </c>
      <c r="CX28" s="1">
        <v>1.9012260000000001</v>
      </c>
      <c r="CY28" s="1">
        <v>1.801439</v>
      </c>
      <c r="CZ28" s="1">
        <v>1.8972230000000001</v>
      </c>
      <c r="DA28" s="1">
        <v>1.716073</v>
      </c>
      <c r="DB28" s="1">
        <v>1.716073</v>
      </c>
      <c r="DC28" s="1">
        <v>1.7467490000000001</v>
      </c>
      <c r="DD28" s="1">
        <v>1.7522850000000001</v>
      </c>
      <c r="DE28" s="1">
        <v>1.757158</v>
      </c>
      <c r="DF28" s="1">
        <v>1.6004910000000001</v>
      </c>
      <c r="DG28" s="1">
        <v>1.5845640000000001</v>
      </c>
      <c r="DH28" s="1">
        <v>1.583094</v>
      </c>
      <c r="DI28" s="1">
        <v>1.6148938332460099</v>
      </c>
      <c r="DJ28" s="1">
        <v>1.6904650000000001</v>
      </c>
      <c r="DK28" s="1">
        <v>1.7006870000000001</v>
      </c>
      <c r="DL28" s="1">
        <v>1.697899</v>
      </c>
      <c r="DM28" s="1">
        <v>1.6140080000000001</v>
      </c>
      <c r="DN28" s="1">
        <v>1.883742363072</v>
      </c>
      <c r="DO28" s="1">
        <v>1.759511</v>
      </c>
      <c r="DP28" s="1">
        <v>1.7595149999999999</v>
      </c>
      <c r="DQ28" s="1">
        <v>1.739282</v>
      </c>
      <c r="DR28" s="1">
        <v>1.7419960000000001</v>
      </c>
      <c r="DS28" s="1">
        <v>1.8565240000000001</v>
      </c>
      <c r="DT28" s="1">
        <v>1.708304</v>
      </c>
      <c r="DU28" s="1">
        <v>1.9992760000000001</v>
      </c>
      <c r="DV28" s="1">
        <v>1.7165760000000001</v>
      </c>
      <c r="DW28" s="1">
        <v>1.7165760000000001</v>
      </c>
      <c r="DX28" s="1">
        <v>1.7721489831283448</v>
      </c>
      <c r="DY28" s="1">
        <v>1.630344</v>
      </c>
      <c r="DZ28" s="1">
        <v>1.6355759999999999</v>
      </c>
      <c r="EA28" s="1">
        <v>1.6582220000000001</v>
      </c>
      <c r="EB28" s="1">
        <v>1.6544989999999999</v>
      </c>
      <c r="EC28" s="1">
        <v>1.64636</v>
      </c>
      <c r="ED28" s="1">
        <v>1.6382509999999999</v>
      </c>
      <c r="EE28" s="1">
        <v>1.7800210000000001</v>
      </c>
      <c r="EF28" s="1">
        <v>1.7680119999999999</v>
      </c>
      <c r="EG28" s="1">
        <v>1.7630060000000001</v>
      </c>
      <c r="EH28" s="1">
        <v>1.8751678411691501</v>
      </c>
      <c r="EI28" s="1">
        <v>1.6551389999999999</v>
      </c>
      <c r="EJ28" s="1">
        <v>1.9671799999999999</v>
      </c>
      <c r="EK28" s="1">
        <v>1.7340850000000001</v>
      </c>
      <c r="EL28" s="1">
        <v>2.0213130000000001</v>
      </c>
      <c r="EM28" s="1">
        <v>1.6474500000000001</v>
      </c>
      <c r="EN28" s="1">
        <v>1.6646829999999999</v>
      </c>
      <c r="EO28" s="1">
        <v>1.6921569999999999</v>
      </c>
      <c r="EP28" s="1">
        <v>1.727384</v>
      </c>
      <c r="EQ28" s="1">
        <v>1.727384</v>
      </c>
      <c r="ER28" s="1">
        <v>1.7331559999999999</v>
      </c>
      <c r="ES28" s="1">
        <v>1.7331259999999999</v>
      </c>
      <c r="ET28" s="1">
        <v>1.6698360000000001</v>
      </c>
      <c r="EU28" s="1">
        <v>1.6698360000000001</v>
      </c>
      <c r="EV28" s="1">
        <v>1.743733</v>
      </c>
      <c r="EW28" s="1">
        <v>1.693398</v>
      </c>
      <c r="EX28" s="1">
        <v>1.771539</v>
      </c>
      <c r="EY28" s="1">
        <v>1.896674</v>
      </c>
      <c r="EZ28" s="1">
        <v>1.896674</v>
      </c>
      <c r="FA28" s="1">
        <v>1.7497860000000001</v>
      </c>
      <c r="FB28" s="1">
        <v>1.605451</v>
      </c>
      <c r="FC28" s="1">
        <v>1.7357229999999999</v>
      </c>
      <c r="FD28" s="1">
        <v>1.9366306577279999</v>
      </c>
      <c r="FE28" s="1">
        <v>1.589351</v>
      </c>
      <c r="FF28" s="1">
        <v>1.9366306577279999</v>
      </c>
      <c r="FG28" s="1">
        <v>1.7330779999999999</v>
      </c>
      <c r="FH28" s="1">
        <v>1.7318690000000001</v>
      </c>
      <c r="FI28" s="1">
        <v>1.717878</v>
      </c>
      <c r="FJ28" s="1">
        <v>1.615237</v>
      </c>
      <c r="FK28" s="1">
        <v>1.740005</v>
      </c>
      <c r="FL28" s="1">
        <v>1.619991</v>
      </c>
      <c r="FM28" s="1">
        <v>1.753498</v>
      </c>
      <c r="FN28" s="1">
        <v>1.753744</v>
      </c>
      <c r="FO28" s="1">
        <v>1.750815</v>
      </c>
      <c r="FP28" s="1">
        <v>1.7400059999999999</v>
      </c>
      <c r="FQ28" s="1">
        <v>1.740005</v>
      </c>
      <c r="FR28" s="1">
        <v>1.7400059999999999</v>
      </c>
      <c r="FS28" s="1">
        <v>2.0414780000000001</v>
      </c>
      <c r="FT28" s="1">
        <v>2.0414780000000001</v>
      </c>
      <c r="FU28" s="1">
        <v>1.976383</v>
      </c>
      <c r="FV28" s="1">
        <v>1.978173</v>
      </c>
      <c r="FW28" s="1">
        <v>1.9763839999999999</v>
      </c>
      <c r="FX28" s="1">
        <v>1.976383</v>
      </c>
      <c r="FY28" s="1">
        <v>1.726647</v>
      </c>
      <c r="FZ28" s="1">
        <v>1.8143720000000001</v>
      </c>
      <c r="GA28" s="1">
        <v>1.8121879999999999</v>
      </c>
      <c r="GB28" s="1">
        <v>1.8056490000000001</v>
      </c>
      <c r="GC28" s="1">
        <v>1.7613300000000001</v>
      </c>
      <c r="GD28" s="1">
        <v>1.881794</v>
      </c>
      <c r="GE28" s="1">
        <v>1.7446410000000001</v>
      </c>
      <c r="GF28" s="1">
        <v>1.744642</v>
      </c>
      <c r="GG28" s="1">
        <v>1.7158279999999999</v>
      </c>
      <c r="GH28" s="1">
        <v>1.594025</v>
      </c>
      <c r="GI28" s="1">
        <v>1.567807</v>
      </c>
      <c r="GJ28" s="1">
        <v>1.5741719999999999</v>
      </c>
      <c r="GK28" s="1">
        <v>1.738205</v>
      </c>
      <c r="GL28" s="1">
        <v>1.9962420000000001</v>
      </c>
    </row>
    <row r="29" spans="2:194" x14ac:dyDescent="0.2">
      <c r="B29" s="2">
        <v>43219.54166666673</v>
      </c>
      <c r="C29" s="8">
        <v>1.7212400000000001</v>
      </c>
      <c r="D29" s="1">
        <v>1.7212400000000001</v>
      </c>
      <c r="E29" s="1">
        <v>1.7212400000000001</v>
      </c>
      <c r="F29" s="1">
        <v>1.7212400000000001</v>
      </c>
      <c r="G29" s="1">
        <v>1.730288</v>
      </c>
      <c r="H29" s="1">
        <v>1.7502169999999999</v>
      </c>
      <c r="I29" s="1">
        <v>1.75658</v>
      </c>
      <c r="J29" s="1">
        <v>1.7542089999999999</v>
      </c>
      <c r="K29" s="1">
        <v>1.7201820000000001</v>
      </c>
      <c r="L29" s="1">
        <v>1.742615</v>
      </c>
      <c r="M29" s="1">
        <v>1.7561119999999999</v>
      </c>
      <c r="N29" s="1">
        <v>1.7230559999999999</v>
      </c>
      <c r="O29" s="1">
        <v>1.761282</v>
      </c>
      <c r="P29" s="1">
        <v>1.678183</v>
      </c>
      <c r="Q29" s="1">
        <v>1.766016</v>
      </c>
      <c r="R29" s="1">
        <v>1.7660119999999999</v>
      </c>
      <c r="S29" s="1">
        <v>1.803542</v>
      </c>
      <c r="T29" s="1">
        <v>1.733306</v>
      </c>
      <c r="U29" s="1">
        <v>1.7114229999999999</v>
      </c>
      <c r="V29" s="1">
        <v>1.694223</v>
      </c>
      <c r="W29" s="1">
        <v>1.8081959999999999</v>
      </c>
      <c r="X29" s="1">
        <v>1.6082559999999999</v>
      </c>
      <c r="Y29" s="1">
        <v>1.722907</v>
      </c>
      <c r="Z29" s="1">
        <v>1.7322090000000001</v>
      </c>
      <c r="AA29" s="1">
        <v>1.637384</v>
      </c>
      <c r="AB29" s="1">
        <v>1.7957209999999999</v>
      </c>
      <c r="AC29" s="1">
        <v>1.8035270000000001</v>
      </c>
      <c r="AD29" s="1">
        <v>1.618325</v>
      </c>
      <c r="AE29" s="1">
        <v>1.7700480000000001</v>
      </c>
      <c r="AF29" s="1">
        <v>1.8073220000000001</v>
      </c>
      <c r="AG29" s="1">
        <v>1.6162319999999999</v>
      </c>
      <c r="AH29" s="1">
        <v>1.7545440000000001</v>
      </c>
      <c r="AI29" s="1">
        <v>1.6238509999999999</v>
      </c>
      <c r="AJ29" s="1">
        <v>1.586211</v>
      </c>
      <c r="AK29" s="1">
        <v>1.696804</v>
      </c>
      <c r="AL29" s="1">
        <v>1.6617729999999999</v>
      </c>
      <c r="AM29" s="1">
        <v>1.698744</v>
      </c>
      <c r="AN29" s="1">
        <v>1.745881</v>
      </c>
      <c r="AO29" s="1">
        <v>1.693883</v>
      </c>
      <c r="AP29" s="1">
        <v>1.860635</v>
      </c>
      <c r="AQ29" s="1">
        <v>1.716842</v>
      </c>
      <c r="AR29" s="1">
        <v>1.7150780000000001</v>
      </c>
      <c r="AS29" s="1">
        <v>1.716842</v>
      </c>
      <c r="AT29" s="1">
        <v>1.7168570000000001</v>
      </c>
      <c r="AU29" s="1">
        <v>1.716839</v>
      </c>
      <c r="AV29" s="1">
        <v>1.716844</v>
      </c>
      <c r="AW29" s="1">
        <v>1.7553300000000001</v>
      </c>
      <c r="AX29" s="1">
        <v>1.7575529999999999</v>
      </c>
      <c r="AY29" s="1">
        <v>1.755315</v>
      </c>
      <c r="AZ29" s="1">
        <v>1.75532</v>
      </c>
      <c r="BA29" s="1">
        <v>1.605329</v>
      </c>
      <c r="BB29" s="1">
        <v>1.8341130000000001</v>
      </c>
      <c r="BC29" s="1">
        <v>1.8350789999999999</v>
      </c>
      <c r="BD29" s="1">
        <v>1.7523280000000001</v>
      </c>
      <c r="BE29" s="1">
        <v>1.6143209999999999</v>
      </c>
      <c r="BF29" s="1">
        <v>1.6143209999999999</v>
      </c>
      <c r="BG29" s="1">
        <v>1.687619</v>
      </c>
      <c r="BH29" s="1">
        <v>1.720404</v>
      </c>
      <c r="BI29" s="1">
        <v>1.859148</v>
      </c>
      <c r="BJ29" s="1">
        <v>1.724888</v>
      </c>
      <c r="BK29" s="1">
        <v>1.724888</v>
      </c>
      <c r="BL29" s="1">
        <v>1.7212400000000001</v>
      </c>
      <c r="BM29" s="1">
        <v>1.742945</v>
      </c>
      <c r="BN29" s="1">
        <v>1.7933028054369999</v>
      </c>
      <c r="BO29" s="1">
        <v>1.7249319999999999</v>
      </c>
      <c r="BP29" s="1">
        <v>1.695522</v>
      </c>
      <c r="BQ29" s="1">
        <v>1.689065</v>
      </c>
      <c r="BR29" s="1">
        <v>1.859148</v>
      </c>
      <c r="BS29" s="1">
        <v>1.7168570000000001</v>
      </c>
      <c r="BT29" s="1">
        <v>1.7114419999999999</v>
      </c>
      <c r="BU29" s="1">
        <v>1.868554</v>
      </c>
      <c r="BV29" s="1">
        <v>1.8509519999999999</v>
      </c>
      <c r="BW29" s="1">
        <v>1.8525020000000001</v>
      </c>
      <c r="BX29" s="1">
        <v>1.736181</v>
      </c>
      <c r="BY29" s="1">
        <v>1.72607</v>
      </c>
      <c r="BZ29" s="1">
        <v>1.7495039999999999</v>
      </c>
      <c r="CA29" s="1">
        <v>1.6395839999999999</v>
      </c>
      <c r="CB29" s="1">
        <v>1.7018555461389857</v>
      </c>
      <c r="CC29" s="1">
        <v>1.6717550000000001</v>
      </c>
      <c r="CD29" s="1">
        <v>1.6897930000000001</v>
      </c>
      <c r="CE29" s="1">
        <v>1.939908613032</v>
      </c>
      <c r="CF29" s="1">
        <v>1.632773</v>
      </c>
      <c r="CG29" s="1">
        <v>1.6631020000000001</v>
      </c>
      <c r="CH29" s="1">
        <v>1.657605</v>
      </c>
      <c r="CI29" s="1">
        <v>1.719285</v>
      </c>
      <c r="CJ29" s="1">
        <v>1.7623169999999999</v>
      </c>
      <c r="CK29" s="1">
        <v>1.7697099999999999</v>
      </c>
      <c r="CL29" s="1">
        <v>1.742899</v>
      </c>
      <c r="CM29" s="1">
        <v>1.736513</v>
      </c>
      <c r="CN29" s="1">
        <v>1.7697130000000001</v>
      </c>
      <c r="CO29" s="4">
        <v>1.769712</v>
      </c>
      <c r="CP29" s="1">
        <v>1.7697130000000001</v>
      </c>
      <c r="CQ29" s="4">
        <v>1.7697130000000001</v>
      </c>
      <c r="CR29" s="1">
        <v>1.7183090000000001</v>
      </c>
      <c r="CS29" s="1">
        <v>1.724888</v>
      </c>
      <c r="CT29" s="1">
        <v>1.73804</v>
      </c>
      <c r="CU29" s="1">
        <v>1.743852</v>
      </c>
      <c r="CV29" s="1">
        <v>1.745455</v>
      </c>
      <c r="CW29" s="1">
        <v>1.7134529999999999</v>
      </c>
      <c r="CX29" s="1">
        <v>1.8646450000000001</v>
      </c>
      <c r="CY29" s="1">
        <v>1.775536</v>
      </c>
      <c r="CZ29" s="1">
        <v>1.8609819999999999</v>
      </c>
      <c r="DA29" s="1">
        <v>1.716839</v>
      </c>
      <c r="DB29" s="1">
        <v>1.716839</v>
      </c>
      <c r="DC29" s="1">
        <v>1.7415510000000001</v>
      </c>
      <c r="DD29" s="1">
        <v>1.752407</v>
      </c>
      <c r="DE29" s="1">
        <v>1.756853</v>
      </c>
      <c r="DF29" s="1">
        <v>1.603756</v>
      </c>
      <c r="DG29" s="1">
        <v>1.5933679999999999</v>
      </c>
      <c r="DH29" s="1">
        <v>1.5918920000000001</v>
      </c>
      <c r="DI29" s="1">
        <v>1.6102463127785922</v>
      </c>
      <c r="DJ29" s="1">
        <v>1.691889</v>
      </c>
      <c r="DK29" s="1">
        <v>1.703384</v>
      </c>
      <c r="DL29" s="1">
        <v>1.7009780000000001</v>
      </c>
      <c r="DM29" s="1">
        <v>1.6125389999999999</v>
      </c>
      <c r="DN29" s="1">
        <v>1.8841800123119998</v>
      </c>
      <c r="DO29" s="1">
        <v>1.755074</v>
      </c>
      <c r="DP29" s="1">
        <v>1.7550779999999999</v>
      </c>
      <c r="DQ29" s="1">
        <v>1.739997</v>
      </c>
      <c r="DR29" s="1">
        <v>1.74268</v>
      </c>
      <c r="DS29" s="1">
        <v>1.827798</v>
      </c>
      <c r="DT29" s="1">
        <v>1.7089369999999999</v>
      </c>
      <c r="DU29" s="1">
        <v>1.9568730000000001</v>
      </c>
      <c r="DV29" s="1">
        <v>1.7168570000000001</v>
      </c>
      <c r="DW29" s="1">
        <v>1.7168570000000001</v>
      </c>
      <c r="DX29" s="1">
        <v>1.7721439173357976</v>
      </c>
      <c r="DY29" s="1">
        <v>1.6357280000000001</v>
      </c>
      <c r="DZ29" s="1">
        <v>1.6412119999999999</v>
      </c>
      <c r="EA29" s="1">
        <v>1.664166</v>
      </c>
      <c r="EB29" s="1">
        <v>1.661327</v>
      </c>
      <c r="EC29" s="1">
        <v>1.6513249999999999</v>
      </c>
      <c r="ED29" s="1">
        <v>1.643114</v>
      </c>
      <c r="EE29" s="1">
        <v>1.765852</v>
      </c>
      <c r="EF29" s="1">
        <v>1.7546349999999999</v>
      </c>
      <c r="EG29" s="1">
        <v>1.74996</v>
      </c>
      <c r="EH29" s="1">
        <v>1.8454136242698187</v>
      </c>
      <c r="EI29" s="1">
        <v>1.659521</v>
      </c>
      <c r="EJ29" s="1">
        <v>1.9250590000000001</v>
      </c>
      <c r="EK29" s="1">
        <v>1.733765</v>
      </c>
      <c r="EL29" s="1">
        <v>1.9770479999999999</v>
      </c>
      <c r="EM29" s="1">
        <v>1.651362</v>
      </c>
      <c r="EN29" s="1">
        <v>1.6695800000000001</v>
      </c>
      <c r="EO29" s="1">
        <v>1.693338</v>
      </c>
      <c r="EP29" s="1">
        <v>1.7212400000000001</v>
      </c>
      <c r="EQ29" s="1">
        <v>1.7212400000000001</v>
      </c>
      <c r="ER29" s="1">
        <v>1.734224</v>
      </c>
      <c r="ES29" s="1">
        <v>1.734178</v>
      </c>
      <c r="ET29" s="1">
        <v>1.6687620000000001</v>
      </c>
      <c r="EU29" s="1">
        <v>1.6687620000000001</v>
      </c>
      <c r="EV29" s="1">
        <v>1.7432840000000001</v>
      </c>
      <c r="EW29" s="1">
        <v>1.6914279999999999</v>
      </c>
      <c r="EX29" s="1">
        <v>1.7489110000000001</v>
      </c>
      <c r="EY29" s="1">
        <v>1.859148</v>
      </c>
      <c r="EZ29" s="1">
        <v>1.859148</v>
      </c>
      <c r="FA29" s="1">
        <v>1.7494190000000001</v>
      </c>
      <c r="FB29" s="1">
        <v>1.60775</v>
      </c>
      <c r="FC29" s="1">
        <v>1.736513</v>
      </c>
      <c r="FD29" s="1">
        <v>1.9370805944879999</v>
      </c>
      <c r="FE29" s="1">
        <v>1.588004</v>
      </c>
      <c r="FF29" s="1">
        <v>1.9370805944879999</v>
      </c>
      <c r="FG29" s="1">
        <v>1.734103</v>
      </c>
      <c r="FH29" s="1">
        <v>1.7330429999999999</v>
      </c>
      <c r="FI29" s="1">
        <v>1.7221960000000001</v>
      </c>
      <c r="FJ29" s="1">
        <v>1.6214550000000001</v>
      </c>
      <c r="FK29" s="1">
        <v>1.7406619999999999</v>
      </c>
      <c r="FL29" s="1">
        <v>1.624689</v>
      </c>
      <c r="FM29" s="1">
        <v>1.753946</v>
      </c>
      <c r="FN29" s="1">
        <v>1.754318</v>
      </c>
      <c r="FO29" s="1">
        <v>1.7513970000000001</v>
      </c>
      <c r="FP29" s="1">
        <v>1.740664</v>
      </c>
      <c r="FQ29" s="1">
        <v>1.7406619999999999</v>
      </c>
      <c r="FR29" s="1">
        <v>1.740664</v>
      </c>
      <c r="FS29" s="1">
        <v>1.9511400000000001</v>
      </c>
      <c r="FT29" s="1">
        <v>1.9511400000000001</v>
      </c>
      <c r="FU29" s="1">
        <v>1.9336800000000001</v>
      </c>
      <c r="FV29" s="1">
        <v>1.9354800000000001</v>
      </c>
      <c r="FW29" s="1">
        <v>1.933681</v>
      </c>
      <c r="FX29" s="1">
        <v>1.9336800000000001</v>
      </c>
      <c r="FY29" s="1">
        <v>1.7206129999999999</v>
      </c>
      <c r="FZ29" s="1">
        <v>1.8127340000000001</v>
      </c>
      <c r="GA29" s="1">
        <v>1.810745</v>
      </c>
      <c r="GB29" s="1">
        <v>1.7936019999999999</v>
      </c>
      <c r="GC29" s="1">
        <v>1.7621439999999999</v>
      </c>
      <c r="GD29" s="1">
        <v>1.846997</v>
      </c>
      <c r="GE29" s="1">
        <v>1.7446219999999999</v>
      </c>
      <c r="GF29" s="1">
        <v>1.744623</v>
      </c>
      <c r="GG29" s="1">
        <v>1.71089</v>
      </c>
      <c r="GH29" s="1">
        <v>1.616555</v>
      </c>
      <c r="GI29" s="1">
        <v>1.5740479999999999</v>
      </c>
      <c r="GJ29" s="1">
        <v>1.580335</v>
      </c>
      <c r="GK29" s="1">
        <v>1.737007</v>
      </c>
      <c r="GL29" s="1">
        <v>1.953808</v>
      </c>
    </row>
    <row r="30" spans="2:194" x14ac:dyDescent="0.2">
      <c r="B30" s="2">
        <v>43219.562500000065</v>
      </c>
      <c r="C30" s="8">
        <v>1.7233400000000001</v>
      </c>
      <c r="D30" s="1">
        <v>1.7233400000000001</v>
      </c>
      <c r="E30" s="1">
        <v>1.7233400000000001</v>
      </c>
      <c r="F30" s="1">
        <v>1.7233400000000001</v>
      </c>
      <c r="G30" s="1">
        <v>1.7321709999999999</v>
      </c>
      <c r="H30" s="1">
        <v>1.7502489999999999</v>
      </c>
      <c r="I30" s="1">
        <v>1.7561549999999999</v>
      </c>
      <c r="J30" s="1">
        <v>1.7538009999999999</v>
      </c>
      <c r="K30" s="1">
        <v>1.7191959999999999</v>
      </c>
      <c r="L30" s="1">
        <v>1.7451129999999999</v>
      </c>
      <c r="M30" s="1">
        <v>1.7591680000000001</v>
      </c>
      <c r="N30" s="1">
        <v>1.726259</v>
      </c>
      <c r="O30" s="1">
        <v>1.7607390000000001</v>
      </c>
      <c r="P30" s="1">
        <v>1.6837169999999999</v>
      </c>
      <c r="Q30" s="1">
        <v>1.7663709999999999</v>
      </c>
      <c r="R30" s="1">
        <v>1.766367</v>
      </c>
      <c r="S30" s="1">
        <v>1.807839</v>
      </c>
      <c r="T30" s="1">
        <v>1.734939</v>
      </c>
      <c r="U30" s="1">
        <v>1.7127429999999999</v>
      </c>
      <c r="V30" s="1">
        <v>1.695686</v>
      </c>
      <c r="W30" s="1">
        <v>1.8099940000000001</v>
      </c>
      <c r="X30" s="1">
        <v>1.6075950000000001</v>
      </c>
      <c r="Y30" s="1">
        <v>1.7162310000000001</v>
      </c>
      <c r="Z30" s="1">
        <v>1.7337340000000001</v>
      </c>
      <c r="AA30" s="1">
        <v>1.6393359999999999</v>
      </c>
      <c r="AB30" s="1">
        <v>1.798511</v>
      </c>
      <c r="AC30" s="1">
        <v>1.806357</v>
      </c>
      <c r="AD30" s="1">
        <v>1.6207530000000001</v>
      </c>
      <c r="AE30" s="1">
        <v>1.7707040000000001</v>
      </c>
      <c r="AF30" s="1">
        <v>1.8115159999999999</v>
      </c>
      <c r="AG30" s="1">
        <v>1.6162989999999999</v>
      </c>
      <c r="AH30" s="1">
        <v>1.7556909999999999</v>
      </c>
      <c r="AI30" s="1">
        <v>1.6281620000000001</v>
      </c>
      <c r="AJ30" s="1">
        <v>1.588244</v>
      </c>
      <c r="AK30" s="1">
        <v>1.6963159999999999</v>
      </c>
      <c r="AL30" s="1">
        <v>1.660981</v>
      </c>
      <c r="AM30" s="1">
        <v>1.697932</v>
      </c>
      <c r="AN30" s="1">
        <v>1.7474559999999999</v>
      </c>
      <c r="AO30" s="1">
        <v>1.691856</v>
      </c>
      <c r="AP30" s="1">
        <v>1.8615930000000001</v>
      </c>
      <c r="AQ30" s="1">
        <v>1.7184219999999999</v>
      </c>
      <c r="AR30" s="1">
        <v>1.716942</v>
      </c>
      <c r="AS30" s="1">
        <v>1.7184219999999999</v>
      </c>
      <c r="AT30" s="1">
        <v>1.7182919999999999</v>
      </c>
      <c r="AU30" s="1">
        <v>1.718421</v>
      </c>
      <c r="AV30" s="1">
        <v>1.718423</v>
      </c>
      <c r="AW30" s="1">
        <v>1.755423</v>
      </c>
      <c r="AX30" s="1">
        <v>1.758586</v>
      </c>
      <c r="AY30" s="1">
        <v>1.7554080000000001</v>
      </c>
      <c r="AZ30" s="1">
        <v>1.7554129999999999</v>
      </c>
      <c r="BA30" s="1">
        <v>1.6072500000000001</v>
      </c>
      <c r="BB30" s="1">
        <v>1.838158</v>
      </c>
      <c r="BC30" s="1">
        <v>1.839056</v>
      </c>
      <c r="BD30" s="1">
        <v>1.755204</v>
      </c>
      <c r="BE30" s="1">
        <v>1.616857</v>
      </c>
      <c r="BF30" s="1">
        <v>1.616857</v>
      </c>
      <c r="BG30" s="1">
        <v>1.6857819999999999</v>
      </c>
      <c r="BH30" s="1">
        <v>1.7327889999999999</v>
      </c>
      <c r="BI30" s="1">
        <v>1.8600099999999999</v>
      </c>
      <c r="BJ30" s="1">
        <v>1.7097260000000001</v>
      </c>
      <c r="BK30" s="1">
        <v>1.7097260000000001</v>
      </c>
      <c r="BL30" s="1">
        <v>1.7233400000000001</v>
      </c>
      <c r="BM30" s="1">
        <v>1.743466</v>
      </c>
      <c r="BN30" s="1">
        <v>1.796116762167</v>
      </c>
      <c r="BO30" s="1">
        <v>1.715214</v>
      </c>
      <c r="BP30" s="1">
        <v>1.6992929999999999</v>
      </c>
      <c r="BQ30" s="1">
        <v>1.693109</v>
      </c>
      <c r="BR30" s="1">
        <v>1.8600099999999999</v>
      </c>
      <c r="BS30" s="1">
        <v>1.7182919999999999</v>
      </c>
      <c r="BT30" s="1">
        <v>1.7128490000000001</v>
      </c>
      <c r="BU30" s="1">
        <v>1.862074</v>
      </c>
      <c r="BV30" s="1">
        <v>1.8512900000000001</v>
      </c>
      <c r="BW30" s="1">
        <v>1.8526879999999999</v>
      </c>
      <c r="BX30" s="1">
        <v>1.7365489999999999</v>
      </c>
      <c r="BY30" s="1">
        <v>1.737868</v>
      </c>
      <c r="BZ30" s="1">
        <v>1.7507470000000001</v>
      </c>
      <c r="CA30" s="1">
        <v>1.6356470000000001</v>
      </c>
      <c r="CB30" s="1">
        <v>1.706019712973724</v>
      </c>
      <c r="CC30" s="1">
        <v>1.673295</v>
      </c>
      <c r="CD30" s="1">
        <v>1.690936</v>
      </c>
      <c r="CE30" s="1">
        <v>1.9418375829480004</v>
      </c>
      <c r="CF30" s="1">
        <v>1.6326959999999999</v>
      </c>
      <c r="CG30" s="1">
        <v>1.665494</v>
      </c>
      <c r="CH30" s="1">
        <v>1.6599360000000001</v>
      </c>
      <c r="CI30" s="1">
        <v>1.7063060000000001</v>
      </c>
      <c r="CJ30" s="1">
        <v>1.7628980000000001</v>
      </c>
      <c r="CK30" s="1">
        <v>1.770356</v>
      </c>
      <c r="CL30" s="1">
        <v>1.7434369999999999</v>
      </c>
      <c r="CM30" s="1">
        <v>1.73736</v>
      </c>
      <c r="CN30" s="1">
        <v>1.770359</v>
      </c>
      <c r="CO30" s="4">
        <v>1.7703580000000001</v>
      </c>
      <c r="CP30" s="1">
        <v>1.770359</v>
      </c>
      <c r="CQ30" s="4">
        <v>1.770359</v>
      </c>
      <c r="CR30" s="1">
        <v>1.7037059999999999</v>
      </c>
      <c r="CS30" s="1">
        <v>1.7097260000000001</v>
      </c>
      <c r="CT30" s="1">
        <v>1.7395670000000001</v>
      </c>
      <c r="CU30" s="1">
        <v>1.746081</v>
      </c>
      <c r="CV30" s="1">
        <v>1.747687</v>
      </c>
      <c r="CW30" s="1">
        <v>1.7154510000000001</v>
      </c>
      <c r="CX30" s="1">
        <v>1.8674059999999999</v>
      </c>
      <c r="CY30" s="1">
        <v>1.7808360000000001</v>
      </c>
      <c r="CZ30" s="1">
        <v>1.863837</v>
      </c>
      <c r="DA30" s="1">
        <v>1.718421</v>
      </c>
      <c r="DB30" s="1">
        <v>1.718421</v>
      </c>
      <c r="DC30" s="1">
        <v>1.7423580000000001</v>
      </c>
      <c r="DD30" s="1">
        <v>1.7530889999999999</v>
      </c>
      <c r="DE30" s="1">
        <v>1.7576480000000001</v>
      </c>
      <c r="DF30" s="1">
        <v>1.602052</v>
      </c>
      <c r="DG30" s="1">
        <v>1.607221</v>
      </c>
      <c r="DH30" s="1">
        <v>1.6053139999999999</v>
      </c>
      <c r="DI30" s="1">
        <v>1.6116053689865613</v>
      </c>
      <c r="DJ30" s="1">
        <v>1.6924520000000001</v>
      </c>
      <c r="DK30" s="1">
        <v>1.704515</v>
      </c>
      <c r="DL30" s="1">
        <v>1.7020120000000001</v>
      </c>
      <c r="DM30" s="1">
        <v>1.6175900000000001</v>
      </c>
      <c r="DN30" s="1">
        <v>1.8860535678680002</v>
      </c>
      <c r="DO30" s="1">
        <v>1.7618780000000001</v>
      </c>
      <c r="DP30" s="1">
        <v>1.7618819999999999</v>
      </c>
      <c r="DQ30" s="1">
        <v>1.740664</v>
      </c>
      <c r="DR30" s="1">
        <v>1.7432939999999999</v>
      </c>
      <c r="DS30" s="1">
        <v>1.8313539999999999</v>
      </c>
      <c r="DT30" s="1">
        <v>1.710909</v>
      </c>
      <c r="DU30" s="1">
        <v>1.9588890000000001</v>
      </c>
      <c r="DV30" s="1">
        <v>1.7182919999999999</v>
      </c>
      <c r="DW30" s="1">
        <v>1.7182919999999999</v>
      </c>
      <c r="DX30" s="1">
        <v>1.7736251550766291</v>
      </c>
      <c r="DY30" s="1">
        <v>1.638622</v>
      </c>
      <c r="DZ30" s="1">
        <v>1.6436519999999999</v>
      </c>
      <c r="EA30" s="1">
        <v>1.6654770000000001</v>
      </c>
      <c r="EB30" s="1">
        <v>1.665392</v>
      </c>
      <c r="EC30" s="1">
        <v>1.653624</v>
      </c>
      <c r="ED30" s="1">
        <v>1.645262</v>
      </c>
      <c r="EE30" s="1">
        <v>1.7662059999999999</v>
      </c>
      <c r="EF30" s="1">
        <v>1.755601</v>
      </c>
      <c r="EG30" s="1">
        <v>1.751182</v>
      </c>
      <c r="EH30" s="1">
        <v>1.8580273594828376</v>
      </c>
      <c r="EI30" s="1">
        <v>1.661098</v>
      </c>
      <c r="EJ30" s="1">
        <v>1.926434</v>
      </c>
      <c r="EK30" s="1">
        <v>1.735309</v>
      </c>
      <c r="EL30" s="1">
        <v>1.9802839999999999</v>
      </c>
      <c r="EM30" s="1">
        <v>1.656854</v>
      </c>
      <c r="EN30" s="1">
        <v>1.6709069999999999</v>
      </c>
      <c r="EO30" s="1">
        <v>1.6944570000000001</v>
      </c>
      <c r="EP30" s="1">
        <v>1.7233400000000001</v>
      </c>
      <c r="EQ30" s="1">
        <v>1.7233400000000001</v>
      </c>
      <c r="ER30" s="1">
        <v>1.7353529999999999</v>
      </c>
      <c r="ES30" s="1">
        <v>1.735306</v>
      </c>
      <c r="ET30" s="1">
        <v>1.6732629999999999</v>
      </c>
      <c r="EU30" s="1">
        <v>1.6732629999999999</v>
      </c>
      <c r="EV30" s="1">
        <v>1.7453590000000001</v>
      </c>
      <c r="EW30" s="1">
        <v>1.694755</v>
      </c>
      <c r="EX30" s="1">
        <v>1.7547779999999999</v>
      </c>
      <c r="EY30" s="1">
        <v>1.8600099999999999</v>
      </c>
      <c r="EZ30" s="1">
        <v>1.8600099999999999</v>
      </c>
      <c r="FA30" s="1">
        <v>1.7531289999999999</v>
      </c>
      <c r="FB30" s="1">
        <v>1.6070949999999999</v>
      </c>
      <c r="FC30" s="1">
        <v>1.73736</v>
      </c>
      <c r="FD30" s="1">
        <v>1.939006752332</v>
      </c>
      <c r="FE30" s="1">
        <v>1.593823</v>
      </c>
      <c r="FF30" s="1">
        <v>1.939006752332</v>
      </c>
      <c r="FG30" s="1">
        <v>1.735223</v>
      </c>
      <c r="FH30" s="1">
        <v>1.7349250000000001</v>
      </c>
      <c r="FI30" s="1">
        <v>1.7217229999999999</v>
      </c>
      <c r="FJ30" s="1">
        <v>1.623618</v>
      </c>
      <c r="FK30" s="1">
        <v>1.7424360000000001</v>
      </c>
      <c r="FL30" s="1">
        <v>1.6215550000000001</v>
      </c>
      <c r="FM30" s="1">
        <v>1.755322</v>
      </c>
      <c r="FN30" s="1">
        <v>1.755711</v>
      </c>
      <c r="FO30" s="1">
        <v>1.7525569999999999</v>
      </c>
      <c r="FP30" s="1">
        <v>1.742437</v>
      </c>
      <c r="FQ30" s="1">
        <v>1.7424360000000001</v>
      </c>
      <c r="FR30" s="1">
        <v>1.742437</v>
      </c>
      <c r="FS30" s="1">
        <v>1.9478489999999999</v>
      </c>
      <c r="FT30" s="1">
        <v>1.9478489999999999</v>
      </c>
      <c r="FU30" s="1">
        <v>1.935308</v>
      </c>
      <c r="FV30" s="1">
        <v>1.937138</v>
      </c>
      <c r="FW30" s="1">
        <v>1.9353100000000001</v>
      </c>
      <c r="FX30" s="1">
        <v>1.935308</v>
      </c>
      <c r="FY30" s="1">
        <v>1.7228220000000001</v>
      </c>
      <c r="FZ30" s="1">
        <v>1.8154250000000001</v>
      </c>
      <c r="GA30" s="1">
        <v>1.8135749999999999</v>
      </c>
      <c r="GB30" s="1">
        <v>1.7959560000000001</v>
      </c>
      <c r="GC30" s="1">
        <v>1.7613810000000001</v>
      </c>
      <c r="GD30" s="1">
        <v>1.8502799999999999</v>
      </c>
      <c r="GE30" s="1">
        <v>1.7461580000000001</v>
      </c>
      <c r="GF30" s="1">
        <v>1.746159</v>
      </c>
      <c r="GG30" s="1">
        <v>1.712334</v>
      </c>
      <c r="GH30" s="1">
        <v>1.618303</v>
      </c>
      <c r="GI30" s="1">
        <v>1.576203</v>
      </c>
      <c r="GJ30" s="1">
        <v>1.5824419999999999</v>
      </c>
      <c r="GK30" s="1">
        <v>1.738467</v>
      </c>
      <c r="GL30" s="1">
        <v>1.95577</v>
      </c>
    </row>
    <row r="31" spans="2:194" x14ac:dyDescent="0.2">
      <c r="B31" s="2">
        <v>43219.583333333401</v>
      </c>
      <c r="C31" s="1">
        <v>1.7470190000000001</v>
      </c>
      <c r="D31" s="1">
        <v>1.748634</v>
      </c>
      <c r="E31" s="1">
        <v>1.747987</v>
      </c>
      <c r="F31" s="1">
        <v>1.747017</v>
      </c>
      <c r="G31" s="1">
        <v>1.7259819999999999</v>
      </c>
      <c r="H31" s="1">
        <v>1.7327999999999999</v>
      </c>
      <c r="I31" s="1">
        <v>1.749096</v>
      </c>
      <c r="J31" s="1">
        <v>1.744963</v>
      </c>
      <c r="K31" s="1">
        <v>1.71347</v>
      </c>
      <c r="L31" s="1">
        <v>1.7600389999999999</v>
      </c>
      <c r="M31" s="1">
        <v>1.7568820000000001</v>
      </c>
      <c r="N31" s="1">
        <v>1.7232160000000001</v>
      </c>
      <c r="O31" s="1">
        <v>1.760219</v>
      </c>
      <c r="P31" s="1">
        <v>1.679119</v>
      </c>
      <c r="Q31" s="1">
        <v>1.7670459999999999</v>
      </c>
      <c r="R31" s="1">
        <v>1.767042</v>
      </c>
      <c r="S31" s="1">
        <v>1.80568</v>
      </c>
      <c r="T31" s="1">
        <v>1.729168</v>
      </c>
      <c r="U31" s="1">
        <v>1.706526</v>
      </c>
      <c r="V31" s="1">
        <v>1.6913670000000001</v>
      </c>
      <c r="W31" s="1">
        <v>1.809674</v>
      </c>
      <c r="X31" s="1">
        <v>1.6082799999999999</v>
      </c>
      <c r="Y31" s="1">
        <v>1.7120379999999999</v>
      </c>
      <c r="Z31" s="1">
        <v>1.7280960000000001</v>
      </c>
      <c r="AA31" s="1">
        <v>1.637848</v>
      </c>
      <c r="AB31" s="1">
        <v>1.796727</v>
      </c>
      <c r="AC31" s="1">
        <v>1.8046139999999999</v>
      </c>
      <c r="AD31" s="1">
        <v>1.617693</v>
      </c>
      <c r="AE31" s="1">
        <v>1.7688489999999999</v>
      </c>
      <c r="AF31" s="1">
        <v>1.8093410000000001</v>
      </c>
      <c r="AG31" s="1">
        <v>1.615502</v>
      </c>
      <c r="AH31" s="1">
        <v>1.7536750000000001</v>
      </c>
      <c r="AI31" s="1">
        <v>1.623459</v>
      </c>
      <c r="AJ31" s="1">
        <v>1.5872919999999999</v>
      </c>
      <c r="AK31" s="1">
        <v>1.693654</v>
      </c>
      <c r="AL31" s="1">
        <v>1.6576979999999999</v>
      </c>
      <c r="AM31" s="1">
        <v>1.69686</v>
      </c>
      <c r="AN31" s="1">
        <v>1.741492</v>
      </c>
      <c r="AO31" s="1">
        <v>1.686472</v>
      </c>
      <c r="AP31" s="1">
        <v>1.8594539999999999</v>
      </c>
      <c r="AQ31" s="1">
        <v>1.7125729999999999</v>
      </c>
      <c r="AR31" s="1">
        <v>1.7104379999999999</v>
      </c>
      <c r="AS31" s="1">
        <v>1.7125729999999999</v>
      </c>
      <c r="AT31" s="1">
        <v>1.7129760000000001</v>
      </c>
      <c r="AU31" s="1">
        <v>1.712569</v>
      </c>
      <c r="AV31" s="1">
        <v>1.712575</v>
      </c>
      <c r="AW31" s="1">
        <v>1.7533479999999999</v>
      </c>
      <c r="AX31" s="1">
        <v>1.756421</v>
      </c>
      <c r="AY31" s="1">
        <v>1.753333</v>
      </c>
      <c r="AZ31" s="1">
        <v>1.7533380000000001</v>
      </c>
      <c r="BA31" s="1">
        <v>1.602142</v>
      </c>
      <c r="BB31" s="1">
        <v>1.839526</v>
      </c>
      <c r="BC31" s="1">
        <v>1.839267</v>
      </c>
      <c r="BD31" s="1">
        <v>1.751865</v>
      </c>
      <c r="BE31" s="1">
        <v>1.613766</v>
      </c>
      <c r="BF31" s="1">
        <v>1.613766</v>
      </c>
      <c r="BG31" s="1">
        <v>1.682911</v>
      </c>
      <c r="BH31" s="1">
        <v>1.726691</v>
      </c>
      <c r="BI31" s="1">
        <v>1.8579140000000001</v>
      </c>
      <c r="BJ31" s="1">
        <v>1.70791</v>
      </c>
      <c r="BK31" s="1">
        <v>1.70791</v>
      </c>
      <c r="BL31" s="1">
        <v>1.80461</v>
      </c>
      <c r="BM31" s="1">
        <v>1.741968</v>
      </c>
      <c r="BN31" s="1">
        <v>1.7943836432339999</v>
      </c>
      <c r="BO31" s="1">
        <v>1.7132210000000001</v>
      </c>
      <c r="BP31" s="1">
        <v>1.694296</v>
      </c>
      <c r="BQ31" s="1">
        <v>1.6883619999999999</v>
      </c>
      <c r="BR31" s="1">
        <v>1.8579140000000001</v>
      </c>
      <c r="BS31" s="1">
        <v>1.7129760000000001</v>
      </c>
      <c r="BT31" s="1">
        <v>1.7075070000000001</v>
      </c>
      <c r="BU31" s="1">
        <v>1.8669979999999999</v>
      </c>
      <c r="BV31" s="1">
        <v>1.849429</v>
      </c>
      <c r="BW31" s="1">
        <v>1.850943</v>
      </c>
      <c r="BX31" s="1">
        <v>1.7328250000000001</v>
      </c>
      <c r="BY31" s="1">
        <v>1.732181</v>
      </c>
      <c r="BZ31" s="1">
        <v>1.747627</v>
      </c>
      <c r="CA31" s="1">
        <v>1.6356729999999999</v>
      </c>
      <c r="CB31" s="1">
        <v>1.7030192591830848</v>
      </c>
      <c r="CC31" s="1">
        <v>1.668607</v>
      </c>
      <c r="CD31" s="1">
        <v>1.6870369999999999</v>
      </c>
      <c r="CE31" s="1">
        <v>1.9414942735080001</v>
      </c>
      <c r="CF31" s="1">
        <v>1.6317870000000001</v>
      </c>
      <c r="CG31" s="1">
        <v>1.6618790000000001</v>
      </c>
      <c r="CH31" s="1">
        <v>1.656574</v>
      </c>
      <c r="CI31" s="1">
        <v>1.7043550000000001</v>
      </c>
      <c r="CJ31" s="1">
        <v>1.7611330000000001</v>
      </c>
      <c r="CK31" s="1">
        <v>1.768516</v>
      </c>
      <c r="CL31" s="1">
        <v>1.7419279999999999</v>
      </c>
      <c r="CM31" s="1">
        <v>1.7359309999999999</v>
      </c>
      <c r="CN31" s="1">
        <v>1.768519</v>
      </c>
      <c r="CO31" s="4">
        <v>1.7685169999999999</v>
      </c>
      <c r="CP31" s="1">
        <v>1.768518</v>
      </c>
      <c r="CQ31" s="4">
        <v>1.768518</v>
      </c>
      <c r="CR31" s="1">
        <v>1.7019839999999999</v>
      </c>
      <c r="CS31" s="1">
        <v>1.70791</v>
      </c>
      <c r="CT31" s="1">
        <v>1.733749</v>
      </c>
      <c r="CU31" s="1">
        <v>1.743436</v>
      </c>
      <c r="CV31" s="1">
        <v>1.7450369999999999</v>
      </c>
      <c r="CW31" s="1">
        <v>1.708847</v>
      </c>
      <c r="CX31" s="1">
        <v>1.8659939999999999</v>
      </c>
      <c r="CY31" s="1">
        <v>1.778592</v>
      </c>
      <c r="CZ31" s="1">
        <v>1.8625970000000001</v>
      </c>
      <c r="DA31" s="1">
        <v>1.712569</v>
      </c>
      <c r="DB31" s="1">
        <v>1.712569</v>
      </c>
      <c r="DC31" s="1">
        <v>1.7374890000000001</v>
      </c>
      <c r="DD31" s="1">
        <v>1.7514590000000001</v>
      </c>
      <c r="DE31" s="1">
        <v>1.7567379999999999</v>
      </c>
      <c r="DF31" s="1">
        <v>1.597329</v>
      </c>
      <c r="DG31" s="1">
        <v>1.5969</v>
      </c>
      <c r="DH31" s="1">
        <v>1.5952649999999999</v>
      </c>
      <c r="DI31" s="1">
        <v>1.6142039522207736</v>
      </c>
      <c r="DJ31" s="1">
        <v>1.6907099999999999</v>
      </c>
      <c r="DK31" s="1">
        <v>1.697867</v>
      </c>
      <c r="DL31" s="1">
        <v>1.695236</v>
      </c>
      <c r="DM31" s="1">
        <v>1.611926</v>
      </c>
      <c r="DN31" s="1">
        <v>1.8857201208280001</v>
      </c>
      <c r="DO31" s="1">
        <v>1.7589509999999999</v>
      </c>
      <c r="DP31" s="1">
        <v>1.758955</v>
      </c>
      <c r="DQ31" s="1">
        <v>1.7391300000000001</v>
      </c>
      <c r="DR31" s="1">
        <v>1.741736</v>
      </c>
      <c r="DS31" s="1">
        <v>1.8294919999999999</v>
      </c>
      <c r="DT31" s="1">
        <v>1.704305</v>
      </c>
      <c r="DU31" s="1">
        <v>1.9577329999999999</v>
      </c>
      <c r="DV31" s="1">
        <v>1.7129760000000001</v>
      </c>
      <c r="DW31" s="1">
        <v>1.7129760000000001</v>
      </c>
      <c r="DX31" s="1">
        <v>1.7676262435421128</v>
      </c>
      <c r="DY31" s="1">
        <v>1.6352139999999999</v>
      </c>
      <c r="DZ31" s="1">
        <v>1.640779</v>
      </c>
      <c r="EA31" s="1">
        <v>1.6622859999999999</v>
      </c>
      <c r="EB31" s="1">
        <v>1.662463</v>
      </c>
      <c r="EC31" s="1">
        <v>1.652212</v>
      </c>
      <c r="ED31" s="1">
        <v>1.6441479999999999</v>
      </c>
      <c r="EE31" s="1">
        <v>1.7668820000000001</v>
      </c>
      <c r="EF31" s="1">
        <v>1.7546280000000001</v>
      </c>
      <c r="EG31" s="1">
        <v>1.749519</v>
      </c>
      <c r="EH31" s="1">
        <v>1.8519471499425393</v>
      </c>
      <c r="EI31" s="1">
        <v>1.6560820000000001</v>
      </c>
      <c r="EJ31" s="1">
        <v>1.923888</v>
      </c>
      <c r="EK31" s="1">
        <v>1.72953</v>
      </c>
      <c r="EL31" s="1">
        <v>1.9770859999999999</v>
      </c>
      <c r="EM31" s="1">
        <v>1.6452580000000001</v>
      </c>
      <c r="EN31" s="1">
        <v>1.667797</v>
      </c>
      <c r="EO31" s="1">
        <v>1.692653</v>
      </c>
      <c r="EP31" s="1">
        <v>1.80461</v>
      </c>
      <c r="EQ31" s="1">
        <v>1.80461</v>
      </c>
      <c r="ER31" s="1">
        <v>1.7345029999999999</v>
      </c>
      <c r="ES31" s="1">
        <v>1.734456</v>
      </c>
      <c r="ET31" s="1">
        <v>1.6672229999999999</v>
      </c>
      <c r="EU31" s="1">
        <v>1.6672229999999999</v>
      </c>
      <c r="EV31" s="1">
        <v>1.7428650000000001</v>
      </c>
      <c r="EW31" s="1">
        <v>1.69007</v>
      </c>
      <c r="EX31" s="1">
        <v>1.7523629999999999</v>
      </c>
      <c r="EY31" s="1">
        <v>1.8579140000000001</v>
      </c>
      <c r="EZ31" s="1">
        <v>1.8579140000000001</v>
      </c>
      <c r="FA31" s="1">
        <v>1.7524759999999999</v>
      </c>
      <c r="FB31" s="1">
        <v>1.607896</v>
      </c>
      <c r="FC31" s="1">
        <v>1.7359309999999999</v>
      </c>
      <c r="FD31" s="1">
        <v>1.9386639433719999</v>
      </c>
      <c r="FE31" s="1">
        <v>1.5880069999999999</v>
      </c>
      <c r="FF31" s="1">
        <v>1.9386639433719999</v>
      </c>
      <c r="FG31" s="1">
        <v>1.7343740000000001</v>
      </c>
      <c r="FH31" s="1">
        <v>1.7289140000000001</v>
      </c>
      <c r="FI31" s="1">
        <v>1.7198789999999999</v>
      </c>
      <c r="FJ31" s="1">
        <v>1.622023</v>
      </c>
      <c r="FK31" s="1">
        <v>1.7364299999999999</v>
      </c>
      <c r="FL31" s="1">
        <v>1.6172029999999999</v>
      </c>
      <c r="FM31" s="1">
        <v>1.7532289999999999</v>
      </c>
      <c r="FN31" s="1">
        <v>1.7535829999999999</v>
      </c>
      <c r="FO31" s="1">
        <v>1.750521</v>
      </c>
      <c r="FP31" s="1">
        <v>1.736432</v>
      </c>
      <c r="FQ31" s="1">
        <v>1.7364299999999999</v>
      </c>
      <c r="FR31" s="1">
        <v>1.736432</v>
      </c>
      <c r="FS31" s="1">
        <v>1.9451590000000001</v>
      </c>
      <c r="FT31" s="1">
        <v>1.9451590000000001</v>
      </c>
      <c r="FU31" s="1">
        <v>1.933308</v>
      </c>
      <c r="FV31" s="1">
        <v>1.9350700000000001</v>
      </c>
      <c r="FW31" s="1">
        <v>1.9333089999999999</v>
      </c>
      <c r="FX31" s="1">
        <v>1.933308</v>
      </c>
      <c r="FY31" s="1">
        <v>1.740435</v>
      </c>
      <c r="FZ31" s="1">
        <v>1.8139689999999999</v>
      </c>
      <c r="GA31" s="1">
        <v>1.8117259999999999</v>
      </c>
      <c r="GB31" s="1">
        <v>1.8055509999999999</v>
      </c>
      <c r="GC31" s="1">
        <v>1.7601020000000001</v>
      </c>
      <c r="GD31" s="1">
        <v>1.8492789999999999</v>
      </c>
      <c r="GE31" s="1">
        <v>1.740259</v>
      </c>
      <c r="GF31" s="1">
        <v>1.7402599999999999</v>
      </c>
      <c r="GG31" s="1">
        <v>1.715095</v>
      </c>
      <c r="GH31" s="1">
        <v>1.613777</v>
      </c>
      <c r="GI31" s="1">
        <v>1.573669</v>
      </c>
      <c r="GJ31" s="1">
        <v>1.579982</v>
      </c>
      <c r="GK31" s="1">
        <v>1.732809</v>
      </c>
      <c r="GL31" s="1">
        <v>1.9545129999999999</v>
      </c>
    </row>
    <row r="32" spans="2:194" x14ac:dyDescent="0.2">
      <c r="B32" s="2">
        <v>43219.604166666737</v>
      </c>
      <c r="C32" s="1">
        <v>1.75187</v>
      </c>
      <c r="D32" s="1">
        <v>1.7537560000000001</v>
      </c>
      <c r="E32" s="1">
        <v>1.753001</v>
      </c>
      <c r="F32" s="1">
        <v>1.751868</v>
      </c>
      <c r="G32" s="1">
        <v>1.7149749999999999</v>
      </c>
      <c r="H32" s="1">
        <v>1.732559</v>
      </c>
      <c r="I32" s="1">
        <v>1.7484999999999999</v>
      </c>
      <c r="J32" s="1">
        <v>1.7445040000000001</v>
      </c>
      <c r="K32" s="1">
        <v>1.702561</v>
      </c>
      <c r="L32" s="1">
        <v>1.763164</v>
      </c>
      <c r="M32" s="1">
        <v>1.7558279999999999</v>
      </c>
      <c r="N32" s="1">
        <v>1.722424</v>
      </c>
      <c r="O32" s="1">
        <v>1.7589090000000001</v>
      </c>
      <c r="P32" s="1">
        <v>1.6775580000000001</v>
      </c>
      <c r="Q32" s="1">
        <v>1.767814</v>
      </c>
      <c r="R32" s="1">
        <v>1.7678100000000001</v>
      </c>
      <c r="S32" s="1">
        <v>1.812228</v>
      </c>
      <c r="T32" s="1">
        <v>1.7198260000000001</v>
      </c>
      <c r="U32" s="1">
        <v>1.696501</v>
      </c>
      <c r="V32" s="1">
        <v>1.684102</v>
      </c>
      <c r="W32" s="1">
        <v>1.807836</v>
      </c>
      <c r="X32" s="1">
        <v>1.6043890000000001</v>
      </c>
      <c r="Y32" s="1">
        <v>1.702067</v>
      </c>
      <c r="Z32" s="1">
        <v>1.7190380000000001</v>
      </c>
      <c r="AA32" s="1">
        <v>1.636382</v>
      </c>
      <c r="AB32" s="1">
        <v>1.8044260000000001</v>
      </c>
      <c r="AC32" s="1">
        <v>1.8122229999999999</v>
      </c>
      <c r="AD32" s="1">
        <v>1.614903</v>
      </c>
      <c r="AE32" s="1">
        <v>1.7666500000000001</v>
      </c>
      <c r="AF32" s="1">
        <v>1.8157749999999999</v>
      </c>
      <c r="AG32" s="1">
        <v>1.6116710000000001</v>
      </c>
      <c r="AH32" s="1">
        <v>1.7509650000000001</v>
      </c>
      <c r="AI32" s="1">
        <v>1.619173</v>
      </c>
      <c r="AJ32" s="1">
        <v>1.586697</v>
      </c>
      <c r="AK32" s="1">
        <v>1.6934149999999999</v>
      </c>
      <c r="AL32" s="1">
        <v>1.65926</v>
      </c>
      <c r="AM32" s="1">
        <v>1.694844</v>
      </c>
      <c r="AN32" s="1">
        <v>1.731527</v>
      </c>
      <c r="AO32" s="1">
        <v>1.689044</v>
      </c>
      <c r="AP32" s="1">
        <v>1.869246</v>
      </c>
      <c r="AQ32" s="1">
        <v>1.7023759999999999</v>
      </c>
      <c r="AR32" s="1">
        <v>1.699057</v>
      </c>
      <c r="AS32" s="1">
        <v>1.7023759999999999</v>
      </c>
      <c r="AT32" s="1">
        <v>1.7039439999999999</v>
      </c>
      <c r="AU32" s="1">
        <v>1.7023759999999999</v>
      </c>
      <c r="AV32" s="1">
        <v>1.702377</v>
      </c>
      <c r="AW32" s="1">
        <v>1.7511920000000001</v>
      </c>
      <c r="AX32" s="1">
        <v>1.7542489999999999</v>
      </c>
      <c r="AY32" s="1">
        <v>1.7511779999999999</v>
      </c>
      <c r="AZ32" s="1">
        <v>1.751182</v>
      </c>
      <c r="BA32" s="1">
        <v>1.5976170000000001</v>
      </c>
      <c r="BB32" s="1">
        <v>1.8444529999999999</v>
      </c>
      <c r="BC32" s="1">
        <v>1.8447389999999999</v>
      </c>
      <c r="BD32" s="1">
        <v>1.7495039999999999</v>
      </c>
      <c r="BE32" s="1">
        <v>1.6109329999999999</v>
      </c>
      <c r="BF32" s="1">
        <v>1.6109329999999999</v>
      </c>
      <c r="BG32" s="1">
        <v>1.681195</v>
      </c>
      <c r="BH32" s="1">
        <v>1.734656</v>
      </c>
      <c r="BI32" s="1">
        <v>1.868034</v>
      </c>
      <c r="BJ32" s="1">
        <v>1.6991959999999999</v>
      </c>
      <c r="BK32" s="1">
        <v>1.6991959999999999</v>
      </c>
      <c r="BL32" s="1">
        <v>1.820667</v>
      </c>
      <c r="BM32" s="1">
        <v>1.7397800000000001</v>
      </c>
      <c r="BN32" s="1">
        <v>1.8019495078129999</v>
      </c>
      <c r="BO32" s="1">
        <v>1.7033700000000001</v>
      </c>
      <c r="BP32" s="1">
        <v>1.6927369999999999</v>
      </c>
      <c r="BQ32" s="1">
        <v>1.6867989999999999</v>
      </c>
      <c r="BR32" s="1">
        <v>1.868034</v>
      </c>
      <c r="BS32" s="1">
        <v>1.7039439999999999</v>
      </c>
      <c r="BT32" s="1">
        <v>1.69851</v>
      </c>
      <c r="BU32" s="1">
        <v>1.9163969999999999</v>
      </c>
      <c r="BV32" s="1">
        <v>1.8613519999999999</v>
      </c>
      <c r="BW32" s="1">
        <v>1.863893</v>
      </c>
      <c r="BX32" s="1">
        <v>1.7314510000000001</v>
      </c>
      <c r="BY32" s="1">
        <v>1.740105</v>
      </c>
      <c r="BZ32" s="1">
        <v>1.736839</v>
      </c>
      <c r="CA32" s="1">
        <v>1.6307100000000001</v>
      </c>
      <c r="CB32" s="1">
        <v>1.6997391454795594</v>
      </c>
      <c r="CC32" s="1">
        <v>1.670798</v>
      </c>
      <c r="CD32" s="1">
        <v>1.679298</v>
      </c>
      <c r="CE32" s="1">
        <v>1.9395223899120002</v>
      </c>
      <c r="CF32" s="1">
        <v>1.626838</v>
      </c>
      <c r="CG32" s="1">
        <v>1.6460509999999999</v>
      </c>
      <c r="CH32" s="1">
        <v>1.640374</v>
      </c>
      <c r="CI32" s="1">
        <v>1.6962919999999999</v>
      </c>
      <c r="CJ32" s="1">
        <v>1.759034</v>
      </c>
      <c r="CK32" s="1">
        <v>1.7663500000000001</v>
      </c>
      <c r="CL32" s="1">
        <v>1.7397530000000001</v>
      </c>
      <c r="CM32" s="1">
        <v>1.7334970000000001</v>
      </c>
      <c r="CN32" s="1">
        <v>1.7663530000000001</v>
      </c>
      <c r="CO32" s="4">
        <v>1.7663519999999999</v>
      </c>
      <c r="CP32" s="1">
        <v>1.7663530000000001</v>
      </c>
      <c r="CQ32" s="4">
        <v>1.7663530000000001</v>
      </c>
      <c r="CR32" s="1">
        <v>1.693433</v>
      </c>
      <c r="CS32" s="1">
        <v>1.6991959999999999</v>
      </c>
      <c r="CT32" s="1">
        <v>1.723875</v>
      </c>
      <c r="CU32" s="1">
        <v>1.7420990000000001</v>
      </c>
      <c r="CV32" s="1">
        <v>1.7436959999999999</v>
      </c>
      <c r="CW32" s="1">
        <v>1.6973020000000001</v>
      </c>
      <c r="CX32" s="1">
        <v>1.873054</v>
      </c>
      <c r="CY32" s="1">
        <v>1.7847249999999999</v>
      </c>
      <c r="CZ32" s="1">
        <v>1.86951</v>
      </c>
      <c r="DA32" s="1">
        <v>1.7023759999999999</v>
      </c>
      <c r="DB32" s="1">
        <v>1.7023759999999999</v>
      </c>
      <c r="DC32" s="1">
        <v>1.732669</v>
      </c>
      <c r="DD32" s="1">
        <v>1.749207</v>
      </c>
      <c r="DE32" s="1">
        <v>1.7542549999999999</v>
      </c>
      <c r="DF32" s="1">
        <v>1.596592</v>
      </c>
      <c r="DG32" s="1">
        <v>1.5852090000000001</v>
      </c>
      <c r="DH32" s="1">
        <v>1.583472</v>
      </c>
      <c r="DI32" s="1">
        <v>1.6161004191591792</v>
      </c>
      <c r="DJ32" s="1">
        <v>1.685846</v>
      </c>
      <c r="DK32" s="1">
        <v>1.687238</v>
      </c>
      <c r="DL32" s="1">
        <v>1.6843649999999999</v>
      </c>
      <c r="DM32" s="1">
        <v>1.6137360000000001</v>
      </c>
      <c r="DN32" s="1">
        <v>1.8838048843920001</v>
      </c>
      <c r="DO32" s="1">
        <v>1.7586740000000001</v>
      </c>
      <c r="DP32" s="1">
        <v>1.758677</v>
      </c>
      <c r="DQ32" s="1">
        <v>1.736882</v>
      </c>
      <c r="DR32" s="1">
        <v>1.7396210000000001</v>
      </c>
      <c r="DS32" s="1">
        <v>1.834355</v>
      </c>
      <c r="DT32" s="1">
        <v>1.693438</v>
      </c>
      <c r="DU32" s="1">
        <v>1.9642010000000001</v>
      </c>
      <c r="DV32" s="1">
        <v>1.7039439999999999</v>
      </c>
      <c r="DW32" s="1">
        <v>1.7039439999999999</v>
      </c>
      <c r="DX32" s="1">
        <v>1.757587869030377</v>
      </c>
      <c r="DY32" s="1">
        <v>1.6320079999999999</v>
      </c>
      <c r="DZ32" s="1">
        <v>1.6377390000000001</v>
      </c>
      <c r="EA32" s="1">
        <v>1.65663</v>
      </c>
      <c r="EB32" s="1">
        <v>1.6592610000000001</v>
      </c>
      <c r="EC32" s="1">
        <v>1.651654</v>
      </c>
      <c r="ED32" s="1">
        <v>1.6434070000000001</v>
      </c>
      <c r="EE32" s="1">
        <v>1.7676499999999999</v>
      </c>
      <c r="EF32" s="1">
        <v>1.7552700000000001</v>
      </c>
      <c r="EG32" s="1">
        <v>1.7501089999999999</v>
      </c>
      <c r="EH32" s="1">
        <v>1.8604190297380947</v>
      </c>
      <c r="EI32" s="1">
        <v>1.6587400000000001</v>
      </c>
      <c r="EJ32" s="1">
        <v>1.931155</v>
      </c>
      <c r="EK32" s="1">
        <v>1.719735</v>
      </c>
      <c r="EL32" s="1">
        <v>1.9837910000000001</v>
      </c>
      <c r="EM32" s="1">
        <v>1.6315740000000001</v>
      </c>
      <c r="EN32" s="1">
        <v>1.6621140000000001</v>
      </c>
      <c r="EO32" s="1">
        <v>1.687783</v>
      </c>
      <c r="EP32" s="1">
        <v>1.820667</v>
      </c>
      <c r="EQ32" s="1">
        <v>1.820667</v>
      </c>
      <c r="ER32" s="1">
        <v>1.732124</v>
      </c>
      <c r="ES32" s="1">
        <v>1.732078</v>
      </c>
      <c r="ET32" s="1">
        <v>1.670234</v>
      </c>
      <c r="EU32" s="1">
        <v>1.670234</v>
      </c>
      <c r="EV32" s="1">
        <v>1.7412559999999999</v>
      </c>
      <c r="EW32" s="1">
        <v>1.6884999999999999</v>
      </c>
      <c r="EX32" s="1">
        <v>1.758502</v>
      </c>
      <c r="EY32" s="1">
        <v>1.868034</v>
      </c>
      <c r="EZ32" s="1">
        <v>1.868034</v>
      </c>
      <c r="FA32" s="1">
        <v>1.751725</v>
      </c>
      <c r="FB32" s="1">
        <v>1.604055</v>
      </c>
      <c r="FC32" s="1">
        <v>1.7334970000000001</v>
      </c>
      <c r="FD32" s="1">
        <v>1.936694934408</v>
      </c>
      <c r="FE32" s="1">
        <v>1.5896999999999999</v>
      </c>
      <c r="FF32" s="1">
        <v>1.936694934408</v>
      </c>
      <c r="FG32" s="1">
        <v>1.731995</v>
      </c>
      <c r="FH32" s="1">
        <v>1.718213</v>
      </c>
      <c r="FI32" s="1">
        <v>1.7147300000000001</v>
      </c>
      <c r="FJ32" s="1">
        <v>1.6207309999999999</v>
      </c>
      <c r="FK32" s="1">
        <v>1.7258009999999999</v>
      </c>
      <c r="FL32" s="1">
        <v>1.616147</v>
      </c>
      <c r="FM32" s="1">
        <v>1.7511429999999999</v>
      </c>
      <c r="FN32" s="1">
        <v>1.7512179999999999</v>
      </c>
      <c r="FO32" s="1">
        <v>1.747981</v>
      </c>
      <c r="FP32" s="1">
        <v>1.7258020000000001</v>
      </c>
      <c r="FQ32" s="1">
        <v>1.7258009999999999</v>
      </c>
      <c r="FR32" s="1">
        <v>1.7258020000000001</v>
      </c>
      <c r="FS32" s="1">
        <v>1.953031</v>
      </c>
      <c r="FT32" s="1">
        <v>1.953031</v>
      </c>
      <c r="FU32" s="1">
        <v>1.9396180000000001</v>
      </c>
      <c r="FV32" s="1">
        <v>1.9414130000000001</v>
      </c>
      <c r="FW32" s="1">
        <v>1.939619</v>
      </c>
      <c r="FX32" s="1">
        <v>1.9396180000000001</v>
      </c>
      <c r="FY32" s="1">
        <v>1.744335</v>
      </c>
      <c r="FZ32" s="1">
        <v>1.812265</v>
      </c>
      <c r="GA32" s="1">
        <v>1.8103100000000001</v>
      </c>
      <c r="GB32" s="1">
        <v>1.8079499999999999</v>
      </c>
      <c r="GC32" s="1">
        <v>1.7594860000000001</v>
      </c>
      <c r="GD32" s="1">
        <v>1.855796</v>
      </c>
      <c r="GE32" s="1">
        <v>1.730507</v>
      </c>
      <c r="GF32" s="1">
        <v>1.7305079999999999</v>
      </c>
      <c r="GG32" s="1">
        <v>1.7171099999999999</v>
      </c>
      <c r="GH32" s="1">
        <v>1.6089230000000001</v>
      </c>
      <c r="GI32" s="1">
        <v>1.5730249999999999</v>
      </c>
      <c r="GJ32" s="1">
        <v>1.57934</v>
      </c>
      <c r="GK32" s="1">
        <v>1.7239009999999999</v>
      </c>
      <c r="GL32" s="1">
        <v>1.960969</v>
      </c>
    </row>
    <row r="33" spans="2:194" x14ac:dyDescent="0.2">
      <c r="B33" s="2">
        <v>43219.625000000073</v>
      </c>
      <c r="C33" s="1">
        <v>1.7552620000000001</v>
      </c>
      <c r="D33" s="1">
        <v>1.7571779999999999</v>
      </c>
      <c r="E33" s="1">
        <v>1.7564109999999999</v>
      </c>
      <c r="F33" s="1">
        <v>1.75526</v>
      </c>
      <c r="G33" s="1">
        <v>1.7168019999999999</v>
      </c>
      <c r="H33" s="1">
        <v>1.735922</v>
      </c>
      <c r="I33" s="1">
        <v>1.7505310000000001</v>
      </c>
      <c r="J33" s="1">
        <v>1.7463709999999999</v>
      </c>
      <c r="K33" s="1">
        <v>1.7050890000000001</v>
      </c>
      <c r="L33" s="1">
        <v>1.7658469999999999</v>
      </c>
      <c r="M33" s="1">
        <v>1.7612699999999999</v>
      </c>
      <c r="N33" s="1">
        <v>1.728335</v>
      </c>
      <c r="O33" s="1">
        <v>1.7634099999999999</v>
      </c>
      <c r="P33" s="1">
        <v>1.685033</v>
      </c>
      <c r="Q33" s="1">
        <v>1.7672079999999999</v>
      </c>
      <c r="R33" s="1">
        <v>1.7672030000000001</v>
      </c>
      <c r="S33" s="1">
        <v>1.8109820000000001</v>
      </c>
      <c r="T33" s="1">
        <v>1.7224680000000001</v>
      </c>
      <c r="U33" s="1">
        <v>1.6994769999999999</v>
      </c>
      <c r="V33" s="1">
        <v>1.6876279999999999</v>
      </c>
      <c r="W33" s="1">
        <v>1.8133220000000001</v>
      </c>
      <c r="X33" s="1">
        <v>1.6094710000000001</v>
      </c>
      <c r="Y33" s="1">
        <v>1.7060869999999999</v>
      </c>
      <c r="Z33" s="1">
        <v>1.7213639999999999</v>
      </c>
      <c r="AA33" s="1">
        <v>1.641103</v>
      </c>
      <c r="AB33" s="1">
        <v>1.8038689999999999</v>
      </c>
      <c r="AC33" s="1">
        <v>1.811653</v>
      </c>
      <c r="AD33" s="1">
        <v>1.6191489999999999</v>
      </c>
      <c r="AE33" s="1">
        <v>1.7710809999999999</v>
      </c>
      <c r="AF33" s="1">
        <v>1.8146059999999999</v>
      </c>
      <c r="AG33" s="1">
        <v>1.616385</v>
      </c>
      <c r="AH33" s="1">
        <v>1.756243</v>
      </c>
      <c r="AI33" s="1">
        <v>1.6237710000000001</v>
      </c>
      <c r="AJ33" s="1">
        <v>1.5910759999999999</v>
      </c>
      <c r="AK33" s="1">
        <v>1.698259</v>
      </c>
      <c r="AL33" s="1">
        <v>1.663707</v>
      </c>
      <c r="AM33" s="1">
        <v>1.6998059999999999</v>
      </c>
      <c r="AN33" s="1">
        <v>1.7338</v>
      </c>
      <c r="AO33" s="1">
        <v>1.691403</v>
      </c>
      <c r="AP33" s="1">
        <v>1.86961</v>
      </c>
      <c r="AQ33" s="1">
        <v>1.704618</v>
      </c>
      <c r="AR33" s="1">
        <v>1.7008529999999999</v>
      </c>
      <c r="AS33" s="1">
        <v>1.704618</v>
      </c>
      <c r="AT33" s="1">
        <v>1.7065889999999999</v>
      </c>
      <c r="AU33" s="1">
        <v>1.704618</v>
      </c>
      <c r="AV33" s="1">
        <v>1.7046190000000001</v>
      </c>
      <c r="AW33" s="1">
        <v>1.7565139999999999</v>
      </c>
      <c r="AX33" s="1">
        <v>1.7599739999999999</v>
      </c>
      <c r="AY33" s="1">
        <v>1.7565</v>
      </c>
      <c r="AZ33" s="1">
        <v>1.7565040000000001</v>
      </c>
      <c r="BA33" s="1">
        <v>1.602868</v>
      </c>
      <c r="BB33" s="1">
        <v>1.8417250000000001</v>
      </c>
      <c r="BC33" s="1">
        <v>1.842795</v>
      </c>
      <c r="BD33" s="1">
        <v>1.7548079999999999</v>
      </c>
      <c r="BE33" s="1">
        <v>1.615181</v>
      </c>
      <c r="BF33" s="1">
        <v>1.615181</v>
      </c>
      <c r="BG33" s="1">
        <v>1.6881809999999999</v>
      </c>
      <c r="BH33" s="1">
        <v>1.732917</v>
      </c>
      <c r="BI33" s="1">
        <v>1.8685320000000001</v>
      </c>
      <c r="BJ33" s="1">
        <v>1.705535</v>
      </c>
      <c r="BK33" s="1">
        <v>1.705535</v>
      </c>
      <c r="BL33" s="1">
        <v>1.8246819999999999</v>
      </c>
      <c r="BM33" s="1">
        <v>1.744497</v>
      </c>
      <c r="BN33" s="1">
        <v>1.801382739143</v>
      </c>
      <c r="BO33" s="1">
        <v>1.7081900000000001</v>
      </c>
      <c r="BP33" s="1">
        <v>1.7</v>
      </c>
      <c r="BQ33" s="1">
        <v>1.6940630000000001</v>
      </c>
      <c r="BR33" s="1">
        <v>1.8685320000000001</v>
      </c>
      <c r="BS33" s="1">
        <v>1.7065889999999999</v>
      </c>
      <c r="BT33" s="1">
        <v>1.7011829999999999</v>
      </c>
      <c r="BU33" s="1">
        <v>1.920091</v>
      </c>
      <c r="BV33" s="1">
        <v>1.8625780000000001</v>
      </c>
      <c r="BW33" s="1">
        <v>1.865202</v>
      </c>
      <c r="BX33" s="1">
        <v>1.7327809999999999</v>
      </c>
      <c r="BY33" s="1">
        <v>1.7383040000000001</v>
      </c>
      <c r="BZ33" s="1">
        <v>1.7400599999999999</v>
      </c>
      <c r="CA33" s="1">
        <v>1.636244</v>
      </c>
      <c r="CB33" s="1">
        <v>1.7046716087782714</v>
      </c>
      <c r="CC33" s="1">
        <v>1.6756500000000001</v>
      </c>
      <c r="CD33" s="1">
        <v>1.6814560000000001</v>
      </c>
      <c r="CE33" s="1">
        <v>1.9454080011240003</v>
      </c>
      <c r="CF33" s="1">
        <v>1.631459</v>
      </c>
      <c r="CG33" s="1">
        <v>1.647227</v>
      </c>
      <c r="CH33" s="1">
        <v>1.6414280000000001</v>
      </c>
      <c r="CI33" s="1">
        <v>1.702655</v>
      </c>
      <c r="CJ33" s="1">
        <v>1.763455</v>
      </c>
      <c r="CK33" s="1">
        <v>1.770791</v>
      </c>
      <c r="CL33" s="1">
        <v>1.7444660000000001</v>
      </c>
      <c r="CM33" s="1">
        <v>1.738353</v>
      </c>
      <c r="CN33" s="1">
        <v>1.770794</v>
      </c>
      <c r="CO33" s="4">
        <v>1.7707919999999999</v>
      </c>
      <c r="CP33" s="1">
        <v>1.7707930000000001</v>
      </c>
      <c r="CQ33" s="4">
        <v>1.7707930000000001</v>
      </c>
      <c r="CR33" s="1">
        <v>1.699892</v>
      </c>
      <c r="CS33" s="1">
        <v>1.705535</v>
      </c>
      <c r="CT33" s="1">
        <v>1.7259690000000001</v>
      </c>
      <c r="CU33" s="1">
        <v>1.7477210000000001</v>
      </c>
      <c r="CV33" s="1">
        <v>1.7493240000000001</v>
      </c>
      <c r="CW33" s="1">
        <v>1.699006</v>
      </c>
      <c r="CX33" s="1">
        <v>1.8725039999999999</v>
      </c>
      <c r="CY33" s="1">
        <v>1.7837670000000001</v>
      </c>
      <c r="CZ33" s="1">
        <v>1.868827</v>
      </c>
      <c r="DA33" s="1">
        <v>1.704618</v>
      </c>
      <c r="DB33" s="1">
        <v>1.704618</v>
      </c>
      <c r="DC33" s="1">
        <v>1.734335</v>
      </c>
      <c r="DD33" s="1">
        <v>1.7535879999999999</v>
      </c>
      <c r="DE33" s="1">
        <v>1.7586569999999999</v>
      </c>
      <c r="DF33" s="1">
        <v>1.6041019999999999</v>
      </c>
      <c r="DG33" s="1">
        <v>1.590903</v>
      </c>
      <c r="DH33" s="1">
        <v>1.589108</v>
      </c>
      <c r="DI33" s="1">
        <v>1.6190877075276653</v>
      </c>
      <c r="DJ33" s="1">
        <v>1.690275</v>
      </c>
      <c r="DK33" s="1">
        <v>1.6903729999999999</v>
      </c>
      <c r="DL33" s="1">
        <v>1.6875739999999999</v>
      </c>
      <c r="DM33" s="1">
        <v>1.622603</v>
      </c>
      <c r="DN33" s="1">
        <v>1.889521417084</v>
      </c>
      <c r="DO33" s="1">
        <v>1.7667200000000001</v>
      </c>
      <c r="DP33" s="1">
        <v>1.766724</v>
      </c>
      <c r="DQ33" s="1">
        <v>1.741636</v>
      </c>
      <c r="DR33" s="1">
        <v>1.744316</v>
      </c>
      <c r="DS33" s="1">
        <v>1.8327990000000001</v>
      </c>
      <c r="DT33" s="1">
        <v>1.6989970000000001</v>
      </c>
      <c r="DU33" s="1">
        <v>1.967012</v>
      </c>
      <c r="DV33" s="1">
        <v>1.7065889999999999</v>
      </c>
      <c r="DW33" s="1">
        <v>1.7065889999999999</v>
      </c>
      <c r="DX33" s="1">
        <v>1.7598391072383985</v>
      </c>
      <c r="DY33" s="1">
        <v>1.6364300000000001</v>
      </c>
      <c r="DZ33" s="1">
        <v>1.6423140000000001</v>
      </c>
      <c r="EA33" s="1">
        <v>1.6608229999999999</v>
      </c>
      <c r="EB33" s="1">
        <v>1.6640760000000001</v>
      </c>
      <c r="EC33" s="1">
        <v>1.656622</v>
      </c>
      <c r="ED33" s="1">
        <v>1.6479360000000001</v>
      </c>
      <c r="EE33" s="1">
        <v>1.7670429999999999</v>
      </c>
      <c r="EF33" s="1">
        <v>1.755622</v>
      </c>
      <c r="EG33" s="1">
        <v>1.7508619999999999</v>
      </c>
      <c r="EH33" s="1">
        <v>1.858493505317121</v>
      </c>
      <c r="EI33" s="1">
        <v>1.663556</v>
      </c>
      <c r="EJ33" s="1">
        <v>1.9320440000000001</v>
      </c>
      <c r="EK33" s="1">
        <v>1.721986</v>
      </c>
      <c r="EL33" s="1">
        <v>1.983179</v>
      </c>
      <c r="EM33" s="1">
        <v>1.6339109999999999</v>
      </c>
      <c r="EN33" s="1">
        <v>1.666323</v>
      </c>
      <c r="EO33" s="1">
        <v>1.692178</v>
      </c>
      <c r="EP33" s="1">
        <v>1.8246819999999999</v>
      </c>
      <c r="EQ33" s="1">
        <v>1.8246819999999999</v>
      </c>
      <c r="ER33" s="1">
        <v>1.7366299999999999</v>
      </c>
      <c r="ES33" s="1">
        <v>1.7366060000000001</v>
      </c>
      <c r="ET33" s="1">
        <v>1.6815070000000001</v>
      </c>
      <c r="EU33" s="1">
        <v>1.6815070000000001</v>
      </c>
      <c r="EV33" s="1">
        <v>1.7466809999999999</v>
      </c>
      <c r="EW33" s="1">
        <v>1.6956450000000001</v>
      </c>
      <c r="EX33" s="1">
        <v>1.7577069999999999</v>
      </c>
      <c r="EY33" s="1">
        <v>1.8685320000000001</v>
      </c>
      <c r="EZ33" s="1">
        <v>1.8685320000000001</v>
      </c>
      <c r="FA33" s="1">
        <v>1.7592810000000001</v>
      </c>
      <c r="FB33" s="1">
        <v>1.609135</v>
      </c>
      <c r="FC33" s="1">
        <v>1.738353</v>
      </c>
      <c r="FD33" s="1">
        <v>1.9425719655160001</v>
      </c>
      <c r="FE33" s="1">
        <v>1.597254</v>
      </c>
      <c r="FF33" s="1">
        <v>1.9425719655160001</v>
      </c>
      <c r="FG33" s="1">
        <v>1.7365699999999999</v>
      </c>
      <c r="FH33" s="1">
        <v>1.7201230000000001</v>
      </c>
      <c r="FI33" s="1">
        <v>1.720507</v>
      </c>
      <c r="FJ33" s="1">
        <v>1.6260330000000001</v>
      </c>
      <c r="FK33" s="1">
        <v>1.727902</v>
      </c>
      <c r="FL33" s="1">
        <v>1.6237950000000001</v>
      </c>
      <c r="FM33" s="1">
        <v>1.7567539999999999</v>
      </c>
      <c r="FN33" s="1">
        <v>1.7566759999999999</v>
      </c>
      <c r="FO33" s="1">
        <v>1.7532460000000001</v>
      </c>
      <c r="FP33" s="1">
        <v>1.7279040000000001</v>
      </c>
      <c r="FQ33" s="1">
        <v>1.727902</v>
      </c>
      <c r="FR33" s="1">
        <v>1.7279040000000001</v>
      </c>
      <c r="FS33" s="1">
        <v>1.946717</v>
      </c>
      <c r="FT33" s="1">
        <v>1.946717</v>
      </c>
      <c r="FU33" s="1">
        <v>1.940558</v>
      </c>
      <c r="FV33" s="1">
        <v>1.942307</v>
      </c>
      <c r="FW33" s="1">
        <v>1.9405600000000001</v>
      </c>
      <c r="FX33" s="1">
        <v>1.940558</v>
      </c>
      <c r="FY33" s="1">
        <v>1.7475890000000001</v>
      </c>
      <c r="FZ33" s="1">
        <v>1.817814</v>
      </c>
      <c r="GA33" s="1">
        <v>1.815876</v>
      </c>
      <c r="GB33" s="1">
        <v>1.8091120000000001</v>
      </c>
      <c r="GC33" s="1">
        <v>1.762993</v>
      </c>
      <c r="GD33" s="1">
        <v>1.8547370000000001</v>
      </c>
      <c r="GE33" s="1">
        <v>1.7327710000000001</v>
      </c>
      <c r="GF33" s="1">
        <v>1.732772</v>
      </c>
      <c r="GG33" s="1">
        <v>1.7202839999999999</v>
      </c>
      <c r="GH33" s="1">
        <v>1.613845</v>
      </c>
      <c r="GI33" s="1">
        <v>1.5786690000000001</v>
      </c>
      <c r="GJ33" s="1">
        <v>1.584927</v>
      </c>
      <c r="GK33" s="1">
        <v>1.726164</v>
      </c>
      <c r="GL33" s="1">
        <v>1.9635579999999999</v>
      </c>
    </row>
    <row r="34" spans="2:194" x14ac:dyDescent="0.2">
      <c r="B34" s="2">
        <v>43219.645833333409</v>
      </c>
      <c r="C34" s="1">
        <v>1.7611300000000001</v>
      </c>
      <c r="D34" s="1">
        <v>1.763061</v>
      </c>
      <c r="E34" s="1">
        <v>1.7622880000000001</v>
      </c>
      <c r="F34" s="1">
        <v>1.761128</v>
      </c>
      <c r="G34" s="1">
        <v>1.7185710000000001</v>
      </c>
      <c r="H34" s="1">
        <v>1.7423999999999999</v>
      </c>
      <c r="I34" s="1">
        <v>1.7582070000000001</v>
      </c>
      <c r="J34" s="1">
        <v>1.7536039999999999</v>
      </c>
      <c r="K34" s="1">
        <v>1.708844</v>
      </c>
      <c r="L34" s="1">
        <v>1.7720990000000001</v>
      </c>
      <c r="M34" s="1">
        <v>1.771139</v>
      </c>
      <c r="N34" s="1">
        <v>1.737474</v>
      </c>
      <c r="O34" s="1">
        <v>1.772232</v>
      </c>
      <c r="P34" s="1">
        <v>1.6881159999999999</v>
      </c>
      <c r="Q34" s="1">
        <v>1.772983</v>
      </c>
      <c r="R34" s="1">
        <v>1.7729779999999999</v>
      </c>
      <c r="S34" s="1">
        <v>1.821312</v>
      </c>
      <c r="T34" s="1">
        <v>1.724054</v>
      </c>
      <c r="U34" s="1">
        <v>1.698763</v>
      </c>
      <c r="V34" s="1">
        <v>1.690315</v>
      </c>
      <c r="W34" s="1">
        <v>1.8236969999999999</v>
      </c>
      <c r="X34" s="1">
        <v>1.6128670000000001</v>
      </c>
      <c r="Y34" s="1">
        <v>1.7143900000000001</v>
      </c>
      <c r="Z34" s="1">
        <v>1.7229019999999999</v>
      </c>
      <c r="AA34" s="1">
        <v>1.646911</v>
      </c>
      <c r="AB34" s="1">
        <v>1.81457</v>
      </c>
      <c r="AC34" s="1">
        <v>1.8225210000000001</v>
      </c>
      <c r="AD34" s="1">
        <v>1.6266339999999999</v>
      </c>
      <c r="AE34" s="1">
        <v>1.7817320000000001</v>
      </c>
      <c r="AF34" s="1">
        <v>1.82508</v>
      </c>
      <c r="AG34" s="1">
        <v>1.620196</v>
      </c>
      <c r="AH34" s="1">
        <v>1.764645</v>
      </c>
      <c r="AI34" s="1">
        <v>1.6404209999999999</v>
      </c>
      <c r="AJ34" s="1">
        <v>1.5951070000000001</v>
      </c>
      <c r="AK34" s="1">
        <v>1.705641</v>
      </c>
      <c r="AL34" s="1">
        <v>1.670479</v>
      </c>
      <c r="AM34" s="1">
        <v>1.7077420000000001</v>
      </c>
      <c r="AN34" s="1">
        <v>1.735522</v>
      </c>
      <c r="AO34" s="1">
        <v>1.6873260000000001</v>
      </c>
      <c r="AP34" s="1">
        <v>1.882387</v>
      </c>
      <c r="AQ34" s="1">
        <v>1.7063710000000001</v>
      </c>
      <c r="AR34" s="1">
        <v>1.702215</v>
      </c>
      <c r="AS34" s="1">
        <v>1.7063710000000001</v>
      </c>
      <c r="AT34" s="1">
        <v>1.7086790000000001</v>
      </c>
      <c r="AU34" s="1">
        <v>1.7063710000000001</v>
      </c>
      <c r="AV34" s="1">
        <v>1.7063729999999999</v>
      </c>
      <c r="AW34" s="1">
        <v>1.7646569999999999</v>
      </c>
      <c r="AX34" s="1">
        <v>1.768211</v>
      </c>
      <c r="AY34" s="1">
        <v>1.764643</v>
      </c>
      <c r="AZ34" s="1">
        <v>1.764648</v>
      </c>
      <c r="BA34" s="1">
        <v>1.6046560000000001</v>
      </c>
      <c r="BB34" s="1">
        <v>1.857464</v>
      </c>
      <c r="BC34" s="1">
        <v>1.857232</v>
      </c>
      <c r="BD34" s="1">
        <v>1.7621329999999999</v>
      </c>
      <c r="BE34" s="1">
        <v>1.621972</v>
      </c>
      <c r="BF34" s="1">
        <v>1.621972</v>
      </c>
      <c r="BG34" s="1">
        <v>1.6927540000000001</v>
      </c>
      <c r="BH34" s="1">
        <v>1.739209</v>
      </c>
      <c r="BI34" s="1">
        <v>1.8812800000000001</v>
      </c>
      <c r="BJ34" s="1">
        <v>1.7204029999999999</v>
      </c>
      <c r="BK34" s="1">
        <v>1.7204029999999999</v>
      </c>
      <c r="BL34" s="1">
        <v>1.8312809999999999</v>
      </c>
      <c r="BM34" s="1">
        <v>1.7535849999999999</v>
      </c>
      <c r="BN34" s="1">
        <v>1.8121891284509999</v>
      </c>
      <c r="BO34" s="1">
        <v>1.718397</v>
      </c>
      <c r="BP34" s="1">
        <v>1.703392</v>
      </c>
      <c r="BQ34" s="1">
        <v>1.6974959999999999</v>
      </c>
      <c r="BR34" s="1">
        <v>1.8812800000000001</v>
      </c>
      <c r="BS34" s="1">
        <v>1.7086790000000001</v>
      </c>
      <c r="BT34" s="1">
        <v>1.703165</v>
      </c>
      <c r="BU34" s="1">
        <v>1.8986289999999999</v>
      </c>
      <c r="BV34" s="1">
        <v>1.8751679999999999</v>
      </c>
      <c r="BW34" s="1">
        <v>1.877426</v>
      </c>
      <c r="BX34" s="1">
        <v>1.7347269999999999</v>
      </c>
      <c r="BY34" s="1">
        <v>1.7449330000000001</v>
      </c>
      <c r="BZ34" s="1">
        <v>1.7376929999999999</v>
      </c>
      <c r="CA34" s="1">
        <v>1.642612</v>
      </c>
      <c r="CB34" s="1">
        <v>1.7151255626647417</v>
      </c>
      <c r="CC34" s="1">
        <v>1.6794770000000001</v>
      </c>
      <c r="CD34" s="1">
        <v>1.679165</v>
      </c>
      <c r="CE34" s="1">
        <v>1.9565387368739999</v>
      </c>
      <c r="CF34" s="1">
        <v>1.632679</v>
      </c>
      <c r="CG34" s="1">
        <v>1.6496930000000001</v>
      </c>
      <c r="CH34" s="1">
        <v>1.644339</v>
      </c>
      <c r="CI34" s="1">
        <v>1.71627</v>
      </c>
      <c r="CJ34" s="1">
        <v>1.7735650000000001</v>
      </c>
      <c r="CK34" s="1">
        <v>1.7813889999999999</v>
      </c>
      <c r="CL34" s="1">
        <v>1.753525</v>
      </c>
      <c r="CM34" s="1">
        <v>1.74651</v>
      </c>
      <c r="CN34" s="1">
        <v>1.781393</v>
      </c>
      <c r="CO34" s="4">
        <v>1.7813909999999999</v>
      </c>
      <c r="CP34" s="1">
        <v>1.7813920000000001</v>
      </c>
      <c r="CQ34" s="4">
        <v>1.7813920000000001</v>
      </c>
      <c r="CR34" s="1">
        <v>1.714861</v>
      </c>
      <c r="CS34" s="1">
        <v>1.7204029999999999</v>
      </c>
      <c r="CT34" s="1">
        <v>1.727668</v>
      </c>
      <c r="CU34" s="1">
        <v>1.7575499999999999</v>
      </c>
      <c r="CV34" s="1">
        <v>1.759171</v>
      </c>
      <c r="CW34" s="1">
        <v>1.7002390000000001</v>
      </c>
      <c r="CX34" s="1">
        <v>1.8859669999999999</v>
      </c>
      <c r="CY34" s="1">
        <v>1.7925169999999999</v>
      </c>
      <c r="CZ34" s="1">
        <v>1.882377</v>
      </c>
      <c r="DA34" s="1">
        <v>1.7063710000000001</v>
      </c>
      <c r="DB34" s="1">
        <v>1.7063710000000001</v>
      </c>
      <c r="DC34" s="1">
        <v>1.7358690000000001</v>
      </c>
      <c r="DD34" s="1">
        <v>1.7637179999999999</v>
      </c>
      <c r="DE34" s="1">
        <v>1.7695559999999999</v>
      </c>
      <c r="DF34" s="1">
        <v>1.6055299999999999</v>
      </c>
      <c r="DG34" s="1">
        <v>1.6460399999999999</v>
      </c>
      <c r="DH34" s="1">
        <v>1.646047</v>
      </c>
      <c r="DI34" s="1">
        <v>1.6242472270097199</v>
      </c>
      <c r="DJ34" s="1">
        <v>1.6972419999999999</v>
      </c>
      <c r="DK34" s="1">
        <v>1.688307</v>
      </c>
      <c r="DL34" s="1">
        <v>1.684974</v>
      </c>
      <c r="DM34" s="1">
        <v>1.628484</v>
      </c>
      <c r="DN34" s="1">
        <v>1.9003323953339999</v>
      </c>
      <c r="DO34" s="1">
        <v>1.7763340000000001</v>
      </c>
      <c r="DP34" s="1">
        <v>1.776338</v>
      </c>
      <c r="DQ34" s="1">
        <v>1.7504470000000001</v>
      </c>
      <c r="DR34" s="1">
        <v>1.7532399999999999</v>
      </c>
      <c r="DS34" s="1">
        <v>1.8428880000000001</v>
      </c>
      <c r="DT34" s="1">
        <v>1.6953609999999999</v>
      </c>
      <c r="DU34" s="1">
        <v>1.9843090000000001</v>
      </c>
      <c r="DV34" s="1">
        <v>1.7086790000000001</v>
      </c>
      <c r="DW34" s="1">
        <v>1.7086790000000001</v>
      </c>
      <c r="DX34" s="1">
        <v>1.7632423066716767</v>
      </c>
      <c r="DY34" s="1">
        <v>1.645953</v>
      </c>
      <c r="DZ34" s="1">
        <v>1.649694</v>
      </c>
      <c r="EA34" s="1">
        <v>1.664342</v>
      </c>
      <c r="EB34" s="1">
        <v>1.6742809999999999</v>
      </c>
      <c r="EC34" s="1">
        <v>1.6602490000000001</v>
      </c>
      <c r="ED34" s="1">
        <v>1.652582</v>
      </c>
      <c r="EE34" s="1">
        <v>1.7728170000000001</v>
      </c>
      <c r="EF34" s="1">
        <v>1.760729</v>
      </c>
      <c r="EG34" s="1">
        <v>1.75569</v>
      </c>
      <c r="EH34" s="1">
        <v>1.8655808464535086</v>
      </c>
      <c r="EI34" s="1">
        <v>1.667254</v>
      </c>
      <c r="EJ34" s="1">
        <v>1.947527</v>
      </c>
      <c r="EK34" s="1">
        <v>1.7235860000000001</v>
      </c>
      <c r="EL34" s="1">
        <v>1.9971460000000001</v>
      </c>
      <c r="EM34" s="1">
        <v>1.628482</v>
      </c>
      <c r="EN34" s="1">
        <v>1.6699980000000001</v>
      </c>
      <c r="EO34" s="1">
        <v>1.698369</v>
      </c>
      <c r="EP34" s="1">
        <v>1.8312809999999999</v>
      </c>
      <c r="EQ34" s="1">
        <v>1.8312809999999999</v>
      </c>
      <c r="ER34" s="1">
        <v>1.744442</v>
      </c>
      <c r="ES34" s="1">
        <v>1.7443960000000001</v>
      </c>
      <c r="ET34" s="1">
        <v>1.688159</v>
      </c>
      <c r="EU34" s="1">
        <v>1.688159</v>
      </c>
      <c r="EV34" s="1">
        <v>1.7564280000000001</v>
      </c>
      <c r="EW34" s="1">
        <v>1.6992929999999999</v>
      </c>
      <c r="EX34" s="1">
        <v>1.764977</v>
      </c>
      <c r="EY34" s="1">
        <v>1.8812800000000001</v>
      </c>
      <c r="EZ34" s="1">
        <v>1.8812800000000001</v>
      </c>
      <c r="FA34" s="1">
        <v>1.7699739999999999</v>
      </c>
      <c r="FB34" s="1">
        <v>1.6125350000000001</v>
      </c>
      <c r="FC34" s="1">
        <v>1.74651</v>
      </c>
      <c r="FD34" s="1">
        <v>1.9536864747659999</v>
      </c>
      <c r="FE34" s="1">
        <v>1.6028549999999999</v>
      </c>
      <c r="FF34" s="1">
        <v>1.9536864747659999</v>
      </c>
      <c r="FG34" s="1">
        <v>1.7443200000000001</v>
      </c>
      <c r="FH34" s="1">
        <v>1.722064</v>
      </c>
      <c r="FI34" s="1">
        <v>1.72807</v>
      </c>
      <c r="FJ34" s="1">
        <v>1.629993</v>
      </c>
      <c r="FK34" s="1">
        <v>1.7297</v>
      </c>
      <c r="FL34" s="1">
        <v>1.625842</v>
      </c>
      <c r="FM34" s="1">
        <v>1.7650870000000001</v>
      </c>
      <c r="FN34" s="1">
        <v>1.7651380000000001</v>
      </c>
      <c r="FO34" s="1">
        <v>1.76162</v>
      </c>
      <c r="FP34" s="1">
        <v>1.7297009999999999</v>
      </c>
      <c r="FQ34" s="1">
        <v>1.7297</v>
      </c>
      <c r="FR34" s="1">
        <v>1.7297009999999999</v>
      </c>
      <c r="FS34" s="1">
        <v>1.961684</v>
      </c>
      <c r="FT34" s="1">
        <v>1.961684</v>
      </c>
      <c r="FU34" s="1">
        <v>1.9571689999999999</v>
      </c>
      <c r="FV34" s="1">
        <v>1.958963</v>
      </c>
      <c r="FW34" s="1">
        <v>1.957171</v>
      </c>
      <c r="FX34" s="1">
        <v>1.9571689999999999</v>
      </c>
      <c r="FY34" s="1">
        <v>1.7534339999999999</v>
      </c>
      <c r="FZ34" s="1">
        <v>1.828808</v>
      </c>
      <c r="GA34" s="1">
        <v>1.8265629999999999</v>
      </c>
      <c r="GB34" s="1">
        <v>1.8164359999999999</v>
      </c>
      <c r="GC34" s="1">
        <v>1.7713890000000001</v>
      </c>
      <c r="GD34" s="1">
        <v>1.8683179999999999</v>
      </c>
      <c r="GE34" s="1">
        <v>1.7348429999999999</v>
      </c>
      <c r="GF34" s="1">
        <v>1.7348440000000001</v>
      </c>
      <c r="GG34" s="1">
        <v>1.7257659999999999</v>
      </c>
      <c r="GH34" s="1">
        <v>1.6160330000000001</v>
      </c>
      <c r="GI34" s="1">
        <v>1.585656</v>
      </c>
      <c r="GJ34" s="1">
        <v>1.5915790000000001</v>
      </c>
      <c r="GK34" s="1">
        <v>1.7277880000000001</v>
      </c>
      <c r="GL34" s="1">
        <v>1.980766</v>
      </c>
    </row>
    <row r="35" spans="2:194" x14ac:dyDescent="0.2">
      <c r="B35" s="2">
        <v>43219.666666666744</v>
      </c>
      <c r="C35" s="1">
        <v>1.7622409999999999</v>
      </c>
      <c r="D35" s="1">
        <v>1.764178</v>
      </c>
      <c r="E35" s="1">
        <v>1.7634019999999999</v>
      </c>
      <c r="F35" s="1">
        <v>1.7622390000000001</v>
      </c>
      <c r="G35" s="1">
        <v>1.7205619999999999</v>
      </c>
      <c r="H35" s="1">
        <v>1.7560290000000001</v>
      </c>
      <c r="I35" s="1">
        <v>1.7717579999999999</v>
      </c>
      <c r="J35" s="1">
        <v>1.7670589999999999</v>
      </c>
      <c r="K35" s="1">
        <v>1.7112080000000001</v>
      </c>
      <c r="L35" s="1">
        <v>1.7724420000000001</v>
      </c>
      <c r="M35" s="1">
        <v>1.7827</v>
      </c>
      <c r="N35" s="1">
        <v>1.74939</v>
      </c>
      <c r="O35" s="1">
        <v>1.7839179999999999</v>
      </c>
      <c r="P35" s="1">
        <v>1.7004900000000001</v>
      </c>
      <c r="Q35" s="1">
        <v>1.7698290000000001</v>
      </c>
      <c r="R35" s="1">
        <v>1.769825</v>
      </c>
      <c r="S35" s="1">
        <v>1.8109280000000001</v>
      </c>
      <c r="T35" s="1">
        <v>1.7263679999999999</v>
      </c>
      <c r="U35" s="1">
        <v>1.7010639999999999</v>
      </c>
      <c r="V35" s="1">
        <v>1.6928890000000001</v>
      </c>
      <c r="W35" s="1">
        <v>1.8340129999999999</v>
      </c>
      <c r="X35" s="1">
        <v>1.618071</v>
      </c>
      <c r="Y35" s="1">
        <v>1.717706</v>
      </c>
      <c r="Z35" s="1">
        <v>1.7249719999999999</v>
      </c>
      <c r="AA35" s="1">
        <v>1.645947</v>
      </c>
      <c r="AB35" s="1">
        <v>1.8028709999999999</v>
      </c>
      <c r="AC35" s="1">
        <v>1.810819</v>
      </c>
      <c r="AD35" s="1">
        <v>1.628474</v>
      </c>
      <c r="AE35" s="1">
        <v>1.793342</v>
      </c>
      <c r="AF35" s="1">
        <v>1.8147690000000001</v>
      </c>
      <c r="AG35" s="1">
        <v>1.626085</v>
      </c>
      <c r="AH35" s="1">
        <v>1.776159</v>
      </c>
      <c r="AI35" s="1">
        <v>1.6421829999999999</v>
      </c>
      <c r="AJ35" s="1">
        <v>1.595091</v>
      </c>
      <c r="AK35" s="1">
        <v>1.719911</v>
      </c>
      <c r="AL35" s="1">
        <v>1.6870559999999999</v>
      </c>
      <c r="AM35" s="1">
        <v>1.720378</v>
      </c>
      <c r="AN35" s="1">
        <v>1.7376419999999999</v>
      </c>
      <c r="AO35" s="1">
        <v>1.687484</v>
      </c>
      <c r="AP35" s="1">
        <v>1.8684099999999999</v>
      </c>
      <c r="AQ35" s="1">
        <v>1.708118</v>
      </c>
      <c r="AR35" s="1">
        <v>1.704129</v>
      </c>
      <c r="AS35" s="1">
        <v>1.708118</v>
      </c>
      <c r="AT35" s="1">
        <v>1.711225</v>
      </c>
      <c r="AU35" s="1">
        <v>1.7081189999999999</v>
      </c>
      <c r="AV35" s="1">
        <v>1.7081200000000001</v>
      </c>
      <c r="AW35" s="1">
        <v>1.776715</v>
      </c>
      <c r="AX35" s="1">
        <v>1.779981</v>
      </c>
      <c r="AY35" s="1">
        <v>1.7767010000000001</v>
      </c>
      <c r="AZ35" s="1">
        <v>1.776705</v>
      </c>
      <c r="BA35" s="1">
        <v>1.6076239999999999</v>
      </c>
      <c r="BB35" s="1">
        <v>1.847729</v>
      </c>
      <c r="BC35" s="1">
        <v>1.8472500000000001</v>
      </c>
      <c r="BD35" s="1">
        <v>1.7733159999999999</v>
      </c>
      <c r="BE35" s="1">
        <v>1.6241110000000001</v>
      </c>
      <c r="BF35" s="1">
        <v>1.6241110000000001</v>
      </c>
      <c r="BG35" s="1">
        <v>1.7030670000000001</v>
      </c>
      <c r="BH35" s="1">
        <v>1.7299469999999999</v>
      </c>
      <c r="BI35" s="1">
        <v>1.8670100000000001</v>
      </c>
      <c r="BJ35" s="1">
        <v>1.724774</v>
      </c>
      <c r="BK35" s="1">
        <v>1.724774</v>
      </c>
      <c r="BL35" s="1">
        <v>1.83256</v>
      </c>
      <c r="BM35" s="1">
        <v>1.765385</v>
      </c>
      <c r="BN35" s="1">
        <v>1.800553467089</v>
      </c>
      <c r="BO35" s="1">
        <v>1.722618</v>
      </c>
      <c r="BP35" s="1">
        <v>1.7158260000000001</v>
      </c>
      <c r="BQ35" s="1">
        <v>1.7098139999999999</v>
      </c>
      <c r="BR35" s="1">
        <v>1.8670100000000001</v>
      </c>
      <c r="BS35" s="1">
        <v>1.711225</v>
      </c>
      <c r="BT35" s="1">
        <v>1.7057089999999999</v>
      </c>
      <c r="BU35" s="1">
        <v>1.879543</v>
      </c>
      <c r="BV35" s="1">
        <v>1.8592900000000001</v>
      </c>
      <c r="BW35" s="1">
        <v>1.8611390000000001</v>
      </c>
      <c r="BX35" s="1">
        <v>1.733425</v>
      </c>
      <c r="BY35" s="1">
        <v>1.7356510000000001</v>
      </c>
      <c r="BZ35" s="1">
        <v>1.740219</v>
      </c>
      <c r="CA35" s="1">
        <v>1.6477040000000001</v>
      </c>
      <c r="CB35" s="1">
        <v>1.7158037123436094</v>
      </c>
      <c r="CC35" s="1">
        <v>1.681071</v>
      </c>
      <c r="CD35" s="1">
        <v>1.6816279999999999</v>
      </c>
      <c r="CE35" s="1">
        <v>1.9676061749460001</v>
      </c>
      <c r="CF35" s="1">
        <v>1.637235</v>
      </c>
      <c r="CG35" s="1">
        <v>1.652676</v>
      </c>
      <c r="CH35" s="1">
        <v>1.647316</v>
      </c>
      <c r="CI35" s="1">
        <v>1.7211939999999999</v>
      </c>
      <c r="CJ35" s="1">
        <v>1.785555</v>
      </c>
      <c r="CK35" s="1">
        <v>1.792943</v>
      </c>
      <c r="CL35" s="1">
        <v>1.7653460000000001</v>
      </c>
      <c r="CM35" s="1">
        <v>1.7576369999999999</v>
      </c>
      <c r="CN35" s="1">
        <v>1.7929459999999999</v>
      </c>
      <c r="CO35" s="4">
        <v>1.7929440000000001</v>
      </c>
      <c r="CP35" s="1">
        <v>1.792945</v>
      </c>
      <c r="CQ35" s="4">
        <v>1.792945</v>
      </c>
      <c r="CR35" s="1">
        <v>1.7196260000000001</v>
      </c>
      <c r="CS35" s="1">
        <v>1.724774</v>
      </c>
      <c r="CT35" s="1">
        <v>1.7295419999999999</v>
      </c>
      <c r="CU35" s="1">
        <v>1.769201</v>
      </c>
      <c r="CV35" s="1">
        <v>1.770823</v>
      </c>
      <c r="CW35" s="1">
        <v>1.7021900000000001</v>
      </c>
      <c r="CX35" s="1">
        <v>1.8749739999999999</v>
      </c>
      <c r="CY35" s="1">
        <v>1.7832330000000001</v>
      </c>
      <c r="CZ35" s="1">
        <v>1.8713880000000001</v>
      </c>
      <c r="DA35" s="1">
        <v>1.707147</v>
      </c>
      <c r="DB35" s="1">
        <v>1.706855</v>
      </c>
      <c r="DC35" s="1">
        <v>1.736194</v>
      </c>
      <c r="DD35" s="1">
        <v>1.7764770000000001</v>
      </c>
      <c r="DE35" s="1">
        <v>1.7826900000000001</v>
      </c>
      <c r="DF35" s="1">
        <v>1.6185430000000001</v>
      </c>
      <c r="DG35" s="1">
        <v>1.647929</v>
      </c>
      <c r="DH35" s="1">
        <v>1.6479360000000001</v>
      </c>
      <c r="DI35" s="1">
        <v>1.6232411112989726</v>
      </c>
      <c r="DJ35" s="1">
        <v>1.7041219999999999</v>
      </c>
      <c r="DK35" s="1">
        <v>1.690458</v>
      </c>
      <c r="DL35" s="1">
        <v>1.687103</v>
      </c>
      <c r="DM35" s="1">
        <v>1.640217</v>
      </c>
      <c r="DN35" s="1">
        <v>1.9110818942859999</v>
      </c>
      <c r="DO35" s="1">
        <v>1.7890410000000001</v>
      </c>
      <c r="DP35" s="1">
        <v>1.7890440000000001</v>
      </c>
      <c r="DQ35" s="1">
        <v>1.762278</v>
      </c>
      <c r="DR35" s="1">
        <v>1.7651589999999999</v>
      </c>
      <c r="DS35" s="1">
        <v>1.831704</v>
      </c>
      <c r="DT35" s="1">
        <v>1.6974199999999999</v>
      </c>
      <c r="DU35" s="1">
        <v>1.9755670000000001</v>
      </c>
      <c r="DV35" s="1">
        <v>1.711225</v>
      </c>
      <c r="DW35" s="1">
        <v>1.711225</v>
      </c>
      <c r="DX35" s="1">
        <v>1.7654307290521116</v>
      </c>
      <c r="DY35" s="1">
        <v>1.6476599999999999</v>
      </c>
      <c r="DZ35" s="1">
        <v>1.6509849999999999</v>
      </c>
      <c r="EA35" s="1">
        <v>1.667055</v>
      </c>
      <c r="EB35" s="1">
        <v>1.6749430000000001</v>
      </c>
      <c r="EC35" s="1">
        <v>1.661214</v>
      </c>
      <c r="ED35" s="1">
        <v>1.6526179999999999</v>
      </c>
      <c r="EE35" s="1">
        <v>1.769663</v>
      </c>
      <c r="EF35" s="1">
        <v>1.7576860000000001</v>
      </c>
      <c r="EG35" s="1">
        <v>1.7526930000000001</v>
      </c>
      <c r="EH35" s="1">
        <v>1.8556570720640155</v>
      </c>
      <c r="EI35" s="1">
        <v>1.6688210000000001</v>
      </c>
      <c r="EJ35" s="1">
        <v>1.9377</v>
      </c>
      <c r="EK35" s="1">
        <v>1.7254860000000001</v>
      </c>
      <c r="EL35" s="1">
        <v>1.9875579999999999</v>
      </c>
      <c r="EM35" s="1">
        <v>1.6309560000000001</v>
      </c>
      <c r="EN35" s="1">
        <v>1.6725490000000001</v>
      </c>
      <c r="EO35" s="1">
        <v>1.7056549999999999</v>
      </c>
      <c r="EP35" s="1">
        <v>1.83256</v>
      </c>
      <c r="EQ35" s="1">
        <v>1.83256</v>
      </c>
      <c r="ER35" s="1">
        <v>1.754594</v>
      </c>
      <c r="ES35" s="1">
        <v>1.754562</v>
      </c>
      <c r="ET35" s="1">
        <v>1.699306</v>
      </c>
      <c r="EU35" s="1">
        <v>1.699306</v>
      </c>
      <c r="EV35" s="1">
        <v>1.76817</v>
      </c>
      <c r="EW35" s="1">
        <v>1.7115100000000001</v>
      </c>
      <c r="EX35" s="1">
        <v>1.7563550000000001</v>
      </c>
      <c r="EY35" s="1">
        <v>1.8670100000000001</v>
      </c>
      <c r="EZ35" s="1">
        <v>1.8670100000000001</v>
      </c>
      <c r="FA35" s="1">
        <v>1.7833559999999999</v>
      </c>
      <c r="FB35" s="1">
        <v>1.61774</v>
      </c>
      <c r="FC35" s="1">
        <v>1.7576369999999999</v>
      </c>
      <c r="FD35" s="1">
        <v>1.9647377786139999</v>
      </c>
      <c r="FE35" s="1">
        <v>1.614671</v>
      </c>
      <c r="FF35" s="1">
        <v>1.9647377786139999</v>
      </c>
      <c r="FG35" s="1">
        <v>1.754508</v>
      </c>
      <c r="FH35" s="1">
        <v>1.724073</v>
      </c>
      <c r="FI35" s="1">
        <v>1.73369</v>
      </c>
      <c r="FJ35" s="1">
        <v>1.630012</v>
      </c>
      <c r="FK35" s="1">
        <v>1.7317689999999999</v>
      </c>
      <c r="FL35" s="1">
        <v>1.638396</v>
      </c>
      <c r="FM35" s="1">
        <v>1.776608</v>
      </c>
      <c r="FN35" s="1">
        <v>1.776602</v>
      </c>
      <c r="FO35" s="1">
        <v>1.772921</v>
      </c>
      <c r="FP35" s="1">
        <v>1.73177</v>
      </c>
      <c r="FQ35" s="1">
        <v>1.7317689999999999</v>
      </c>
      <c r="FR35" s="1">
        <v>1.73177</v>
      </c>
      <c r="FS35" s="1">
        <v>1.965773</v>
      </c>
      <c r="FT35" s="1">
        <v>1.965773</v>
      </c>
      <c r="FU35" s="1">
        <v>1.9480299999999999</v>
      </c>
      <c r="FV35" s="1">
        <v>1.949843</v>
      </c>
      <c r="FW35" s="1">
        <v>1.9480310000000001</v>
      </c>
      <c r="FX35" s="1">
        <v>1.9480299999999999</v>
      </c>
      <c r="FY35" s="1">
        <v>1.7552639999999999</v>
      </c>
      <c r="FZ35" s="1">
        <v>1.8387279999999999</v>
      </c>
      <c r="GA35" s="1">
        <v>1.8363389999999999</v>
      </c>
      <c r="GB35" s="1">
        <v>1.8145420000000001</v>
      </c>
      <c r="GC35" s="1">
        <v>1.7848900000000001</v>
      </c>
      <c r="GD35" s="1">
        <v>1.857067</v>
      </c>
      <c r="GE35" s="1">
        <v>1.7369190000000001</v>
      </c>
      <c r="GF35" s="1">
        <v>1.73692</v>
      </c>
      <c r="GG35" s="1">
        <v>1.7246969999999999</v>
      </c>
      <c r="GH35" s="1">
        <v>1.6189169999999999</v>
      </c>
      <c r="GI35" s="1">
        <v>1.585164</v>
      </c>
      <c r="GJ35" s="1">
        <v>1.5912679999999999</v>
      </c>
      <c r="GK35" s="1">
        <v>1.7296899999999999</v>
      </c>
      <c r="GL35" s="1">
        <v>1.971975</v>
      </c>
    </row>
    <row r="36" spans="2:194" x14ac:dyDescent="0.2">
      <c r="B36" s="2">
        <v>43219.68750000008</v>
      </c>
      <c r="C36" s="1">
        <v>1.7604329999999999</v>
      </c>
      <c r="D36" s="1">
        <v>1.762327</v>
      </c>
      <c r="E36" s="1">
        <v>1.761568</v>
      </c>
      <c r="F36" s="1">
        <v>1.7604310000000001</v>
      </c>
      <c r="G36" s="1">
        <v>1.720596</v>
      </c>
      <c r="H36" s="1">
        <v>1.7698309999999999</v>
      </c>
      <c r="I36" s="1">
        <v>1.786232</v>
      </c>
      <c r="J36" s="1">
        <v>1.78098</v>
      </c>
      <c r="K36" s="1">
        <v>1.711163</v>
      </c>
      <c r="L36" s="1">
        <v>1.770745</v>
      </c>
      <c r="M36" s="1">
        <v>1.794748</v>
      </c>
      <c r="N36" s="1">
        <v>1.761763</v>
      </c>
      <c r="O36" s="1">
        <v>1.7983659999999999</v>
      </c>
      <c r="P36" s="1">
        <v>1.708485</v>
      </c>
      <c r="Q36" s="1">
        <v>1.7680819999999999</v>
      </c>
      <c r="R36" s="1">
        <v>1.7680769999999999</v>
      </c>
      <c r="S36" s="1">
        <v>1.8104739999999999</v>
      </c>
      <c r="T36" s="1">
        <v>1.7254879999999999</v>
      </c>
      <c r="U36" s="1">
        <v>1.698545</v>
      </c>
      <c r="V36" s="1">
        <v>1.693816</v>
      </c>
      <c r="W36" s="1">
        <v>1.8457730000000001</v>
      </c>
      <c r="X36" s="1">
        <v>1.6222669999999999</v>
      </c>
      <c r="Y36" s="1">
        <v>1.7193639999999999</v>
      </c>
      <c r="Z36" s="1">
        <v>1.724167</v>
      </c>
      <c r="AA36" s="1">
        <v>1.64568</v>
      </c>
      <c r="AB36" s="1">
        <v>1.8024579999999999</v>
      </c>
      <c r="AC36" s="1">
        <v>1.810508</v>
      </c>
      <c r="AD36" s="1">
        <v>1.626366</v>
      </c>
      <c r="AE36" s="1">
        <v>1.807304</v>
      </c>
      <c r="AF36" s="1">
        <v>1.8142480000000001</v>
      </c>
      <c r="AG36" s="1">
        <v>1.631186</v>
      </c>
      <c r="AH36" s="1">
        <v>1.787282</v>
      </c>
      <c r="AI36" s="1">
        <v>1.6416090000000001</v>
      </c>
      <c r="AJ36" s="1">
        <v>1.5946199999999999</v>
      </c>
      <c r="AK36" s="1">
        <v>1.7359880000000001</v>
      </c>
      <c r="AL36" s="1">
        <v>1.7055419999999999</v>
      </c>
      <c r="AM36" s="1">
        <v>1.736863</v>
      </c>
      <c r="AN36" s="1">
        <v>1.73631</v>
      </c>
      <c r="AO36" s="1">
        <v>1.6803399999999999</v>
      </c>
      <c r="AP36" s="1">
        <v>1.8681760000000001</v>
      </c>
      <c r="AQ36" s="1">
        <v>1.7063980000000001</v>
      </c>
      <c r="AR36" s="1">
        <v>1.703274</v>
      </c>
      <c r="AS36" s="1">
        <v>1.7063980000000001</v>
      </c>
      <c r="AT36" s="1">
        <v>1.710737</v>
      </c>
      <c r="AU36" s="1">
        <v>1.7063969999999999</v>
      </c>
      <c r="AV36" s="1">
        <v>1.7063999999999999</v>
      </c>
      <c r="AW36" s="1">
        <v>1.7904659999999999</v>
      </c>
      <c r="AX36" s="1">
        <v>1.7926979999999999</v>
      </c>
      <c r="AY36" s="1">
        <v>1.790451</v>
      </c>
      <c r="AZ36" s="1">
        <v>1.790456</v>
      </c>
      <c r="BA36" s="1">
        <v>1.610212</v>
      </c>
      <c r="BB36" s="1">
        <v>1.84683</v>
      </c>
      <c r="BC36" s="1">
        <v>1.846409</v>
      </c>
      <c r="BD36" s="1">
        <v>1.7828809999999999</v>
      </c>
      <c r="BE36" s="1">
        <v>1.6210560000000001</v>
      </c>
      <c r="BF36" s="1">
        <v>1.6210560000000001</v>
      </c>
      <c r="BG36" s="1">
        <v>1.711106</v>
      </c>
      <c r="BH36" s="1">
        <v>1.729562</v>
      </c>
      <c r="BI36" s="1">
        <v>1.866687</v>
      </c>
      <c r="BJ36" s="1">
        <v>1.7287699999999999</v>
      </c>
      <c r="BK36" s="1">
        <v>1.7287699999999999</v>
      </c>
      <c r="BL36" s="1">
        <v>1.8295939999999999</v>
      </c>
      <c r="BM36" s="1">
        <v>1.77851</v>
      </c>
      <c r="BN36" s="1">
        <v>1.8002442301479999</v>
      </c>
      <c r="BO36" s="1">
        <v>1.724785</v>
      </c>
      <c r="BP36" s="1">
        <v>1.7243930000000001</v>
      </c>
      <c r="BQ36" s="1">
        <v>1.7181900000000001</v>
      </c>
      <c r="BR36" s="1">
        <v>1.866687</v>
      </c>
      <c r="BS36" s="1">
        <v>1.710737</v>
      </c>
      <c r="BT36" s="1">
        <v>1.705206</v>
      </c>
      <c r="BU36" s="1">
        <v>1.881867</v>
      </c>
      <c r="BV36" s="1">
        <v>1.858468</v>
      </c>
      <c r="BW36" s="1">
        <v>1.860411</v>
      </c>
      <c r="BX36" s="1">
        <v>1.730566</v>
      </c>
      <c r="BY36" s="1">
        <v>1.7352749999999999</v>
      </c>
      <c r="BZ36" s="1">
        <v>1.742013</v>
      </c>
      <c r="CA36" s="1">
        <v>1.651886</v>
      </c>
      <c r="CB36" s="1">
        <v>1.7162237144105816</v>
      </c>
      <c r="CC36" s="1">
        <v>1.680307</v>
      </c>
      <c r="CD36" s="1">
        <v>1.6818059999999999</v>
      </c>
      <c r="CE36" s="1">
        <v>1.9802227968660002</v>
      </c>
      <c r="CF36" s="1">
        <v>1.6400239999999999</v>
      </c>
      <c r="CG36" s="1">
        <v>1.6562030000000001</v>
      </c>
      <c r="CH36" s="1">
        <v>1.6508449999999999</v>
      </c>
      <c r="CI36" s="1">
        <v>1.725738</v>
      </c>
      <c r="CJ36" s="1">
        <v>1.79979</v>
      </c>
      <c r="CK36" s="1">
        <v>1.806945</v>
      </c>
      <c r="CL36" s="1">
        <v>1.7784850000000001</v>
      </c>
      <c r="CM36" s="1">
        <v>1.7690969999999999</v>
      </c>
      <c r="CN36" s="1">
        <v>1.806948</v>
      </c>
      <c r="CO36" s="4">
        <v>1.8069470000000001</v>
      </c>
      <c r="CP36" s="1">
        <v>1.806948</v>
      </c>
      <c r="CQ36" s="4">
        <v>1.806948</v>
      </c>
      <c r="CR36" s="1">
        <v>1.7239089999999999</v>
      </c>
      <c r="CS36" s="1">
        <v>1.7287699999999999</v>
      </c>
      <c r="CT36" s="1">
        <v>1.7285360000000001</v>
      </c>
      <c r="CU36" s="1">
        <v>1.782359</v>
      </c>
      <c r="CV36" s="1">
        <v>1.7840510000000001</v>
      </c>
      <c r="CW36" s="1">
        <v>1.701387</v>
      </c>
      <c r="CX36" s="1">
        <v>1.875208</v>
      </c>
      <c r="CY36" s="1">
        <v>1.782715</v>
      </c>
      <c r="CZ36" s="1">
        <v>1.871426</v>
      </c>
      <c r="DA36" s="1">
        <v>1.703225</v>
      </c>
      <c r="DB36" s="1">
        <v>1.7022729999999999</v>
      </c>
      <c r="DC36" s="1">
        <v>1.7340340000000001</v>
      </c>
      <c r="DD36" s="1">
        <v>1.792664</v>
      </c>
      <c r="DE36" s="1">
        <v>1.80043</v>
      </c>
      <c r="DF36" s="1">
        <v>1.6249279999999999</v>
      </c>
      <c r="DG36" s="1">
        <v>1.6473040000000001</v>
      </c>
      <c r="DH36" s="1">
        <v>1.647311</v>
      </c>
      <c r="DI36" s="1">
        <v>1.6223197013075588</v>
      </c>
      <c r="DJ36" s="1">
        <v>1.7110540000000001</v>
      </c>
      <c r="DK36" s="1">
        <v>1.687127</v>
      </c>
      <c r="DL36" s="1">
        <v>1.6833290000000001</v>
      </c>
      <c r="DM36" s="1">
        <v>1.6514329999999999</v>
      </c>
      <c r="DN36" s="1">
        <v>1.9233360730060001</v>
      </c>
      <c r="DO36" s="1">
        <v>1.8034300000000001</v>
      </c>
      <c r="DP36" s="1">
        <v>1.8034330000000001</v>
      </c>
      <c r="DQ36" s="1">
        <v>1.7752460000000001</v>
      </c>
      <c r="DR36" s="1">
        <v>1.7783659999999999</v>
      </c>
      <c r="DS36" s="1">
        <v>1.830603</v>
      </c>
      <c r="DT36" s="1">
        <v>1.6987380000000001</v>
      </c>
      <c r="DU36" s="1">
        <v>1.978896</v>
      </c>
      <c r="DV36" s="1">
        <v>1.710737</v>
      </c>
      <c r="DW36" s="1">
        <v>1.710737</v>
      </c>
      <c r="DX36" s="1">
        <v>1.764030543992037</v>
      </c>
      <c r="DY36" s="1">
        <v>1.6470910000000001</v>
      </c>
      <c r="DZ36" s="1">
        <v>1.6508560000000001</v>
      </c>
      <c r="EA36" s="1">
        <v>1.6692990000000001</v>
      </c>
      <c r="EB36" s="1">
        <v>1.6753530000000001</v>
      </c>
      <c r="EC36" s="1">
        <v>1.6606860000000001</v>
      </c>
      <c r="ED36" s="1">
        <v>1.6521619999999999</v>
      </c>
      <c r="EE36" s="1">
        <v>1.7679149999999999</v>
      </c>
      <c r="EF36" s="1">
        <v>1.755728</v>
      </c>
      <c r="EG36" s="1">
        <v>1.7506470000000001</v>
      </c>
      <c r="EH36" s="1">
        <v>1.8552550747390371</v>
      </c>
      <c r="EI36" s="1">
        <v>1.66801</v>
      </c>
      <c r="EJ36" s="1">
        <v>1.9402999999999999</v>
      </c>
      <c r="EK36" s="1">
        <v>1.724429</v>
      </c>
      <c r="EL36" s="1">
        <v>1.9887600000000001</v>
      </c>
      <c r="EM36" s="1">
        <v>1.6291119999999999</v>
      </c>
      <c r="EN36" s="1">
        <v>1.6752400000000001</v>
      </c>
      <c r="EO36" s="1">
        <v>1.7125520000000001</v>
      </c>
      <c r="EP36" s="1">
        <v>1.8295939999999999</v>
      </c>
      <c r="EQ36" s="1">
        <v>1.8295939999999999</v>
      </c>
      <c r="ER36" s="1">
        <v>1.7645139999999999</v>
      </c>
      <c r="ES36" s="1">
        <v>1.7644770000000001</v>
      </c>
      <c r="ET36" s="1">
        <v>1.710661</v>
      </c>
      <c r="EU36" s="1">
        <v>1.710661</v>
      </c>
      <c r="EV36" s="1">
        <v>1.7815460000000001</v>
      </c>
      <c r="EW36" s="1">
        <v>1.7199880000000001</v>
      </c>
      <c r="EX36" s="1">
        <v>1.756035</v>
      </c>
      <c r="EY36" s="1">
        <v>1.866687</v>
      </c>
      <c r="EZ36" s="1">
        <v>1.866687</v>
      </c>
      <c r="FA36" s="1">
        <v>1.798352</v>
      </c>
      <c r="FB36" s="1">
        <v>1.621945</v>
      </c>
      <c r="FC36" s="1">
        <v>1.7690969999999999</v>
      </c>
      <c r="FD36" s="1">
        <v>1.9773360078940001</v>
      </c>
      <c r="FE36" s="1">
        <v>1.6260030000000001</v>
      </c>
      <c r="FF36" s="1">
        <v>1.9773360078940001</v>
      </c>
      <c r="FG36" s="1">
        <v>1.7644150000000001</v>
      </c>
      <c r="FH36" s="1">
        <v>1.7246189999999999</v>
      </c>
      <c r="FI36" s="1">
        <v>1.7406999999999999</v>
      </c>
      <c r="FJ36" s="1">
        <v>1.6296060000000001</v>
      </c>
      <c r="FK36" s="1">
        <v>1.733298</v>
      </c>
      <c r="FL36" s="1">
        <v>1.64523</v>
      </c>
      <c r="FM36" s="1">
        <v>1.788538</v>
      </c>
      <c r="FN36" s="1">
        <v>1.788149</v>
      </c>
      <c r="FO36" s="1">
        <v>1.7841400000000001</v>
      </c>
      <c r="FP36" s="1">
        <v>1.7333000000000001</v>
      </c>
      <c r="FQ36" s="1">
        <v>1.733298</v>
      </c>
      <c r="FR36" s="1">
        <v>1.7333000000000001</v>
      </c>
      <c r="FS36" s="1">
        <v>1.983147</v>
      </c>
      <c r="FT36" s="1">
        <v>1.983147</v>
      </c>
      <c r="FU36" s="1">
        <v>1.951236</v>
      </c>
      <c r="FV36" s="1">
        <v>1.95305</v>
      </c>
      <c r="FW36" s="1">
        <v>1.9512370000000001</v>
      </c>
      <c r="FX36" s="1">
        <v>1.951236</v>
      </c>
      <c r="FY36" s="1">
        <v>1.753633</v>
      </c>
      <c r="FZ36" s="1">
        <v>1.8498950000000001</v>
      </c>
      <c r="GA36" s="1">
        <v>1.847618</v>
      </c>
      <c r="GB36" s="1">
        <v>1.811715</v>
      </c>
      <c r="GC36" s="1">
        <v>1.7994669999999999</v>
      </c>
      <c r="GD36" s="1">
        <v>1.856222</v>
      </c>
      <c r="GE36" s="1">
        <v>1.7356290000000001</v>
      </c>
      <c r="GF36" s="1">
        <v>1.73563</v>
      </c>
      <c r="GG36" s="1">
        <v>1.7237180000000001</v>
      </c>
      <c r="GH36" s="1">
        <v>1.6214489999999999</v>
      </c>
      <c r="GI36" s="1">
        <v>1.580932</v>
      </c>
      <c r="GJ36" s="1">
        <v>1.5873660000000001</v>
      </c>
      <c r="GK36" s="1">
        <v>1.7286010000000001</v>
      </c>
      <c r="GL36" s="1">
        <v>1.9752769999999999</v>
      </c>
    </row>
    <row r="37" spans="2:194" x14ac:dyDescent="0.2">
      <c r="B37" s="2">
        <v>43219.708333333416</v>
      </c>
      <c r="C37" s="1">
        <v>1.755522</v>
      </c>
      <c r="D37" s="1">
        <v>1.757479</v>
      </c>
      <c r="E37" s="1">
        <v>1.756696</v>
      </c>
      <c r="F37" s="1">
        <v>1.7555210000000001</v>
      </c>
      <c r="G37" s="1">
        <v>1.747784</v>
      </c>
      <c r="H37" s="1">
        <v>1.8151820000000001</v>
      </c>
      <c r="I37" s="1">
        <v>1.8320270000000001</v>
      </c>
      <c r="J37" s="1">
        <v>1.8260529999999999</v>
      </c>
      <c r="K37" s="1">
        <v>1.738828</v>
      </c>
      <c r="L37" s="1">
        <v>1.7633559999999999</v>
      </c>
      <c r="M37" s="1">
        <v>1.83969</v>
      </c>
      <c r="N37" s="1">
        <v>1.8083819999999999</v>
      </c>
      <c r="O37" s="1">
        <v>1.8424529999999999</v>
      </c>
      <c r="P37" s="1">
        <v>1.7455130000000001</v>
      </c>
      <c r="Q37" s="1">
        <v>1.7592699999999999</v>
      </c>
      <c r="R37" s="1">
        <v>1.7592650000000001</v>
      </c>
      <c r="S37" s="1">
        <v>1.766475</v>
      </c>
      <c r="T37" s="1">
        <v>1.7574399999999999</v>
      </c>
      <c r="U37" s="1">
        <v>1.731565</v>
      </c>
      <c r="V37" s="1">
        <v>1.7206360000000001</v>
      </c>
      <c r="W37" s="1">
        <v>1.8893500000000001</v>
      </c>
      <c r="X37" s="1">
        <v>1.6465369999999999</v>
      </c>
      <c r="Y37" s="1">
        <v>1.7478849999999999</v>
      </c>
      <c r="Z37" s="1">
        <v>1.757053</v>
      </c>
      <c r="AA37" s="1">
        <v>1.6531089999999999</v>
      </c>
      <c r="AB37" s="1">
        <v>1.7536020000000001</v>
      </c>
      <c r="AC37" s="1">
        <v>1.7616700000000001</v>
      </c>
      <c r="AD37" s="1">
        <v>1.6393629999999999</v>
      </c>
      <c r="AE37" s="1">
        <v>1.852733</v>
      </c>
      <c r="AF37" s="1">
        <v>1.770322</v>
      </c>
      <c r="AG37" s="1">
        <v>1.6590590000000001</v>
      </c>
      <c r="AH37" s="1">
        <v>1.829178</v>
      </c>
      <c r="AI37" s="1">
        <v>1.656474</v>
      </c>
      <c r="AJ37" s="1">
        <v>1.596824</v>
      </c>
      <c r="AK37" s="1">
        <v>1.7789489999999999</v>
      </c>
      <c r="AL37" s="1">
        <v>1.7488680000000001</v>
      </c>
      <c r="AM37" s="1">
        <v>1.7783990000000001</v>
      </c>
      <c r="AN37" s="1">
        <v>1.7676670000000001</v>
      </c>
      <c r="AO37" s="1">
        <v>1.685549</v>
      </c>
      <c r="AP37" s="1">
        <v>1.8110999999999999</v>
      </c>
      <c r="AQ37" s="1">
        <v>1.7365740000000001</v>
      </c>
      <c r="AR37" s="1">
        <v>1.7305790000000001</v>
      </c>
      <c r="AS37" s="1">
        <v>1.7365740000000001</v>
      </c>
      <c r="AT37" s="1">
        <v>1.7430829999999999</v>
      </c>
      <c r="AU37" s="1">
        <v>1.7365710000000001</v>
      </c>
      <c r="AV37" s="1">
        <v>1.7365759999999999</v>
      </c>
      <c r="AW37" s="1">
        <v>1.8332269999999999</v>
      </c>
      <c r="AX37" s="1">
        <v>1.8355030000000001</v>
      </c>
      <c r="AY37" s="1">
        <v>1.8332120000000001</v>
      </c>
      <c r="AZ37" s="1">
        <v>1.8332170000000001</v>
      </c>
      <c r="BA37" s="1">
        <v>1.6263970000000001</v>
      </c>
      <c r="BB37" s="1">
        <v>1.7804249999999999</v>
      </c>
      <c r="BC37" s="1">
        <v>1.7788200000000001</v>
      </c>
      <c r="BD37" s="1">
        <v>1.8231059999999999</v>
      </c>
      <c r="BE37" s="1">
        <v>1.634225</v>
      </c>
      <c r="BF37" s="1">
        <v>1.634225</v>
      </c>
      <c r="BG37" s="1">
        <v>1.745258</v>
      </c>
      <c r="BH37" s="1">
        <v>1.699792</v>
      </c>
      <c r="BI37" s="1">
        <v>1.8093269999999999</v>
      </c>
      <c r="BJ37" s="1">
        <v>1.7584150000000001</v>
      </c>
      <c r="BK37" s="1">
        <v>1.7584150000000001</v>
      </c>
      <c r="BL37" s="1">
        <v>1.8261289999999999</v>
      </c>
      <c r="BM37" s="1">
        <v>1.8226059999999999</v>
      </c>
      <c r="BN37" s="1">
        <v>1.75168309277</v>
      </c>
      <c r="BO37" s="1">
        <v>1.7535259999999999</v>
      </c>
      <c r="BP37" s="1">
        <v>1.7624</v>
      </c>
      <c r="BQ37" s="1">
        <v>1.7558720000000001</v>
      </c>
      <c r="BR37" s="1">
        <v>1.8093269999999999</v>
      </c>
      <c r="BS37" s="1">
        <v>1.7430829999999999</v>
      </c>
      <c r="BT37" s="1">
        <v>1.737536</v>
      </c>
      <c r="BU37" s="1">
        <v>1.825518</v>
      </c>
      <c r="BV37" s="1">
        <v>1.7995589999999999</v>
      </c>
      <c r="BW37" s="1">
        <v>1.801696</v>
      </c>
      <c r="BX37" s="1">
        <v>1.734829</v>
      </c>
      <c r="BY37" s="1">
        <v>1.7042440000000001</v>
      </c>
      <c r="BZ37" s="1">
        <v>1.7735099999999999</v>
      </c>
      <c r="CA37" s="1">
        <v>1.677794</v>
      </c>
      <c r="CB37" s="1">
        <v>1.7346413172449622</v>
      </c>
      <c r="CC37" s="1">
        <v>1.686061</v>
      </c>
      <c r="CD37" s="1">
        <v>1.7101500000000001</v>
      </c>
      <c r="CE37" s="1">
        <v>2.0269740327000001</v>
      </c>
      <c r="CF37" s="1">
        <v>1.666005</v>
      </c>
      <c r="CG37" s="1">
        <v>1.6778329999999999</v>
      </c>
      <c r="CH37" s="1">
        <v>1.671916</v>
      </c>
      <c r="CI37" s="1">
        <v>1.756589</v>
      </c>
      <c r="CJ37" s="1">
        <v>1.8456999999999999</v>
      </c>
      <c r="CK37" s="1">
        <v>1.852379</v>
      </c>
      <c r="CL37" s="1">
        <v>1.8225519999999999</v>
      </c>
      <c r="CM37" s="1">
        <v>1.8106439999999999</v>
      </c>
      <c r="CN37" s="1">
        <v>1.852382</v>
      </c>
      <c r="CO37" s="4">
        <v>1.8523810000000001</v>
      </c>
      <c r="CP37" s="1">
        <v>1.852382</v>
      </c>
      <c r="CQ37" s="4">
        <v>1.852382</v>
      </c>
      <c r="CR37" s="1">
        <v>1.753574</v>
      </c>
      <c r="CS37" s="1">
        <v>1.7584150000000001</v>
      </c>
      <c r="CT37" s="1">
        <v>1.758418</v>
      </c>
      <c r="CU37" s="1">
        <v>1.829313</v>
      </c>
      <c r="CV37" s="1">
        <v>1.831094</v>
      </c>
      <c r="CW37" s="1">
        <v>1.728464</v>
      </c>
      <c r="CX37" s="1">
        <v>1.810886</v>
      </c>
      <c r="CY37" s="1">
        <v>1.7467140000000001</v>
      </c>
      <c r="CZ37" s="1">
        <v>1.8069040000000001</v>
      </c>
      <c r="DA37" s="1">
        <v>1.7330460000000001</v>
      </c>
      <c r="DB37" s="1">
        <v>1.7319880000000001</v>
      </c>
      <c r="DC37" s="1">
        <v>1.750508</v>
      </c>
      <c r="DD37" s="1">
        <v>1.840713</v>
      </c>
      <c r="DE37" s="1">
        <v>1.850641</v>
      </c>
      <c r="DF37" s="1">
        <v>1.659823</v>
      </c>
      <c r="DG37" s="1">
        <v>1.6631750000000001</v>
      </c>
      <c r="DH37" s="1">
        <v>1.6631819999999999</v>
      </c>
      <c r="DI37" s="1">
        <v>1.6173710049491783</v>
      </c>
      <c r="DJ37" s="1">
        <v>1.747951</v>
      </c>
      <c r="DK37" s="1">
        <v>1.7196709999999999</v>
      </c>
      <c r="DL37" s="1">
        <v>1.715835</v>
      </c>
      <c r="DM37" s="1">
        <v>1.6987289999999999</v>
      </c>
      <c r="DN37" s="1">
        <v>1.9687442657000001</v>
      </c>
      <c r="DO37" s="1">
        <v>1.8471690000000001</v>
      </c>
      <c r="DP37" s="1">
        <v>1.847173</v>
      </c>
      <c r="DQ37" s="1">
        <v>1.8187679999999999</v>
      </c>
      <c r="DR37" s="1">
        <v>1.8222910000000001</v>
      </c>
      <c r="DS37" s="1">
        <v>1.7893429999999999</v>
      </c>
      <c r="DT37" s="1">
        <v>1.7274099999999999</v>
      </c>
      <c r="DU37" s="1">
        <v>1.9199329999999999</v>
      </c>
      <c r="DV37" s="1">
        <v>1.7430829999999999</v>
      </c>
      <c r="DW37" s="1">
        <v>1.7430829999999999</v>
      </c>
      <c r="DX37" s="1">
        <v>1.7958872870050067</v>
      </c>
      <c r="DY37" s="1">
        <v>1.661848</v>
      </c>
      <c r="DZ37" s="1">
        <v>1.665162</v>
      </c>
      <c r="EA37" s="1">
        <v>1.691897</v>
      </c>
      <c r="EB37" s="1">
        <v>1.6933320000000001</v>
      </c>
      <c r="EC37" s="1">
        <v>1.665638</v>
      </c>
      <c r="ED37" s="1">
        <v>1.6568339999999999</v>
      </c>
      <c r="EE37" s="1">
        <v>1.7591019999999999</v>
      </c>
      <c r="EF37" s="1">
        <v>1.7461979999999999</v>
      </c>
      <c r="EG37" s="1">
        <v>1.7408189999999999</v>
      </c>
      <c r="EH37" s="1">
        <v>1.8220785348682806</v>
      </c>
      <c r="EI37" s="1">
        <v>1.673683</v>
      </c>
      <c r="EJ37" s="1">
        <v>1.8802190000000001</v>
      </c>
      <c r="EK37" s="1">
        <v>1.75607</v>
      </c>
      <c r="EL37" s="1">
        <v>1.9298169999999999</v>
      </c>
      <c r="EM37" s="1">
        <v>1.653267</v>
      </c>
      <c r="EN37" s="1">
        <v>1.6979200000000001</v>
      </c>
      <c r="EO37" s="1">
        <v>1.7490410000000001</v>
      </c>
      <c r="EP37" s="1">
        <v>1.8261289999999999</v>
      </c>
      <c r="EQ37" s="1">
        <v>1.8261289999999999</v>
      </c>
      <c r="ER37" s="1">
        <v>1.804638</v>
      </c>
      <c r="ES37" s="1">
        <v>1.8045899999999999</v>
      </c>
      <c r="ET37" s="1">
        <v>1.7582450000000001</v>
      </c>
      <c r="EU37" s="1">
        <v>1.7582450000000001</v>
      </c>
      <c r="EV37" s="1">
        <v>1.8282510000000001</v>
      </c>
      <c r="EW37" s="1">
        <v>1.757843</v>
      </c>
      <c r="EX37" s="1">
        <v>1.7275579999999999</v>
      </c>
      <c r="EY37" s="1">
        <v>1.8093269999999999</v>
      </c>
      <c r="EZ37" s="1">
        <v>1.8093269999999999</v>
      </c>
      <c r="FA37" s="1">
        <v>1.8424970000000001</v>
      </c>
      <c r="FB37" s="1">
        <v>1.646028</v>
      </c>
      <c r="FC37" s="1">
        <v>1.8106439999999999</v>
      </c>
      <c r="FD37" s="1">
        <v>2.0240190892999999</v>
      </c>
      <c r="FE37" s="1">
        <v>1.6730229999999999</v>
      </c>
      <c r="FF37" s="1">
        <v>2.0240190892999999</v>
      </c>
      <c r="FG37" s="1">
        <v>1.8045059999999999</v>
      </c>
      <c r="FH37" s="1">
        <v>1.7516259999999999</v>
      </c>
      <c r="FI37" s="1">
        <v>1.7781359999999999</v>
      </c>
      <c r="FJ37" s="1">
        <v>1.63611</v>
      </c>
      <c r="FK37" s="1">
        <v>1.760667</v>
      </c>
      <c r="FL37" s="1">
        <v>1.680188</v>
      </c>
      <c r="FM37" s="1">
        <v>1.8310580000000001</v>
      </c>
      <c r="FN37" s="1">
        <v>1.8303130000000001</v>
      </c>
      <c r="FO37" s="1">
        <v>1.8260970000000001</v>
      </c>
      <c r="FP37" s="1">
        <v>1.760669</v>
      </c>
      <c r="FQ37" s="1">
        <v>1.760667</v>
      </c>
      <c r="FR37" s="1">
        <v>1.760669</v>
      </c>
      <c r="FS37" s="1">
        <v>1.933487</v>
      </c>
      <c r="FT37" s="1">
        <v>1.933487</v>
      </c>
      <c r="FU37" s="1">
        <v>1.891721</v>
      </c>
      <c r="FV37" s="1">
        <v>1.893535</v>
      </c>
      <c r="FW37" s="1">
        <v>1.8917219999999999</v>
      </c>
      <c r="FX37" s="1">
        <v>1.891721</v>
      </c>
      <c r="FY37" s="1">
        <v>1.7483789999999999</v>
      </c>
      <c r="FZ37" s="1">
        <v>1.8925179999999999</v>
      </c>
      <c r="GA37" s="1">
        <v>1.890423</v>
      </c>
      <c r="GB37" s="1">
        <v>1.797407</v>
      </c>
      <c r="GC37" s="1">
        <v>1.8452219999999999</v>
      </c>
      <c r="GD37" s="1">
        <v>1.7906310000000001</v>
      </c>
      <c r="GE37" s="1">
        <v>1.766945</v>
      </c>
      <c r="GF37" s="1">
        <v>1.7669459999999999</v>
      </c>
      <c r="GG37" s="1">
        <v>1.7184600000000001</v>
      </c>
      <c r="GH37" s="1">
        <v>1.639327</v>
      </c>
      <c r="GI37" s="1">
        <v>1.5870439999999999</v>
      </c>
      <c r="GJ37" s="1">
        <v>1.59355</v>
      </c>
      <c r="GK37" s="1">
        <v>1.7597290000000001</v>
      </c>
      <c r="GL37" s="1">
        <v>1.9162520000000001</v>
      </c>
    </row>
    <row r="38" spans="2:194" x14ac:dyDescent="0.2">
      <c r="B38" s="2">
        <v>43219.729166666752</v>
      </c>
      <c r="C38" s="1">
        <v>1.7454940000000001</v>
      </c>
      <c r="D38" s="1">
        <v>1.7480500000000001</v>
      </c>
      <c r="E38" s="1">
        <v>1.7470270000000001</v>
      </c>
      <c r="F38" s="1">
        <v>1.745492</v>
      </c>
      <c r="G38" s="1">
        <v>1.7621880000000001</v>
      </c>
      <c r="H38" s="1">
        <v>1.83382</v>
      </c>
      <c r="I38" s="1">
        <v>1.851164</v>
      </c>
      <c r="J38" s="1">
        <v>1.844536</v>
      </c>
      <c r="K38" s="1">
        <v>1.7535689999999999</v>
      </c>
      <c r="L38" s="1">
        <v>1.750732</v>
      </c>
      <c r="M38" s="1">
        <v>1.865272</v>
      </c>
      <c r="N38" s="1">
        <v>1.8364020000000001</v>
      </c>
      <c r="O38" s="1">
        <v>1.862166</v>
      </c>
      <c r="P38" s="1">
        <v>1.7675190000000001</v>
      </c>
      <c r="Q38" s="1">
        <v>1.7580119999999999</v>
      </c>
      <c r="R38" s="1">
        <v>1.7580070000000001</v>
      </c>
      <c r="S38" s="1">
        <v>1.7560979999999999</v>
      </c>
      <c r="T38" s="1">
        <v>1.7676099999999999</v>
      </c>
      <c r="U38" s="1">
        <v>1.7421599999999999</v>
      </c>
      <c r="V38" s="1">
        <v>1.7273270000000001</v>
      </c>
      <c r="W38" s="1">
        <v>1.9084270000000001</v>
      </c>
      <c r="X38" s="1">
        <v>1.6577729999999999</v>
      </c>
      <c r="Y38" s="1">
        <v>1.7612460000000001</v>
      </c>
      <c r="Z38" s="1">
        <v>1.767784</v>
      </c>
      <c r="AA38" s="1">
        <v>1.632155</v>
      </c>
      <c r="AB38" s="1">
        <v>1.7458849999999999</v>
      </c>
      <c r="AC38" s="1">
        <v>1.7538750000000001</v>
      </c>
      <c r="AD38" s="1">
        <v>1.6320429999999999</v>
      </c>
      <c r="AE38" s="1">
        <v>1.872994</v>
      </c>
      <c r="AF38" s="1">
        <v>1.760057</v>
      </c>
      <c r="AG38" s="1">
        <v>1.6717949999999999</v>
      </c>
      <c r="AH38" s="1">
        <v>1.848447</v>
      </c>
      <c r="AI38" s="1">
        <v>1.646801</v>
      </c>
      <c r="AJ38" s="1">
        <v>1.537361</v>
      </c>
      <c r="AK38" s="1">
        <v>1.804576</v>
      </c>
      <c r="AL38" s="1">
        <v>1.7764040000000001</v>
      </c>
      <c r="AM38" s="1">
        <v>1.802038</v>
      </c>
      <c r="AN38" s="1">
        <v>1.7779750000000001</v>
      </c>
      <c r="AO38" s="1">
        <v>1.6941550000000001</v>
      </c>
      <c r="AP38" s="1">
        <v>1.8055289999999999</v>
      </c>
      <c r="AQ38" s="1">
        <v>1.7508589999999999</v>
      </c>
      <c r="AR38" s="1">
        <v>1.7461739999999999</v>
      </c>
      <c r="AS38" s="1">
        <v>1.7508589999999999</v>
      </c>
      <c r="AT38" s="1">
        <v>1.755878</v>
      </c>
      <c r="AU38" s="1">
        <v>1.7508539999999999</v>
      </c>
      <c r="AV38" s="1">
        <v>1.750861</v>
      </c>
      <c r="AW38" s="1">
        <v>1.8565940000000001</v>
      </c>
      <c r="AX38" s="1">
        <v>1.856997</v>
      </c>
      <c r="AY38" s="1">
        <v>1.856579</v>
      </c>
      <c r="AZ38" s="1">
        <v>1.856584</v>
      </c>
      <c r="BA38" s="1">
        <v>1.6158840000000001</v>
      </c>
      <c r="BB38" s="1">
        <v>1.783175</v>
      </c>
      <c r="BC38" s="1">
        <v>1.780896</v>
      </c>
      <c r="BD38" s="1">
        <v>1.8462609999999999</v>
      </c>
      <c r="BE38" s="1">
        <v>1.6293660000000001</v>
      </c>
      <c r="BF38" s="1">
        <v>1.6293660000000001</v>
      </c>
      <c r="BG38" s="1">
        <v>1.7628509999999999</v>
      </c>
      <c r="BH38" s="1">
        <v>1.6738660000000001</v>
      </c>
      <c r="BI38" s="1">
        <v>1.80406</v>
      </c>
      <c r="BJ38" s="1">
        <v>1.769579</v>
      </c>
      <c r="BK38" s="1">
        <v>1.769579</v>
      </c>
      <c r="BL38" s="1">
        <v>1.838123</v>
      </c>
      <c r="BM38" s="1">
        <v>1.842821</v>
      </c>
      <c r="BN38" s="1">
        <v>1.7439322826250001</v>
      </c>
      <c r="BO38" s="1">
        <v>1.765725</v>
      </c>
      <c r="BP38" s="1">
        <v>1.785434</v>
      </c>
      <c r="BQ38" s="1">
        <v>1.778437</v>
      </c>
      <c r="BR38" s="1">
        <v>1.80406</v>
      </c>
      <c r="BS38" s="1">
        <v>1.755878</v>
      </c>
      <c r="BT38" s="1">
        <v>1.7505310000000001</v>
      </c>
      <c r="BU38" s="1">
        <v>1.8219160000000001</v>
      </c>
      <c r="BV38" s="1">
        <v>1.7959609999999999</v>
      </c>
      <c r="BW38" s="1">
        <v>1.7980320000000001</v>
      </c>
      <c r="BX38" s="1">
        <v>1.739344</v>
      </c>
      <c r="BY38" s="1">
        <v>1.679611</v>
      </c>
      <c r="BZ38" s="1">
        <v>1.787801</v>
      </c>
      <c r="CA38" s="1">
        <v>1.6891620000000001</v>
      </c>
      <c r="CB38" s="1">
        <v>1.7326683319254772</v>
      </c>
      <c r="CC38" s="1">
        <v>1.659019</v>
      </c>
      <c r="CD38" s="1">
        <v>1.7218070000000001</v>
      </c>
      <c r="CE38" s="1">
        <v>2.0474406395340004</v>
      </c>
      <c r="CF38" s="1">
        <v>1.6775169999999999</v>
      </c>
      <c r="CG38" s="1">
        <v>1.6921250000000001</v>
      </c>
      <c r="CH38" s="1">
        <v>1.6862429999999999</v>
      </c>
      <c r="CI38" s="1">
        <v>1.767965</v>
      </c>
      <c r="CJ38" s="1">
        <v>1.8662810000000001</v>
      </c>
      <c r="CK38" s="1">
        <v>1.872657</v>
      </c>
      <c r="CL38" s="1">
        <v>1.842724</v>
      </c>
      <c r="CM38" s="1">
        <v>1.82951</v>
      </c>
      <c r="CN38" s="1">
        <v>1.87266</v>
      </c>
      <c r="CO38" s="4">
        <v>1.8726579999999999</v>
      </c>
      <c r="CP38" s="1">
        <v>1.8726590000000001</v>
      </c>
      <c r="CQ38" s="4">
        <v>1.8726590000000001</v>
      </c>
      <c r="CR38" s="1">
        <v>1.7649820000000001</v>
      </c>
      <c r="CS38" s="1">
        <v>1.769579</v>
      </c>
      <c r="CT38" s="1">
        <v>1.772214</v>
      </c>
      <c r="CU38" s="1">
        <v>1.8575740000000001</v>
      </c>
      <c r="CV38" s="1">
        <v>1.859715</v>
      </c>
      <c r="CW38" s="1">
        <v>1.744337</v>
      </c>
      <c r="CX38" s="1">
        <v>1.8080339999999999</v>
      </c>
      <c r="CY38" s="1">
        <v>1.7317450000000001</v>
      </c>
      <c r="CZ38" s="1">
        <v>1.8047120000000001</v>
      </c>
      <c r="DA38" s="1">
        <v>1.747811</v>
      </c>
      <c r="DB38" s="1">
        <v>1.7468980000000001</v>
      </c>
      <c r="DC38" s="1">
        <v>1.757814</v>
      </c>
      <c r="DD38" s="1">
        <v>1.8636379999999999</v>
      </c>
      <c r="DE38" s="1">
        <v>1.8753059999999999</v>
      </c>
      <c r="DF38" s="1">
        <v>1.6796789999999999</v>
      </c>
      <c r="DG38" s="1">
        <v>1.653548</v>
      </c>
      <c r="DH38" s="1">
        <v>1.6535550000000001</v>
      </c>
      <c r="DI38" s="1">
        <v>1.6006275077609713</v>
      </c>
      <c r="DJ38" s="1">
        <v>1.762148</v>
      </c>
      <c r="DK38" s="1">
        <v>1.730785</v>
      </c>
      <c r="DL38" s="1">
        <v>1.7270099999999999</v>
      </c>
      <c r="DM38" s="1">
        <v>1.73464</v>
      </c>
      <c r="DN38" s="1">
        <v>1.9886229193940002</v>
      </c>
      <c r="DO38" s="1">
        <v>1.868323</v>
      </c>
      <c r="DP38" s="1">
        <v>1.8683259999999999</v>
      </c>
      <c r="DQ38" s="1">
        <v>1.8385100000000001</v>
      </c>
      <c r="DR38" s="1">
        <v>1.8422639999999999</v>
      </c>
      <c r="DS38" s="1">
        <v>1.7788710000000001</v>
      </c>
      <c r="DT38" s="1">
        <v>1.7429749999999999</v>
      </c>
      <c r="DU38" s="1">
        <v>1.9032279999999999</v>
      </c>
      <c r="DV38" s="1">
        <v>1.755878</v>
      </c>
      <c r="DW38" s="1">
        <v>1.755878</v>
      </c>
      <c r="DX38" s="1">
        <v>1.806406911808736</v>
      </c>
      <c r="DY38" s="1">
        <v>1.6520490000000001</v>
      </c>
      <c r="DZ38" s="1">
        <v>1.652901</v>
      </c>
      <c r="EA38" s="1">
        <v>1.6959420000000001</v>
      </c>
      <c r="EB38" s="1">
        <v>1.691406</v>
      </c>
      <c r="EC38" s="1">
        <v>1.6377299999999999</v>
      </c>
      <c r="ED38" s="1">
        <v>1.6299360000000001</v>
      </c>
      <c r="EE38" s="1">
        <v>1.7578450000000001</v>
      </c>
      <c r="EF38" s="1">
        <v>1.7450369999999999</v>
      </c>
      <c r="EG38" s="1">
        <v>1.739697</v>
      </c>
      <c r="EH38" s="1">
        <v>1.7957423643730872</v>
      </c>
      <c r="EI38" s="1">
        <v>1.646576</v>
      </c>
      <c r="EJ38" s="1">
        <v>1.8675440000000001</v>
      </c>
      <c r="EK38" s="1">
        <v>1.768502</v>
      </c>
      <c r="EL38" s="1">
        <v>1.9115610000000001</v>
      </c>
      <c r="EM38" s="1">
        <v>1.6738109999999999</v>
      </c>
      <c r="EN38" s="1">
        <v>1.7030069999999999</v>
      </c>
      <c r="EO38" s="1">
        <v>1.764032</v>
      </c>
      <c r="EP38" s="1">
        <v>1.838123</v>
      </c>
      <c r="EQ38" s="1">
        <v>1.838123</v>
      </c>
      <c r="ER38" s="1">
        <v>1.822449</v>
      </c>
      <c r="ES38" s="1">
        <v>1.8224009999999999</v>
      </c>
      <c r="ET38" s="1">
        <v>1.801687</v>
      </c>
      <c r="EU38" s="1">
        <v>1.801687</v>
      </c>
      <c r="EV38" s="1">
        <v>1.8554980000000001</v>
      </c>
      <c r="EW38" s="1">
        <v>1.7804500000000001</v>
      </c>
      <c r="EX38" s="1">
        <v>1.707886</v>
      </c>
      <c r="EY38" s="1">
        <v>1.80406</v>
      </c>
      <c r="EZ38" s="1">
        <v>1.80406</v>
      </c>
      <c r="FA38" s="1">
        <v>1.863794</v>
      </c>
      <c r="FB38" s="1">
        <v>1.6572640000000001</v>
      </c>
      <c r="FC38" s="1">
        <v>1.82951</v>
      </c>
      <c r="FD38" s="1">
        <v>2.0444558597059999</v>
      </c>
      <c r="FE38" s="1">
        <v>1.704853</v>
      </c>
      <c r="FF38" s="1">
        <v>2.0444558597059999</v>
      </c>
      <c r="FG38" s="1">
        <v>1.822317</v>
      </c>
      <c r="FH38" s="1">
        <v>1.7653810000000001</v>
      </c>
      <c r="FI38" s="1">
        <v>1.792692</v>
      </c>
      <c r="FJ38" s="1">
        <v>1.61683</v>
      </c>
      <c r="FK38" s="1">
        <v>1.7744789999999999</v>
      </c>
      <c r="FL38" s="1">
        <v>1.6998629999999999</v>
      </c>
      <c r="FM38" s="1">
        <v>1.8512630000000001</v>
      </c>
      <c r="FN38" s="1">
        <v>1.8497619999999999</v>
      </c>
      <c r="FO38" s="1">
        <v>1.845356</v>
      </c>
      <c r="FP38" s="1">
        <v>1.7744800000000001</v>
      </c>
      <c r="FQ38" s="1">
        <v>1.7744789999999999</v>
      </c>
      <c r="FR38" s="1">
        <v>1.7744800000000001</v>
      </c>
      <c r="FS38" s="1">
        <v>1.9220410000000001</v>
      </c>
      <c r="FT38" s="1">
        <v>1.9220410000000001</v>
      </c>
      <c r="FU38" s="1">
        <v>1.8741829999999999</v>
      </c>
      <c r="FV38" s="1">
        <v>1.8734170000000001</v>
      </c>
      <c r="FW38" s="1">
        <v>1.874185</v>
      </c>
      <c r="FX38" s="1">
        <v>1.8741829999999999</v>
      </c>
      <c r="FY38" s="1">
        <v>1.736154</v>
      </c>
      <c r="FZ38" s="1">
        <v>1.9124319999999999</v>
      </c>
      <c r="GA38" s="1">
        <v>1.9098949999999999</v>
      </c>
      <c r="GB38" s="1">
        <v>1.78477</v>
      </c>
      <c r="GC38" s="1">
        <v>1.864487</v>
      </c>
      <c r="GD38" s="1">
        <v>1.790456</v>
      </c>
      <c r="GE38" s="1">
        <v>1.7772779999999999</v>
      </c>
      <c r="GF38" s="1">
        <v>1.7772790000000001</v>
      </c>
      <c r="GG38" s="1">
        <v>1.7006699999999999</v>
      </c>
      <c r="GH38" s="1">
        <v>1.6324259999999999</v>
      </c>
      <c r="GI38" s="1">
        <v>1.5683929999999999</v>
      </c>
      <c r="GJ38" s="1">
        <v>1.574865</v>
      </c>
      <c r="GK38" s="1">
        <v>1.770113</v>
      </c>
      <c r="GL38" s="1">
        <v>1.8994329999999999</v>
      </c>
    </row>
    <row r="39" spans="2:194" x14ac:dyDescent="0.2">
      <c r="B39" s="2">
        <v>43219.750000000087</v>
      </c>
      <c r="C39" s="1">
        <v>1.780232</v>
      </c>
      <c r="D39" s="1">
        <v>1.783261</v>
      </c>
      <c r="E39" s="1">
        <v>1.7820480000000001</v>
      </c>
      <c r="F39" s="1">
        <v>1.78023</v>
      </c>
      <c r="G39" s="1">
        <v>1.791248</v>
      </c>
      <c r="H39" s="1">
        <v>1.870841</v>
      </c>
      <c r="I39" s="1">
        <v>1.8919699999999999</v>
      </c>
      <c r="J39" s="1">
        <v>1.884393</v>
      </c>
      <c r="K39" s="1">
        <v>1.7812209999999999</v>
      </c>
      <c r="L39" s="1">
        <v>1.7853669999999999</v>
      </c>
      <c r="M39" s="1">
        <v>1.9152940000000001</v>
      </c>
      <c r="N39" s="1">
        <v>1.8860749999999999</v>
      </c>
      <c r="O39" s="1">
        <v>1.9051709999999999</v>
      </c>
      <c r="P39" s="1">
        <v>1.819733</v>
      </c>
      <c r="Q39" s="1">
        <v>1.784429</v>
      </c>
      <c r="R39" s="1">
        <v>1.784424</v>
      </c>
      <c r="S39" s="1">
        <v>1.783561</v>
      </c>
      <c r="T39" s="1">
        <v>1.796108</v>
      </c>
      <c r="U39" s="1">
        <v>1.769096</v>
      </c>
      <c r="V39" s="1">
        <v>1.7552970000000001</v>
      </c>
      <c r="W39" s="1">
        <v>1.9545110000000001</v>
      </c>
      <c r="X39" s="1">
        <v>1.68886</v>
      </c>
      <c r="Y39" s="1">
        <v>1.7897749999999999</v>
      </c>
      <c r="Z39" s="1">
        <v>1.7960130000000001</v>
      </c>
      <c r="AA39" s="1">
        <v>1.65489</v>
      </c>
      <c r="AB39" s="1">
        <v>1.7728660000000001</v>
      </c>
      <c r="AC39" s="1">
        <v>1.7809699999999999</v>
      </c>
      <c r="AD39" s="1">
        <v>1.6585749999999999</v>
      </c>
      <c r="AE39" s="1">
        <v>1.91673</v>
      </c>
      <c r="AF39" s="1">
        <v>1.787447</v>
      </c>
      <c r="AG39" s="1">
        <v>1.7040360000000001</v>
      </c>
      <c r="AH39" s="1">
        <v>1.8910549999999999</v>
      </c>
      <c r="AI39" s="1">
        <v>1.672768</v>
      </c>
      <c r="AJ39" s="1">
        <v>1.5554889999999999</v>
      </c>
      <c r="AK39" s="1">
        <v>1.8589169999999999</v>
      </c>
      <c r="AL39" s="1">
        <v>1.8343449999999999</v>
      </c>
      <c r="AM39" s="1">
        <v>1.8515200000000001</v>
      </c>
      <c r="AN39" s="1">
        <v>1.8080210000000001</v>
      </c>
      <c r="AO39" s="1">
        <v>1.715732</v>
      </c>
      <c r="AP39" s="1">
        <v>1.8320700000000001</v>
      </c>
      <c r="AQ39" s="1">
        <v>1.776559</v>
      </c>
      <c r="AR39" s="1">
        <v>1.7732030000000001</v>
      </c>
      <c r="AS39" s="1">
        <v>1.776559</v>
      </c>
      <c r="AT39" s="1">
        <v>1.7824899999999999</v>
      </c>
      <c r="AU39" s="1">
        <v>1.7767010000000001</v>
      </c>
      <c r="AV39" s="1">
        <v>1.7765610000000001</v>
      </c>
      <c r="AW39" s="1">
        <v>1.9075059999999999</v>
      </c>
      <c r="AX39" s="1">
        <v>1.9049659999999999</v>
      </c>
      <c r="AY39" s="1">
        <v>1.907491</v>
      </c>
      <c r="AZ39" s="1">
        <v>1.9074960000000001</v>
      </c>
      <c r="BA39" s="1">
        <v>1.638355</v>
      </c>
      <c r="BB39" s="1">
        <v>1.8104549999999999</v>
      </c>
      <c r="BC39" s="1">
        <v>1.808281</v>
      </c>
      <c r="BD39" s="1">
        <v>1.8986000000000001</v>
      </c>
      <c r="BE39" s="1">
        <v>1.6562650000000001</v>
      </c>
      <c r="BF39" s="1">
        <v>1.6562650000000001</v>
      </c>
      <c r="BG39" s="1">
        <v>1.803348</v>
      </c>
      <c r="BH39" s="1">
        <v>1.7011829999999999</v>
      </c>
      <c r="BI39" s="1">
        <v>1.83053</v>
      </c>
      <c r="BJ39" s="1">
        <v>1.7982009999999999</v>
      </c>
      <c r="BK39" s="1">
        <v>1.7982009999999999</v>
      </c>
      <c r="BL39" s="1">
        <v>1.889632</v>
      </c>
      <c r="BM39" s="1">
        <v>1.884247</v>
      </c>
      <c r="BN39" s="1">
        <v>1.7708736810699999</v>
      </c>
      <c r="BO39" s="1">
        <v>1.7946709999999999</v>
      </c>
      <c r="BP39" s="1">
        <v>1.8411059999999999</v>
      </c>
      <c r="BQ39" s="1">
        <v>1.8321730000000001</v>
      </c>
      <c r="BR39" s="1">
        <v>1.83053</v>
      </c>
      <c r="BS39" s="1">
        <v>1.7824899999999999</v>
      </c>
      <c r="BT39" s="1">
        <v>1.775679</v>
      </c>
      <c r="BU39" s="1">
        <v>1.822597</v>
      </c>
      <c r="BV39" s="1">
        <v>1.822049</v>
      </c>
      <c r="BW39" s="1">
        <v>1.8235189999999999</v>
      </c>
      <c r="BX39" s="1">
        <v>1.7655110000000001</v>
      </c>
      <c r="BY39" s="1">
        <v>1.7070209999999999</v>
      </c>
      <c r="BZ39" s="1">
        <v>1.8242780000000001</v>
      </c>
      <c r="CA39" s="1">
        <v>1.72085</v>
      </c>
      <c r="CB39" s="1">
        <v>1.7747607341983898</v>
      </c>
      <c r="CC39" s="1">
        <v>1.6903550000000001</v>
      </c>
      <c r="CD39" s="1">
        <v>1.75021</v>
      </c>
      <c r="CE39" s="1">
        <v>2.0968814902620001</v>
      </c>
      <c r="CF39" s="1">
        <v>1.7091989999999999</v>
      </c>
      <c r="CG39" s="1">
        <v>1.723554</v>
      </c>
      <c r="CH39" s="1">
        <v>1.7175769999999999</v>
      </c>
      <c r="CI39" s="1">
        <v>1.799404</v>
      </c>
      <c r="CJ39" s="1">
        <v>1.9098759999999999</v>
      </c>
      <c r="CK39" s="1">
        <v>1.9162950000000001</v>
      </c>
      <c r="CL39" s="1">
        <v>1.884212</v>
      </c>
      <c r="CM39" s="1">
        <v>1.8703719999999999</v>
      </c>
      <c r="CN39" s="1">
        <v>1.9162980000000001</v>
      </c>
      <c r="CO39" s="4">
        <v>1.916296</v>
      </c>
      <c r="CP39" s="1">
        <v>1.9162969999999999</v>
      </c>
      <c r="CQ39" s="4">
        <v>1.9162969999999999</v>
      </c>
      <c r="CR39" s="1">
        <v>1.7939639999999999</v>
      </c>
      <c r="CS39" s="1">
        <v>1.7982009999999999</v>
      </c>
      <c r="CT39" s="1">
        <v>1.8008690000000001</v>
      </c>
      <c r="CU39" s="1">
        <v>1.9078790000000001</v>
      </c>
      <c r="CV39" s="1">
        <v>1.9106099999999999</v>
      </c>
      <c r="CW39" s="1">
        <v>1.7713669999999999</v>
      </c>
      <c r="CX39" s="1">
        <v>1.8344240000000001</v>
      </c>
      <c r="CY39" s="1">
        <v>1.75881</v>
      </c>
      <c r="CZ39" s="1">
        <v>1.831369</v>
      </c>
      <c r="DA39" s="1">
        <v>1.77338</v>
      </c>
      <c r="DB39" s="1">
        <v>1.772384</v>
      </c>
      <c r="DC39" s="1">
        <v>1.785326</v>
      </c>
      <c r="DD39" s="1">
        <v>1.9072610000000001</v>
      </c>
      <c r="DE39" s="1">
        <v>1.920145</v>
      </c>
      <c r="DF39" s="1">
        <v>1.7228779999999999</v>
      </c>
      <c r="DG39" s="1">
        <v>1.6772260000000001</v>
      </c>
      <c r="DH39" s="1">
        <v>1.677233</v>
      </c>
      <c r="DI39" s="1">
        <v>1.6258142828173852</v>
      </c>
      <c r="DJ39" s="1">
        <v>1.799196</v>
      </c>
      <c r="DK39" s="1">
        <v>1.757204</v>
      </c>
      <c r="DL39" s="1">
        <v>1.753253</v>
      </c>
      <c r="DM39" s="1">
        <v>1.786859</v>
      </c>
      <c r="DN39" s="1">
        <v>2.0366434612419999</v>
      </c>
      <c r="DO39" s="1">
        <v>1.9198120000000001</v>
      </c>
      <c r="DP39" s="1">
        <v>1.919815</v>
      </c>
      <c r="DQ39" s="1">
        <v>1.8799220000000001</v>
      </c>
      <c r="DR39" s="1">
        <v>1.8840429999999999</v>
      </c>
      <c r="DS39" s="1">
        <v>1.8074250000000001</v>
      </c>
      <c r="DT39" s="1">
        <v>1.77477</v>
      </c>
      <c r="DU39" s="1">
        <v>1.9252819999999999</v>
      </c>
      <c r="DV39" s="1">
        <v>1.7824899999999999</v>
      </c>
      <c r="DW39" s="1">
        <v>1.7824899999999999</v>
      </c>
      <c r="DX39" s="1">
        <v>1.8372494831537356</v>
      </c>
      <c r="DY39" s="1">
        <v>1.6783129999999999</v>
      </c>
      <c r="DZ39" s="1">
        <v>1.678139</v>
      </c>
      <c r="EA39" s="1">
        <v>1.723441</v>
      </c>
      <c r="EB39" s="1">
        <v>1.732496</v>
      </c>
      <c r="EC39" s="1">
        <v>1.661108</v>
      </c>
      <c r="ED39" s="1">
        <v>1.652865</v>
      </c>
      <c r="EE39" s="1">
        <v>1.784259</v>
      </c>
      <c r="EF39" s="1">
        <v>1.7714810000000001</v>
      </c>
      <c r="EG39" s="1">
        <v>1.7661549999999999</v>
      </c>
      <c r="EH39" s="1">
        <v>1.8250475417072831</v>
      </c>
      <c r="EI39" s="1">
        <v>1.677046</v>
      </c>
      <c r="EJ39" s="1">
        <v>1.8899250000000001</v>
      </c>
      <c r="EK39" s="1">
        <v>1.7964039999999999</v>
      </c>
      <c r="EL39" s="1">
        <v>1.913867</v>
      </c>
      <c r="EM39" s="1">
        <v>1.695349</v>
      </c>
      <c r="EN39" s="1">
        <v>1.7305839999999999</v>
      </c>
      <c r="EO39" s="1">
        <v>1.800098</v>
      </c>
      <c r="EP39" s="1">
        <v>1.889632</v>
      </c>
      <c r="EQ39" s="1">
        <v>1.889632</v>
      </c>
      <c r="ER39" s="1">
        <v>1.8619950000000001</v>
      </c>
      <c r="ES39" s="1">
        <v>1.8619460000000001</v>
      </c>
      <c r="ET39" s="1">
        <v>1.866395</v>
      </c>
      <c r="EU39" s="1">
        <v>1.866395</v>
      </c>
      <c r="EV39" s="1">
        <v>1.9035679999999999</v>
      </c>
      <c r="EW39" s="1">
        <v>1.8339259999999999</v>
      </c>
      <c r="EX39" s="1">
        <v>1.7344839999999999</v>
      </c>
      <c r="EY39" s="1">
        <v>1.83053</v>
      </c>
      <c r="EZ39" s="1">
        <v>1.83053</v>
      </c>
      <c r="FA39" s="1">
        <v>1.9118809999999999</v>
      </c>
      <c r="FB39" s="1">
        <v>1.688367</v>
      </c>
      <c r="FC39" s="1">
        <v>1.8703719999999999</v>
      </c>
      <c r="FD39" s="1">
        <v>2.0938246350580001</v>
      </c>
      <c r="FE39" s="1">
        <v>1.7520100000000001</v>
      </c>
      <c r="FF39" s="1">
        <v>2.0938246350580001</v>
      </c>
      <c r="FG39" s="1">
        <v>1.8618619999999999</v>
      </c>
      <c r="FH39" s="1">
        <v>1.795156</v>
      </c>
      <c r="FI39" s="1">
        <v>1.828586</v>
      </c>
      <c r="FJ39" s="1">
        <v>1.6376599999999999</v>
      </c>
      <c r="FK39" s="1">
        <v>1.8047820000000001</v>
      </c>
      <c r="FL39" s="1">
        <v>1.7433160000000001</v>
      </c>
      <c r="FM39" s="1">
        <v>1.896447</v>
      </c>
      <c r="FN39" s="1">
        <v>1.893133</v>
      </c>
      <c r="FO39" s="1">
        <v>1.88792</v>
      </c>
      <c r="FP39" s="1">
        <v>1.8047839999999999</v>
      </c>
      <c r="FQ39" s="1">
        <v>1.8047820000000001</v>
      </c>
      <c r="FR39" s="1">
        <v>1.8047839999999999</v>
      </c>
      <c r="FS39" s="1">
        <v>1.9181330000000001</v>
      </c>
      <c r="FT39" s="1">
        <v>1.9181330000000001</v>
      </c>
      <c r="FU39" s="1">
        <v>1.8962460000000001</v>
      </c>
      <c r="FV39" s="1">
        <v>1.8954800000000001</v>
      </c>
      <c r="FW39" s="1">
        <v>1.896247</v>
      </c>
      <c r="FX39" s="1">
        <v>1.8962460000000001</v>
      </c>
      <c r="FY39" s="1">
        <v>1.7695780000000001</v>
      </c>
      <c r="FZ39" s="1">
        <v>1.9594560000000001</v>
      </c>
      <c r="GA39" s="1">
        <v>1.9562310000000001</v>
      </c>
      <c r="GB39" s="1">
        <v>1.8209869999999999</v>
      </c>
      <c r="GC39" s="1">
        <v>1.907402</v>
      </c>
      <c r="GD39" s="1">
        <v>1.818095</v>
      </c>
      <c r="GE39" s="1">
        <v>1.8071060000000001</v>
      </c>
      <c r="GF39" s="1">
        <v>1.807107</v>
      </c>
      <c r="GG39" s="1">
        <v>1.7274309999999999</v>
      </c>
      <c r="GH39" s="1">
        <v>1.6560969999999999</v>
      </c>
      <c r="GI39" s="1">
        <v>1.5898300000000001</v>
      </c>
      <c r="GJ39" s="1">
        <v>1.5961240000000001</v>
      </c>
      <c r="GK39" s="1">
        <v>1.798699</v>
      </c>
      <c r="GL39" s="1">
        <v>1.9215139999999999</v>
      </c>
    </row>
    <row r="40" spans="2:194" x14ac:dyDescent="0.2">
      <c r="B40" s="2">
        <v>43219.770833333423</v>
      </c>
      <c r="C40" s="1">
        <v>36.108727999999999</v>
      </c>
      <c r="D40" s="1">
        <v>36.176630000000003</v>
      </c>
      <c r="E40" s="1">
        <v>36.149455000000003</v>
      </c>
      <c r="F40" s="1">
        <v>36.108691999999998</v>
      </c>
      <c r="G40" s="1">
        <v>36.026308999999998</v>
      </c>
      <c r="H40" s="1">
        <v>37.486387999999998</v>
      </c>
      <c r="I40" s="1">
        <v>37.902762000000003</v>
      </c>
      <c r="J40" s="1">
        <v>37.752434000000001</v>
      </c>
      <c r="K40" s="1">
        <v>35.761538000000002</v>
      </c>
      <c r="L40" s="1">
        <v>36.253970000000002</v>
      </c>
      <c r="M40" s="1">
        <v>38.382266000000001</v>
      </c>
      <c r="N40" s="1">
        <v>37.841453999999999</v>
      </c>
      <c r="O40" s="1">
        <v>38.142111</v>
      </c>
      <c r="P40" s="1">
        <v>36.594282</v>
      </c>
      <c r="Q40" s="1">
        <v>36.183104999999998</v>
      </c>
      <c r="R40" s="1">
        <v>36.183011</v>
      </c>
      <c r="S40" s="1">
        <v>36.294862999999999</v>
      </c>
      <c r="T40" s="1">
        <v>36.200755000000001</v>
      </c>
      <c r="U40" s="1">
        <v>35.670561999999997</v>
      </c>
      <c r="V40" s="1">
        <v>35.349834000000001</v>
      </c>
      <c r="W40" s="1">
        <v>38.958292</v>
      </c>
      <c r="X40" s="1">
        <v>33.921278999999998</v>
      </c>
      <c r="Y40" s="1">
        <v>35.814143999999999</v>
      </c>
      <c r="Z40" s="1">
        <v>36.214846999999999</v>
      </c>
      <c r="AA40" s="1">
        <v>33.332715</v>
      </c>
      <c r="AB40" s="1">
        <v>36.153039999999997</v>
      </c>
      <c r="AC40" s="1">
        <v>36.314216000000002</v>
      </c>
      <c r="AD40" s="1">
        <v>33.321289999999998</v>
      </c>
      <c r="AE40" s="1">
        <v>38.390369</v>
      </c>
      <c r="AF40" s="1">
        <v>36.369852999999999</v>
      </c>
      <c r="AG40" s="1">
        <v>34.212513000000001</v>
      </c>
      <c r="AH40" s="1">
        <v>37.821367000000002</v>
      </c>
      <c r="AI40" s="1">
        <v>33.394565999999998</v>
      </c>
      <c r="AJ40" s="1">
        <v>31.444094</v>
      </c>
      <c r="AK40" s="1">
        <v>37.115921999999998</v>
      </c>
      <c r="AL40" s="1">
        <v>36.689279999999997</v>
      </c>
      <c r="AM40" s="1">
        <v>36.892698000000003</v>
      </c>
      <c r="AN40" s="1">
        <v>36.462353</v>
      </c>
      <c r="AO40" s="1">
        <v>34.937151999999998</v>
      </c>
      <c r="AP40" s="1">
        <v>37.365797000000001</v>
      </c>
      <c r="AQ40" s="1">
        <v>35.699044000000001</v>
      </c>
      <c r="AR40" s="1">
        <v>35.655523000000002</v>
      </c>
      <c r="AS40" s="1">
        <v>35.699044000000001</v>
      </c>
      <c r="AT40" s="1">
        <v>35.847132999999999</v>
      </c>
      <c r="AU40" s="1">
        <v>35.706361999999999</v>
      </c>
      <c r="AV40" s="1">
        <v>35.699075999999998</v>
      </c>
      <c r="AW40" s="1">
        <v>38.010514999999998</v>
      </c>
      <c r="AX40" s="1">
        <v>37.895209999999999</v>
      </c>
      <c r="AY40" s="1">
        <v>38.010219999999997</v>
      </c>
      <c r="AZ40" s="1">
        <v>38.010316000000003</v>
      </c>
      <c r="BA40" s="1">
        <v>33.006182000000003</v>
      </c>
      <c r="BB40" s="1">
        <v>36.756653999999997</v>
      </c>
      <c r="BC40" s="1">
        <v>36.687528</v>
      </c>
      <c r="BD40" s="1">
        <v>38.081035999999997</v>
      </c>
      <c r="BE40" s="1">
        <v>33.282057999999999</v>
      </c>
      <c r="BF40" s="1">
        <v>33.282057999999999</v>
      </c>
      <c r="BG40" s="1">
        <v>36.149022000000002</v>
      </c>
      <c r="BH40" s="1">
        <v>34.616757999999997</v>
      </c>
      <c r="BI40" s="1">
        <v>37.335368000000003</v>
      </c>
      <c r="BJ40" s="1">
        <v>35.742187000000001</v>
      </c>
      <c r="BK40" s="1">
        <v>35.742187000000001</v>
      </c>
      <c r="BL40" s="1">
        <v>38.551546999999999</v>
      </c>
      <c r="BM40" s="1">
        <v>37.735647999999998</v>
      </c>
      <c r="BN40" s="1">
        <v>36.500471613864001</v>
      </c>
      <c r="BO40" s="1">
        <v>35.826613000000002</v>
      </c>
      <c r="BP40" s="1">
        <v>37.028345999999999</v>
      </c>
      <c r="BQ40" s="1">
        <v>36.842775000000003</v>
      </c>
      <c r="BR40" s="1">
        <v>37.335368000000003</v>
      </c>
      <c r="BS40" s="1">
        <v>35.847132999999999</v>
      </c>
      <c r="BT40" s="1">
        <v>35.694460999999997</v>
      </c>
      <c r="BU40" s="1">
        <v>37.403813</v>
      </c>
      <c r="BV40" s="1">
        <v>37.167771000000002</v>
      </c>
      <c r="BW40" s="1">
        <v>37.208097000000002</v>
      </c>
      <c r="BX40" s="1">
        <v>35.794989999999999</v>
      </c>
      <c r="BY40" s="1">
        <v>34.729720999999998</v>
      </c>
      <c r="BZ40" s="1">
        <v>36.924672999999999</v>
      </c>
      <c r="CA40" s="1">
        <v>34.473553000000003</v>
      </c>
      <c r="CB40" s="1">
        <v>30.785383964618745</v>
      </c>
      <c r="CC40" s="1">
        <v>34.250075000000002</v>
      </c>
      <c r="CD40" s="1">
        <v>35.258074000000001</v>
      </c>
      <c r="CE40" s="1">
        <v>41.630597081448002</v>
      </c>
      <c r="CF40" s="1">
        <v>34.398161999999999</v>
      </c>
      <c r="CG40" s="1">
        <v>34.707081000000002</v>
      </c>
      <c r="CH40" s="1">
        <v>34.587833000000003</v>
      </c>
      <c r="CI40" s="1">
        <v>35.843462000000002</v>
      </c>
      <c r="CJ40" s="1">
        <v>38.250954</v>
      </c>
      <c r="CK40" s="1">
        <v>38.382708000000001</v>
      </c>
      <c r="CL40" s="1">
        <v>37.734211999999999</v>
      </c>
      <c r="CM40" s="1">
        <v>37.453870000000002</v>
      </c>
      <c r="CN40" s="1">
        <v>38.382770999999998</v>
      </c>
      <c r="CO40" s="4">
        <v>38.382736999999999</v>
      </c>
      <c r="CP40" s="1">
        <v>38.382755000000003</v>
      </c>
      <c r="CQ40" s="4">
        <v>38.382755000000003</v>
      </c>
      <c r="CR40" s="1">
        <v>35.686408</v>
      </c>
      <c r="CS40" s="1">
        <v>35.742187000000001</v>
      </c>
      <c r="CT40" s="1">
        <v>36.272536000000002</v>
      </c>
      <c r="CU40" s="1">
        <v>38.268124</v>
      </c>
      <c r="CV40" s="1">
        <v>38.325535000000002</v>
      </c>
      <c r="CW40" s="1">
        <v>35.615839999999999</v>
      </c>
      <c r="CX40" s="1">
        <v>37.275463999999999</v>
      </c>
      <c r="CY40" s="1">
        <v>35.751125000000002</v>
      </c>
      <c r="CZ40" s="1">
        <v>37.210576000000003</v>
      </c>
      <c r="DA40" s="1">
        <v>35.635162000000001</v>
      </c>
      <c r="DB40" s="1">
        <v>35.613787000000002</v>
      </c>
      <c r="DC40" s="1">
        <v>36.126778999999999</v>
      </c>
      <c r="DD40" s="1">
        <v>38.208306</v>
      </c>
      <c r="DE40" s="1">
        <v>38.473584000000002</v>
      </c>
      <c r="DF40" s="1">
        <v>34.635030999999998</v>
      </c>
      <c r="DG40" s="1">
        <v>32.556415000000001</v>
      </c>
      <c r="DH40" s="1">
        <v>32.531562000000001</v>
      </c>
      <c r="DI40" s="1">
        <v>32.729608807470704</v>
      </c>
      <c r="DJ40" s="1">
        <v>36.06541</v>
      </c>
      <c r="DK40" s="1">
        <v>35.436473999999997</v>
      </c>
      <c r="DL40" s="1">
        <v>35.359394999999999</v>
      </c>
      <c r="DM40" s="1">
        <v>35.958883999999998</v>
      </c>
      <c r="DN40" s="1">
        <v>40.203788595239999</v>
      </c>
      <c r="DO40" s="1">
        <v>38.439357000000001</v>
      </c>
      <c r="DP40" s="1">
        <v>38.439428999999997</v>
      </c>
      <c r="DQ40" s="1">
        <v>37.645986999999998</v>
      </c>
      <c r="DR40" s="1">
        <v>37.727361999999999</v>
      </c>
      <c r="DS40" s="1">
        <v>36.923974999999999</v>
      </c>
      <c r="DT40" s="1">
        <v>35.811990999999999</v>
      </c>
      <c r="DU40" s="1">
        <v>39.108130000000003</v>
      </c>
      <c r="DV40" s="1">
        <v>35.847132999999999</v>
      </c>
      <c r="DW40" s="1">
        <v>35.847132999999999</v>
      </c>
      <c r="DX40" s="1">
        <v>37.031538346106579</v>
      </c>
      <c r="DY40" s="1">
        <v>33.671593000000001</v>
      </c>
      <c r="DZ40" s="1">
        <v>33.725270000000002</v>
      </c>
      <c r="EA40" s="1">
        <v>34.685374000000003</v>
      </c>
      <c r="EB40" s="1">
        <v>34.859862999999997</v>
      </c>
      <c r="EC40" s="1">
        <v>33.505080999999997</v>
      </c>
      <c r="ED40" s="1">
        <v>33.327877000000001</v>
      </c>
      <c r="EE40" s="1">
        <v>36.179721999999998</v>
      </c>
      <c r="EF40" s="1">
        <v>35.914099999999998</v>
      </c>
      <c r="EG40" s="1">
        <v>35.803361000000002</v>
      </c>
      <c r="EH40" s="1">
        <v>36.991910762043645</v>
      </c>
      <c r="EI40" s="1">
        <v>33.974935000000002</v>
      </c>
      <c r="EJ40" s="1">
        <v>38.434420000000003</v>
      </c>
      <c r="EK40" s="1">
        <v>36.178829</v>
      </c>
      <c r="EL40" s="1">
        <v>38.715138000000003</v>
      </c>
      <c r="EM40" s="1">
        <v>34.081318000000003</v>
      </c>
      <c r="EN40" s="1">
        <v>34.831699</v>
      </c>
      <c r="EO40" s="1">
        <v>36.092447</v>
      </c>
      <c r="EP40" s="1">
        <v>38.551546999999999</v>
      </c>
      <c r="EQ40" s="1">
        <v>38.551546999999999</v>
      </c>
      <c r="ER40" s="1">
        <v>37.305601000000003</v>
      </c>
      <c r="ES40" s="1">
        <v>37.304636000000002</v>
      </c>
      <c r="ET40" s="1">
        <v>37.611902999999998</v>
      </c>
      <c r="EU40" s="1">
        <v>37.611902999999998</v>
      </c>
      <c r="EV40" s="1">
        <v>38.177039999999998</v>
      </c>
      <c r="EW40" s="1">
        <v>36.873944000000002</v>
      </c>
      <c r="EX40" s="1">
        <v>35.214759999999998</v>
      </c>
      <c r="EY40" s="1">
        <v>37.335368000000003</v>
      </c>
      <c r="EZ40" s="1">
        <v>37.335368000000003</v>
      </c>
      <c r="FA40" s="1">
        <v>38.248587000000001</v>
      </c>
      <c r="FB40" s="1">
        <v>33.911253000000002</v>
      </c>
      <c r="FC40" s="1">
        <v>37.453870000000002</v>
      </c>
      <c r="FD40" s="1">
        <v>41.569939020804</v>
      </c>
      <c r="FE40" s="1">
        <v>35.237426999999997</v>
      </c>
      <c r="FF40" s="1">
        <v>41.569939020804</v>
      </c>
      <c r="FG40" s="1">
        <v>37.302934</v>
      </c>
      <c r="FH40" s="1">
        <v>36.100351000000003</v>
      </c>
      <c r="FI40" s="1">
        <v>36.613095999999999</v>
      </c>
      <c r="FJ40" s="1">
        <v>32.946953999999998</v>
      </c>
      <c r="FK40" s="1">
        <v>36.376435999999998</v>
      </c>
      <c r="FL40" s="1">
        <v>35.027858999999999</v>
      </c>
      <c r="FM40" s="1">
        <v>37.677515</v>
      </c>
      <c r="FN40" s="1">
        <v>37.828490000000002</v>
      </c>
      <c r="FO40" s="1">
        <v>37.757896000000002</v>
      </c>
      <c r="FP40" s="1">
        <v>36.376463999999999</v>
      </c>
      <c r="FQ40" s="1">
        <v>36.376435999999998</v>
      </c>
      <c r="FR40" s="1">
        <v>36.376461999999997</v>
      </c>
      <c r="FS40" s="1">
        <v>39.484414999999998</v>
      </c>
      <c r="FT40" s="1">
        <v>39.484414999999998</v>
      </c>
      <c r="FU40" s="1">
        <v>38.488993000000001</v>
      </c>
      <c r="FV40" s="1">
        <v>38.427678999999998</v>
      </c>
      <c r="FW40" s="1">
        <v>38.489024000000001</v>
      </c>
      <c r="FX40" s="1">
        <v>38.488993000000001</v>
      </c>
      <c r="FY40" s="1">
        <v>35.865211000000002</v>
      </c>
      <c r="FZ40" s="1">
        <v>39.18544</v>
      </c>
      <c r="GA40" s="1">
        <v>39.125061000000002</v>
      </c>
      <c r="GB40" s="1">
        <v>37.117812000000001</v>
      </c>
      <c r="GC40" s="1">
        <v>38.187972000000002</v>
      </c>
      <c r="GD40" s="1">
        <v>36.932195</v>
      </c>
      <c r="GE40" s="1">
        <v>36.449838999999997</v>
      </c>
      <c r="GF40" s="1">
        <v>36.449860000000001</v>
      </c>
      <c r="GG40" s="1">
        <v>34.908560000000001</v>
      </c>
      <c r="GH40" s="1">
        <v>33.355299000000002</v>
      </c>
      <c r="GI40" s="1">
        <v>32.016710000000003</v>
      </c>
      <c r="GJ40" s="1">
        <v>32.138486</v>
      </c>
      <c r="GK40" s="1">
        <v>36.282874999999997</v>
      </c>
      <c r="GL40" s="1">
        <v>39.028092000000001</v>
      </c>
    </row>
    <row r="41" spans="2:194" x14ac:dyDescent="0.2">
      <c r="B41" s="2">
        <v>43219.791666666759</v>
      </c>
      <c r="C41" s="1">
        <v>33.198774</v>
      </c>
      <c r="D41" s="1">
        <v>33.264249</v>
      </c>
      <c r="E41" s="1">
        <v>33.238045999999997</v>
      </c>
      <c r="F41" s="1">
        <v>33.198740999999998</v>
      </c>
      <c r="G41" s="1">
        <v>33.085009999999997</v>
      </c>
      <c r="H41" s="1">
        <v>34.126151999999998</v>
      </c>
      <c r="I41" s="1">
        <v>34.558819</v>
      </c>
      <c r="J41" s="1">
        <v>34.404798999999997</v>
      </c>
      <c r="K41" s="1">
        <v>32.834688999999997</v>
      </c>
      <c r="L41" s="1">
        <v>33.392637000000001</v>
      </c>
      <c r="M41" s="1">
        <v>35.050150000000002</v>
      </c>
      <c r="N41" s="1">
        <v>34.574043000000003</v>
      </c>
      <c r="O41" s="1">
        <v>34.850639000000001</v>
      </c>
      <c r="P41" s="1">
        <v>33.351018000000003</v>
      </c>
      <c r="Q41" s="1">
        <v>33.096926000000003</v>
      </c>
      <c r="R41" s="1">
        <v>33.09684</v>
      </c>
      <c r="S41" s="1">
        <v>33.397235000000002</v>
      </c>
      <c r="T41" s="1">
        <v>33.239753</v>
      </c>
      <c r="U41" s="1">
        <v>32.757247</v>
      </c>
      <c r="V41" s="1">
        <v>32.431294000000001</v>
      </c>
      <c r="W41" s="1">
        <v>35.542772999999997</v>
      </c>
      <c r="X41" s="1">
        <v>31.058261999999999</v>
      </c>
      <c r="Y41" s="1">
        <v>32.871408000000002</v>
      </c>
      <c r="Z41" s="1">
        <v>33.248542</v>
      </c>
      <c r="AA41" s="1">
        <v>30.542833999999999</v>
      </c>
      <c r="AB41" s="1">
        <v>33.299712</v>
      </c>
      <c r="AC41" s="1">
        <v>33.447228000000003</v>
      </c>
      <c r="AD41" s="1">
        <v>30.492818</v>
      </c>
      <c r="AE41" s="1">
        <v>35.07902</v>
      </c>
      <c r="AF41" s="1">
        <v>33.470668000000003</v>
      </c>
      <c r="AG41" s="1">
        <v>31.323808</v>
      </c>
      <c r="AH41" s="1">
        <v>34.567112000000002</v>
      </c>
      <c r="AI41" s="1">
        <v>30.518841999999999</v>
      </c>
      <c r="AJ41" s="1">
        <v>28.823269</v>
      </c>
      <c r="AK41" s="1">
        <v>33.680739000000003</v>
      </c>
      <c r="AL41" s="1">
        <v>33.184607</v>
      </c>
      <c r="AM41" s="1">
        <v>33.522554</v>
      </c>
      <c r="AN41" s="1">
        <v>33.487704000000001</v>
      </c>
      <c r="AO41" s="1">
        <v>31.542289</v>
      </c>
      <c r="AP41" s="1">
        <v>34.467917</v>
      </c>
      <c r="AQ41" s="1">
        <v>32.795391000000002</v>
      </c>
      <c r="AR41" s="1">
        <v>32.743172999999999</v>
      </c>
      <c r="AS41" s="1">
        <v>32.795391000000002</v>
      </c>
      <c r="AT41" s="1">
        <v>32.911409999999997</v>
      </c>
      <c r="AU41" s="1">
        <v>32.799526</v>
      </c>
      <c r="AV41" s="1">
        <v>32.795420999999997</v>
      </c>
      <c r="AW41" s="1">
        <v>34.610228999999997</v>
      </c>
      <c r="AX41" s="1">
        <v>34.554279000000001</v>
      </c>
      <c r="AY41" s="1">
        <v>34.609959000000003</v>
      </c>
      <c r="AZ41" s="1">
        <v>34.610045999999997</v>
      </c>
      <c r="BA41" s="1">
        <v>30.229603999999998</v>
      </c>
      <c r="BB41" s="1">
        <v>33.798608000000002</v>
      </c>
      <c r="BC41" s="1">
        <v>33.730409999999999</v>
      </c>
      <c r="BD41" s="1">
        <v>34.739355000000003</v>
      </c>
      <c r="BE41" s="1">
        <v>30.446256999999999</v>
      </c>
      <c r="BF41" s="1">
        <v>30.446256999999999</v>
      </c>
      <c r="BG41" s="1">
        <v>32.905051999999998</v>
      </c>
      <c r="BH41" s="1">
        <v>31.769406</v>
      </c>
      <c r="BI41" s="1">
        <v>34.442984000000003</v>
      </c>
      <c r="BJ41" s="1">
        <v>32.787602999999997</v>
      </c>
      <c r="BK41" s="1">
        <v>32.787602999999997</v>
      </c>
      <c r="BL41" s="1">
        <v>35.551006000000001</v>
      </c>
      <c r="BM41" s="1">
        <v>34.488717000000001</v>
      </c>
      <c r="BN41" s="1">
        <v>33.618778832411998</v>
      </c>
      <c r="BO41" s="1">
        <v>32.87527</v>
      </c>
      <c r="BP41" s="1">
        <v>33.755519999999997</v>
      </c>
      <c r="BQ41" s="1">
        <v>33.583477000000002</v>
      </c>
      <c r="BR41" s="1">
        <v>34.442984000000003</v>
      </c>
      <c r="BS41" s="1">
        <v>32.911409999999997</v>
      </c>
      <c r="BT41" s="1">
        <v>32.771740999999999</v>
      </c>
      <c r="BU41" s="1">
        <v>34.658788000000001</v>
      </c>
      <c r="BV41" s="1">
        <v>34.305540999999998</v>
      </c>
      <c r="BW41" s="1">
        <v>34.347042000000002</v>
      </c>
      <c r="BX41" s="1">
        <v>32.685656000000002</v>
      </c>
      <c r="BY41" s="1">
        <v>31.875890999999999</v>
      </c>
      <c r="BZ41" s="1">
        <v>33.973976</v>
      </c>
      <c r="CA41" s="1">
        <v>31.579725</v>
      </c>
      <c r="CB41" s="1">
        <v>28.441873166453032</v>
      </c>
      <c r="CC41" s="1">
        <v>31.434906000000002</v>
      </c>
      <c r="CD41" s="1">
        <v>32.342736000000002</v>
      </c>
      <c r="CE41" s="1">
        <v>37.980793971162001</v>
      </c>
      <c r="CF41" s="1">
        <v>31.516721</v>
      </c>
      <c r="CG41" s="1">
        <v>31.948575999999999</v>
      </c>
      <c r="CH41" s="1">
        <v>31.842441000000001</v>
      </c>
      <c r="CI41" s="1">
        <v>32.870837000000002</v>
      </c>
      <c r="CJ41" s="1">
        <v>34.952395000000003</v>
      </c>
      <c r="CK41" s="1">
        <v>35.072597000000002</v>
      </c>
      <c r="CL41" s="1">
        <v>34.488052000000003</v>
      </c>
      <c r="CM41" s="1">
        <v>34.243062000000002</v>
      </c>
      <c r="CN41" s="1">
        <v>35.072654999999997</v>
      </c>
      <c r="CO41" s="4">
        <v>35.072623999999998</v>
      </c>
      <c r="CP41" s="1">
        <v>35.07264</v>
      </c>
      <c r="CQ41" s="4">
        <v>35.07264</v>
      </c>
      <c r="CR41" s="1">
        <v>32.733465000000002</v>
      </c>
      <c r="CS41" s="1">
        <v>32.787602999999997</v>
      </c>
      <c r="CT41" s="1">
        <v>33.312449000000001</v>
      </c>
      <c r="CU41" s="1">
        <v>34.976982999999997</v>
      </c>
      <c r="CV41" s="1">
        <v>35.030785000000002</v>
      </c>
      <c r="CW41" s="1">
        <v>32.704828999999997</v>
      </c>
      <c r="CX41" s="1">
        <v>34.312730999999999</v>
      </c>
      <c r="CY41" s="1">
        <v>32.868878000000002</v>
      </c>
      <c r="CZ41" s="1">
        <v>34.250165000000003</v>
      </c>
      <c r="DA41" s="1">
        <v>32.729751999999998</v>
      </c>
      <c r="DB41" s="1">
        <v>32.708804999999998</v>
      </c>
      <c r="DC41" s="1">
        <v>33.070256999999998</v>
      </c>
      <c r="DD41" s="1">
        <v>34.936826000000003</v>
      </c>
      <c r="DE41" s="1">
        <v>35.195357000000001</v>
      </c>
      <c r="DF41" s="1">
        <v>31.542541</v>
      </c>
      <c r="DG41" s="1">
        <v>29.394646999999999</v>
      </c>
      <c r="DH41" s="1">
        <v>29.363904999999999</v>
      </c>
      <c r="DI41" s="1">
        <v>30.00966518327462</v>
      </c>
      <c r="DJ41" s="1">
        <v>33.016832999999998</v>
      </c>
      <c r="DK41" s="1">
        <v>32.54477</v>
      </c>
      <c r="DL41" s="1">
        <v>32.474485000000001</v>
      </c>
      <c r="DM41" s="1">
        <v>32.858420000000002</v>
      </c>
      <c r="DN41" s="1">
        <v>36.679075452809997</v>
      </c>
      <c r="DO41" s="1">
        <v>35.071919999999999</v>
      </c>
      <c r="DP41" s="1">
        <v>35.071986000000003</v>
      </c>
      <c r="DQ41" s="1">
        <v>34.413916</v>
      </c>
      <c r="DR41" s="1">
        <v>34.484827000000003</v>
      </c>
      <c r="DS41" s="1">
        <v>34.017839000000002</v>
      </c>
      <c r="DT41" s="1">
        <v>32.922535000000003</v>
      </c>
      <c r="DU41" s="1">
        <v>35.893608999999998</v>
      </c>
      <c r="DV41" s="1">
        <v>32.911409999999997</v>
      </c>
      <c r="DW41" s="1">
        <v>32.911409999999997</v>
      </c>
      <c r="DX41" s="1">
        <v>34.010686214042103</v>
      </c>
      <c r="DY41" s="1">
        <v>30.834235</v>
      </c>
      <c r="DZ41" s="1">
        <v>30.898781</v>
      </c>
      <c r="EA41" s="1">
        <v>31.800526999999999</v>
      </c>
      <c r="EB41" s="1">
        <v>32.206186000000002</v>
      </c>
      <c r="EC41" s="1">
        <v>30.711409</v>
      </c>
      <c r="ED41" s="1">
        <v>30.543347000000001</v>
      </c>
      <c r="EE41" s="1">
        <v>33.093832999999997</v>
      </c>
      <c r="EF41" s="1">
        <v>32.85783</v>
      </c>
      <c r="EG41" s="1">
        <v>32.759444999999999</v>
      </c>
      <c r="EH41" s="1">
        <v>33.952190843474675</v>
      </c>
      <c r="EI41" s="1">
        <v>31.178632</v>
      </c>
      <c r="EJ41" s="1">
        <v>35.403441999999998</v>
      </c>
      <c r="EK41" s="1">
        <v>33.225698000000001</v>
      </c>
      <c r="EL41" s="1">
        <v>35.655884</v>
      </c>
      <c r="EM41" s="1">
        <v>31.275673000000001</v>
      </c>
      <c r="EN41" s="1">
        <v>31.939091000000001</v>
      </c>
      <c r="EO41" s="1">
        <v>33.040835000000001</v>
      </c>
      <c r="EP41" s="1">
        <v>35.551006000000001</v>
      </c>
      <c r="EQ41" s="1">
        <v>35.551006000000001</v>
      </c>
      <c r="ER41" s="1">
        <v>34.117789000000002</v>
      </c>
      <c r="ES41" s="1">
        <v>34.116906999999998</v>
      </c>
      <c r="ET41" s="1">
        <v>34.374885999999996</v>
      </c>
      <c r="EU41" s="1">
        <v>34.374885999999996</v>
      </c>
      <c r="EV41" s="1">
        <v>34.892420000000001</v>
      </c>
      <c r="EW41" s="1">
        <v>33.613692</v>
      </c>
      <c r="EX41" s="1">
        <v>32.350256999999999</v>
      </c>
      <c r="EY41" s="1">
        <v>34.442984000000003</v>
      </c>
      <c r="EZ41" s="1">
        <v>34.442984000000003</v>
      </c>
      <c r="FA41" s="1">
        <v>34.926586999999998</v>
      </c>
      <c r="FB41" s="1">
        <v>31.048838</v>
      </c>
      <c r="FC41" s="1">
        <v>34.243062000000002</v>
      </c>
      <c r="FD41" s="1">
        <v>37.925453873601001</v>
      </c>
      <c r="FE41" s="1">
        <v>32.193744000000002</v>
      </c>
      <c r="FF41" s="1">
        <v>37.925453873601001</v>
      </c>
      <c r="FG41" s="1">
        <v>34.115358000000001</v>
      </c>
      <c r="FH41" s="1">
        <v>33.152098000000002</v>
      </c>
      <c r="FI41" s="1">
        <v>33.573681999999998</v>
      </c>
      <c r="FJ41" s="1">
        <v>30.175858000000002</v>
      </c>
      <c r="FK41" s="1">
        <v>33.412669999999999</v>
      </c>
      <c r="FL41" s="1">
        <v>31.895026999999999</v>
      </c>
      <c r="FM41" s="1">
        <v>34.379750000000001</v>
      </c>
      <c r="FN41" s="1">
        <v>34.574272999999998</v>
      </c>
      <c r="FO41" s="1">
        <v>34.508619000000003</v>
      </c>
      <c r="FP41" s="1">
        <v>33.412695999999997</v>
      </c>
      <c r="FQ41" s="1">
        <v>33.412669999999999</v>
      </c>
      <c r="FR41" s="1">
        <v>33.412694000000002</v>
      </c>
      <c r="FS41" s="1">
        <v>36.324060000000003</v>
      </c>
      <c r="FT41" s="1">
        <v>36.324060000000003</v>
      </c>
      <c r="FU41" s="1">
        <v>35.43009</v>
      </c>
      <c r="FV41" s="1">
        <v>35.37932</v>
      </c>
      <c r="FW41" s="1">
        <v>35.430118999999998</v>
      </c>
      <c r="FX41" s="1">
        <v>35.43009</v>
      </c>
      <c r="FY41" s="1">
        <v>32.968207999999997</v>
      </c>
      <c r="FZ41" s="1">
        <v>35.766559000000001</v>
      </c>
      <c r="GA41" s="1">
        <v>35.719887999999997</v>
      </c>
      <c r="GB41" s="1">
        <v>34.414067000000003</v>
      </c>
      <c r="GC41" s="1">
        <v>34.866405</v>
      </c>
      <c r="GD41" s="1">
        <v>33.986299000000002</v>
      </c>
      <c r="GE41" s="1">
        <v>33.473008999999998</v>
      </c>
      <c r="GF41" s="1">
        <v>33.473027999999999</v>
      </c>
      <c r="GG41" s="1">
        <v>32.007537999999997</v>
      </c>
      <c r="GH41" s="1">
        <v>30.558267000000001</v>
      </c>
      <c r="GI41" s="1">
        <v>29.339835999999998</v>
      </c>
      <c r="GJ41" s="1">
        <v>29.448350000000001</v>
      </c>
      <c r="GK41" s="1">
        <v>33.306373999999998</v>
      </c>
      <c r="GL41" s="1">
        <v>35.832607000000003</v>
      </c>
    </row>
    <row r="42" spans="2:194" x14ac:dyDescent="0.2">
      <c r="B42" s="2">
        <v>43219.812500000095</v>
      </c>
      <c r="C42" s="1">
        <v>36.581842000000002</v>
      </c>
      <c r="D42" s="1">
        <v>36.650844999999997</v>
      </c>
      <c r="E42" s="1">
        <v>36.62323</v>
      </c>
      <c r="F42" s="1">
        <v>36.581806</v>
      </c>
      <c r="G42" s="1">
        <v>36.328505</v>
      </c>
      <c r="H42" s="1">
        <v>37.448639999999997</v>
      </c>
      <c r="I42" s="1">
        <v>37.870933999999998</v>
      </c>
      <c r="J42" s="1">
        <v>37.710892999999999</v>
      </c>
      <c r="K42" s="1">
        <v>36.027622000000001</v>
      </c>
      <c r="L42" s="1">
        <v>36.844259999999998</v>
      </c>
      <c r="M42" s="1">
        <v>38.409306999999998</v>
      </c>
      <c r="N42" s="1">
        <v>37.879598000000001</v>
      </c>
      <c r="O42" s="1">
        <v>38.149712999999998</v>
      </c>
      <c r="P42" s="1">
        <v>36.648356999999997</v>
      </c>
      <c r="Q42" s="1">
        <v>36.613688000000003</v>
      </c>
      <c r="R42" s="1">
        <v>36.613593999999999</v>
      </c>
      <c r="S42" s="1">
        <v>36.777099</v>
      </c>
      <c r="T42" s="1">
        <v>36.505277999999997</v>
      </c>
      <c r="U42" s="1">
        <v>35.984001999999997</v>
      </c>
      <c r="V42" s="1">
        <v>35.614345999999998</v>
      </c>
      <c r="W42" s="1">
        <v>38.954371999999999</v>
      </c>
      <c r="X42" s="1">
        <v>34.069586000000001</v>
      </c>
      <c r="Y42" s="1">
        <v>35.978873999999998</v>
      </c>
      <c r="Z42" s="1">
        <v>36.543813</v>
      </c>
      <c r="AA42" s="1">
        <v>33.592418000000002</v>
      </c>
      <c r="AB42" s="1">
        <v>36.619562999999999</v>
      </c>
      <c r="AC42" s="1">
        <v>36.782130000000002</v>
      </c>
      <c r="AD42" s="1">
        <v>33.499023999999999</v>
      </c>
      <c r="AE42" s="1">
        <v>38.413288000000001</v>
      </c>
      <c r="AF42" s="1">
        <v>36.854742999999999</v>
      </c>
      <c r="AG42" s="1">
        <v>34.351224000000002</v>
      </c>
      <c r="AH42" s="1">
        <v>37.875962999999999</v>
      </c>
      <c r="AI42" s="1">
        <v>33.454434999999997</v>
      </c>
      <c r="AJ42" s="1">
        <v>31.732189999999999</v>
      </c>
      <c r="AK42" s="1">
        <v>36.767814999999999</v>
      </c>
      <c r="AL42" s="1">
        <v>36.156816999999997</v>
      </c>
      <c r="AM42" s="1">
        <v>36.651884000000003</v>
      </c>
      <c r="AN42" s="1">
        <v>36.745038000000001</v>
      </c>
      <c r="AO42" s="1">
        <v>35.215870000000002</v>
      </c>
      <c r="AP42" s="1">
        <v>37.836122000000003</v>
      </c>
      <c r="AQ42" s="1">
        <v>36.027735</v>
      </c>
      <c r="AR42" s="1">
        <v>35.976222999999997</v>
      </c>
      <c r="AS42" s="1">
        <v>36.027735</v>
      </c>
      <c r="AT42" s="1">
        <v>36.154246999999998</v>
      </c>
      <c r="AU42" s="1">
        <v>36.033976000000003</v>
      </c>
      <c r="AV42" s="1">
        <v>36.027766999999997</v>
      </c>
      <c r="AW42" s="1">
        <v>37.855688999999998</v>
      </c>
      <c r="AX42" s="1">
        <v>37.831377000000003</v>
      </c>
      <c r="AY42" s="1">
        <v>37.855392999999999</v>
      </c>
      <c r="AZ42" s="1">
        <v>37.855488999999999</v>
      </c>
      <c r="BA42" s="1">
        <v>33.237181999999997</v>
      </c>
      <c r="BB42" s="1">
        <v>37.422075</v>
      </c>
      <c r="BC42" s="1">
        <v>37.255558000000001</v>
      </c>
      <c r="BD42" s="1">
        <v>38.111376999999997</v>
      </c>
      <c r="BE42" s="1">
        <v>33.455475999999997</v>
      </c>
      <c r="BF42" s="1">
        <v>33.455475999999997</v>
      </c>
      <c r="BG42" s="1">
        <v>36.188823999999997</v>
      </c>
      <c r="BH42" s="1">
        <v>34.994565999999999</v>
      </c>
      <c r="BI42" s="1">
        <v>37.800592000000002</v>
      </c>
      <c r="BJ42" s="1">
        <v>35.652500000000003</v>
      </c>
      <c r="BK42" s="1">
        <v>35.652500000000003</v>
      </c>
      <c r="BL42" s="1">
        <v>39.039864999999999</v>
      </c>
      <c r="BM42" s="1">
        <v>37.776899999999998</v>
      </c>
      <c r="BN42" s="1">
        <v>36.970785544770003</v>
      </c>
      <c r="BO42" s="1">
        <v>35.935532000000002</v>
      </c>
      <c r="BP42" s="1">
        <v>37.112423</v>
      </c>
      <c r="BQ42" s="1">
        <v>36.914715000000001</v>
      </c>
      <c r="BR42" s="1">
        <v>37.800592000000002</v>
      </c>
      <c r="BS42" s="1">
        <v>36.154246999999998</v>
      </c>
      <c r="BT42" s="1">
        <v>36.002929000000002</v>
      </c>
      <c r="BU42" s="1">
        <v>37.079737999999999</v>
      </c>
      <c r="BV42" s="1">
        <v>37.605071000000002</v>
      </c>
      <c r="BW42" s="1">
        <v>37.616142000000004</v>
      </c>
      <c r="BX42" s="1">
        <v>36.151409000000001</v>
      </c>
      <c r="BY42" s="1">
        <v>35.111263999999998</v>
      </c>
      <c r="BZ42" s="1">
        <v>37.276248000000002</v>
      </c>
      <c r="CA42" s="1">
        <v>34.589987000000001</v>
      </c>
      <c r="CB42" s="1">
        <v>31.337086530281745</v>
      </c>
      <c r="CC42" s="1">
        <v>34.601680000000002</v>
      </c>
      <c r="CD42" s="1">
        <v>35.535665999999999</v>
      </c>
      <c r="CE42" s="1">
        <v>41.626408192968</v>
      </c>
      <c r="CF42" s="1">
        <v>34.593358000000002</v>
      </c>
      <c r="CG42" s="1">
        <v>34.290635999999999</v>
      </c>
      <c r="CH42" s="1">
        <v>34.171151999999999</v>
      </c>
      <c r="CI42" s="1">
        <v>35.931271000000002</v>
      </c>
      <c r="CJ42" s="1">
        <v>38.277821000000003</v>
      </c>
      <c r="CK42" s="1">
        <v>38.404921000000002</v>
      </c>
      <c r="CL42" s="1">
        <v>37.776152000000003</v>
      </c>
      <c r="CM42" s="1">
        <v>37.515521</v>
      </c>
      <c r="CN42" s="1">
        <v>38.404983000000001</v>
      </c>
      <c r="CO42" s="4">
        <v>38.404949999999999</v>
      </c>
      <c r="CP42" s="1">
        <v>38.404967999999997</v>
      </c>
      <c r="CQ42" s="4">
        <v>38.404967999999997</v>
      </c>
      <c r="CR42" s="1">
        <v>35.705576000000001</v>
      </c>
      <c r="CS42" s="1">
        <v>35.652500000000003</v>
      </c>
      <c r="CT42" s="1">
        <v>36.566707000000001</v>
      </c>
      <c r="CU42" s="1">
        <v>38.346795999999998</v>
      </c>
      <c r="CV42" s="1">
        <v>38.403345000000002</v>
      </c>
      <c r="CW42" s="1">
        <v>35.940224999999998</v>
      </c>
      <c r="CX42" s="1">
        <v>37.768371000000002</v>
      </c>
      <c r="CY42" s="1">
        <v>36.216000000000001</v>
      </c>
      <c r="CZ42" s="1">
        <v>37.709657999999997</v>
      </c>
      <c r="DA42" s="1">
        <v>35.971708</v>
      </c>
      <c r="DB42" s="1">
        <v>35.953015999999998</v>
      </c>
      <c r="DC42" s="1">
        <v>36.471746000000003</v>
      </c>
      <c r="DD42" s="1">
        <v>38.263396999999998</v>
      </c>
      <c r="DE42" s="1">
        <v>38.542194000000002</v>
      </c>
      <c r="DF42" s="1">
        <v>34.727224</v>
      </c>
      <c r="DG42" s="1">
        <v>31.992591999999998</v>
      </c>
      <c r="DH42" s="1">
        <v>31.958901000000001</v>
      </c>
      <c r="DI42" s="1">
        <v>33.072749454905093</v>
      </c>
      <c r="DJ42" s="1">
        <v>36.136868999999997</v>
      </c>
      <c r="DK42" s="1">
        <v>35.746912999999999</v>
      </c>
      <c r="DL42" s="1">
        <v>35.669482000000002</v>
      </c>
      <c r="DM42" s="1">
        <v>35.956758999999998</v>
      </c>
      <c r="DN42" s="1">
        <v>40.199743272840003</v>
      </c>
      <c r="DO42" s="1">
        <v>38.474853000000003</v>
      </c>
      <c r="DP42" s="1">
        <v>38.474924999999999</v>
      </c>
      <c r="DQ42" s="1">
        <v>37.696595000000002</v>
      </c>
      <c r="DR42" s="1">
        <v>37.772528999999999</v>
      </c>
      <c r="DS42" s="1">
        <v>37.449016999999998</v>
      </c>
      <c r="DT42" s="1">
        <v>36.107686000000001</v>
      </c>
      <c r="DU42" s="1">
        <v>39.441825000000001</v>
      </c>
      <c r="DV42" s="1">
        <v>36.154246999999998</v>
      </c>
      <c r="DW42" s="1">
        <v>36.154246999999998</v>
      </c>
      <c r="DX42" s="1">
        <v>37.334705076243381</v>
      </c>
      <c r="DY42" s="1">
        <v>33.857610000000001</v>
      </c>
      <c r="DZ42" s="1">
        <v>33.951810999999999</v>
      </c>
      <c r="EA42" s="1">
        <v>34.918283000000002</v>
      </c>
      <c r="EB42" s="1">
        <v>35.484583999999998</v>
      </c>
      <c r="EC42" s="1">
        <v>33.822513999999998</v>
      </c>
      <c r="ED42" s="1">
        <v>33.617584999999998</v>
      </c>
      <c r="EE42" s="1">
        <v>36.610298999999998</v>
      </c>
      <c r="EF42" s="1">
        <v>36.326709999999999</v>
      </c>
      <c r="EG42" s="1">
        <v>36.208463000000002</v>
      </c>
      <c r="EH42" s="1">
        <v>37.398306327613618</v>
      </c>
      <c r="EI42" s="1">
        <v>34.316529000000003</v>
      </c>
      <c r="EJ42" s="1">
        <v>38.893206999999997</v>
      </c>
      <c r="EK42" s="1">
        <v>36.513235000000002</v>
      </c>
      <c r="EL42" s="1">
        <v>39.145761</v>
      </c>
      <c r="EM42" s="1">
        <v>34.459974000000003</v>
      </c>
      <c r="EN42" s="1">
        <v>35.068116000000003</v>
      </c>
      <c r="EO42" s="1">
        <v>36.197940000000003</v>
      </c>
      <c r="EP42" s="1">
        <v>39.039864999999999</v>
      </c>
      <c r="EQ42" s="1">
        <v>39.039864999999999</v>
      </c>
      <c r="ER42" s="1">
        <v>37.377918999999999</v>
      </c>
      <c r="ES42" s="1">
        <v>37.377434999999998</v>
      </c>
      <c r="ET42" s="1">
        <v>37.585358999999997</v>
      </c>
      <c r="EU42" s="1">
        <v>37.585358999999997</v>
      </c>
      <c r="EV42" s="1">
        <v>38.233677999999998</v>
      </c>
      <c r="EW42" s="1">
        <v>36.949652</v>
      </c>
      <c r="EX42" s="1">
        <v>35.663431000000003</v>
      </c>
      <c r="EY42" s="1">
        <v>37.800592000000002</v>
      </c>
      <c r="EZ42" s="1">
        <v>37.800592000000002</v>
      </c>
      <c r="FA42" s="1">
        <v>38.242220000000003</v>
      </c>
      <c r="FB42" s="1">
        <v>34.059226000000002</v>
      </c>
      <c r="FC42" s="1">
        <v>37.515521</v>
      </c>
      <c r="FD42" s="1">
        <v>41.565756235763999</v>
      </c>
      <c r="FE42" s="1">
        <v>35.245838999999997</v>
      </c>
      <c r="FF42" s="1">
        <v>41.565756235763999</v>
      </c>
      <c r="FG42" s="1">
        <v>37.376629000000001</v>
      </c>
      <c r="FH42" s="1">
        <v>36.387878000000001</v>
      </c>
      <c r="FI42" s="1">
        <v>36.789009</v>
      </c>
      <c r="FJ42" s="1">
        <v>33.194761</v>
      </c>
      <c r="FK42" s="1">
        <v>36.625985</v>
      </c>
      <c r="FL42" s="1">
        <v>35.138942999999998</v>
      </c>
      <c r="FM42" s="1">
        <v>37.651435999999997</v>
      </c>
      <c r="FN42" s="1">
        <v>37.871023000000001</v>
      </c>
      <c r="FO42" s="1">
        <v>37.809589000000003</v>
      </c>
      <c r="FP42" s="1">
        <v>36.626013</v>
      </c>
      <c r="FQ42" s="1">
        <v>36.625985</v>
      </c>
      <c r="FR42" s="1">
        <v>36.626010999999998</v>
      </c>
      <c r="FS42" s="1">
        <v>39.619014</v>
      </c>
      <c r="FT42" s="1">
        <v>39.619014</v>
      </c>
      <c r="FU42" s="1">
        <v>38.927090999999997</v>
      </c>
      <c r="FV42" s="1">
        <v>38.868876</v>
      </c>
      <c r="FW42" s="1">
        <v>38.927121999999997</v>
      </c>
      <c r="FX42" s="1">
        <v>38.927090999999997</v>
      </c>
      <c r="FY42" s="1">
        <v>36.346181000000001</v>
      </c>
      <c r="FZ42" s="1">
        <v>39.213389999999997</v>
      </c>
      <c r="GA42" s="1">
        <v>39.163815</v>
      </c>
      <c r="GB42" s="1">
        <v>37.986573999999997</v>
      </c>
      <c r="GC42" s="1">
        <v>38.179181</v>
      </c>
      <c r="GD42" s="1">
        <v>37.443030999999998</v>
      </c>
      <c r="GE42" s="1">
        <v>36.742547999999999</v>
      </c>
      <c r="GF42" s="1">
        <v>36.742570000000001</v>
      </c>
      <c r="GG42" s="1">
        <v>35.274545000000003</v>
      </c>
      <c r="GH42" s="1">
        <v>33.586616999999997</v>
      </c>
      <c r="GI42" s="1">
        <v>32.285062000000003</v>
      </c>
      <c r="GJ42" s="1">
        <v>32.403117000000002</v>
      </c>
      <c r="GK42" s="1">
        <v>36.603983999999997</v>
      </c>
      <c r="GL42" s="1">
        <v>39.374155000000002</v>
      </c>
    </row>
    <row r="43" spans="2:194" x14ac:dyDescent="0.2">
      <c r="B43" s="2">
        <v>43219.83333333343</v>
      </c>
      <c r="C43" s="1">
        <v>36.316642000000002</v>
      </c>
      <c r="D43" s="1">
        <v>36.38805</v>
      </c>
      <c r="E43" s="1">
        <v>36.359473000000001</v>
      </c>
      <c r="F43" s="1">
        <v>36.316606</v>
      </c>
      <c r="G43" s="1">
        <v>35.989525999999998</v>
      </c>
      <c r="H43" s="1">
        <v>37.295867000000001</v>
      </c>
      <c r="I43" s="1">
        <v>37.721674</v>
      </c>
      <c r="J43" s="1">
        <v>37.561467</v>
      </c>
      <c r="K43" s="1">
        <v>35.663457000000001</v>
      </c>
      <c r="L43" s="1">
        <v>36.543154000000001</v>
      </c>
      <c r="M43" s="1">
        <v>38.219064000000003</v>
      </c>
      <c r="N43" s="1">
        <v>37.688080999999997</v>
      </c>
      <c r="O43" s="1">
        <v>37.987312000000003</v>
      </c>
      <c r="P43" s="1">
        <v>36.453035</v>
      </c>
      <c r="Q43" s="1">
        <v>36.247616999999998</v>
      </c>
      <c r="R43" s="1">
        <v>36.247523000000001</v>
      </c>
      <c r="S43" s="1">
        <v>36.428019999999997</v>
      </c>
      <c r="T43" s="1">
        <v>36.207991999999997</v>
      </c>
      <c r="U43" s="1">
        <v>35.684986000000002</v>
      </c>
      <c r="V43" s="1">
        <v>35.331598999999997</v>
      </c>
      <c r="W43" s="1">
        <v>38.810865</v>
      </c>
      <c r="X43" s="1">
        <v>33.811419000000001</v>
      </c>
      <c r="Y43" s="1">
        <v>35.621710999999998</v>
      </c>
      <c r="Z43" s="1">
        <v>36.225791999999998</v>
      </c>
      <c r="AA43" s="1">
        <v>33.342396999999998</v>
      </c>
      <c r="AB43" s="1">
        <v>36.308695</v>
      </c>
      <c r="AC43" s="1">
        <v>36.470139000000003</v>
      </c>
      <c r="AD43" s="1">
        <v>33.281443000000003</v>
      </c>
      <c r="AE43" s="1">
        <v>38.240558</v>
      </c>
      <c r="AF43" s="1">
        <v>36.508920000000003</v>
      </c>
      <c r="AG43" s="1">
        <v>34.112623999999997</v>
      </c>
      <c r="AH43" s="1">
        <v>37.709148999999996</v>
      </c>
      <c r="AI43" s="1">
        <v>33.227676000000002</v>
      </c>
      <c r="AJ43" s="1">
        <v>31.487984999999998</v>
      </c>
      <c r="AK43" s="1">
        <v>36.697992999999997</v>
      </c>
      <c r="AL43" s="1">
        <v>36.127664000000003</v>
      </c>
      <c r="AM43" s="1">
        <v>36.543958000000003</v>
      </c>
      <c r="AN43" s="1">
        <v>36.472982999999999</v>
      </c>
      <c r="AO43" s="1">
        <v>35.044257000000002</v>
      </c>
      <c r="AP43" s="1">
        <v>37.557090000000002</v>
      </c>
      <c r="AQ43" s="1">
        <v>35.668481</v>
      </c>
      <c r="AR43" s="1">
        <v>35.604588999999997</v>
      </c>
      <c r="AS43" s="1">
        <v>35.668481</v>
      </c>
      <c r="AT43" s="1">
        <v>35.829521999999997</v>
      </c>
      <c r="AU43" s="1">
        <v>35.675269</v>
      </c>
      <c r="AV43" s="1">
        <v>35.668512999999997</v>
      </c>
      <c r="AW43" s="1">
        <v>37.739443999999999</v>
      </c>
      <c r="AX43" s="1">
        <v>37.692506999999999</v>
      </c>
      <c r="AY43" s="1">
        <v>37.739150000000002</v>
      </c>
      <c r="AZ43" s="1">
        <v>37.739244999999997</v>
      </c>
      <c r="BA43" s="1">
        <v>32.973565000000001</v>
      </c>
      <c r="BB43" s="1">
        <v>36.831189000000002</v>
      </c>
      <c r="BC43" s="1">
        <v>36.762051999999997</v>
      </c>
      <c r="BD43" s="1">
        <v>37.932184999999997</v>
      </c>
      <c r="BE43" s="1">
        <v>33.241985</v>
      </c>
      <c r="BF43" s="1">
        <v>33.241985</v>
      </c>
      <c r="BG43" s="1">
        <v>35.987957000000002</v>
      </c>
      <c r="BH43" s="1">
        <v>34.698422000000001</v>
      </c>
      <c r="BI43" s="1">
        <v>37.528993999999997</v>
      </c>
      <c r="BJ43" s="1">
        <v>35.290806000000003</v>
      </c>
      <c r="BK43" s="1">
        <v>35.290806000000003</v>
      </c>
      <c r="BL43" s="1">
        <v>38.872630000000001</v>
      </c>
      <c r="BM43" s="1">
        <v>37.607453</v>
      </c>
      <c r="BN43" s="1">
        <v>36.657194342931</v>
      </c>
      <c r="BO43" s="1">
        <v>35.584425000000003</v>
      </c>
      <c r="BP43" s="1">
        <v>36.898083</v>
      </c>
      <c r="BQ43" s="1">
        <v>36.706558000000001</v>
      </c>
      <c r="BR43" s="1">
        <v>37.528993999999997</v>
      </c>
      <c r="BS43" s="1">
        <v>35.829521999999997</v>
      </c>
      <c r="BT43" s="1">
        <v>35.678004000000001</v>
      </c>
      <c r="BU43" s="1">
        <v>37.321472</v>
      </c>
      <c r="BV43" s="1">
        <v>37.374139</v>
      </c>
      <c r="BW43" s="1">
        <v>37.406789000000003</v>
      </c>
      <c r="BX43" s="1">
        <v>35.871164</v>
      </c>
      <c r="BY43" s="1">
        <v>34.809702000000001</v>
      </c>
      <c r="BZ43" s="1">
        <v>36.988428999999996</v>
      </c>
      <c r="CA43" s="1">
        <v>34.297915000000003</v>
      </c>
      <c r="CB43" s="1">
        <v>31.15902073223377</v>
      </c>
      <c r="CC43" s="1">
        <v>34.329472000000003</v>
      </c>
      <c r="CD43" s="1">
        <v>35.247169999999997</v>
      </c>
      <c r="CE43" s="1">
        <v>41.473057473810002</v>
      </c>
      <c r="CF43" s="1">
        <v>34.325704999999999</v>
      </c>
      <c r="CG43" s="1">
        <v>34.700141000000002</v>
      </c>
      <c r="CH43" s="1">
        <v>34.581482000000001</v>
      </c>
      <c r="CI43" s="1">
        <v>35.540357</v>
      </c>
      <c r="CJ43" s="1">
        <v>38.107137000000002</v>
      </c>
      <c r="CK43" s="1">
        <v>38.232456999999997</v>
      </c>
      <c r="CL43" s="1">
        <v>37.606507999999998</v>
      </c>
      <c r="CM43" s="1">
        <v>37.337840999999997</v>
      </c>
      <c r="CN43" s="1">
        <v>38.232519000000003</v>
      </c>
      <c r="CO43" s="4">
        <v>38.232486000000002</v>
      </c>
      <c r="CP43" s="1">
        <v>38.232503999999999</v>
      </c>
      <c r="CQ43" s="4">
        <v>38.232503999999999</v>
      </c>
      <c r="CR43" s="1">
        <v>35.346881000000003</v>
      </c>
      <c r="CS43" s="1">
        <v>35.290806000000003</v>
      </c>
      <c r="CT43" s="1">
        <v>36.271459</v>
      </c>
      <c r="CU43" s="1">
        <v>38.125368999999999</v>
      </c>
      <c r="CV43" s="1">
        <v>38.182447000000003</v>
      </c>
      <c r="CW43" s="1">
        <v>35.562742999999998</v>
      </c>
      <c r="CX43" s="1">
        <v>37.400579999999998</v>
      </c>
      <c r="CY43" s="1">
        <v>35.869128000000003</v>
      </c>
      <c r="CZ43" s="1">
        <v>37.331564</v>
      </c>
      <c r="DA43" s="1">
        <v>35.598891000000002</v>
      </c>
      <c r="DB43" s="1">
        <v>35.575961</v>
      </c>
      <c r="DC43" s="1">
        <v>36.182014000000002</v>
      </c>
      <c r="DD43" s="1">
        <v>38.087131999999997</v>
      </c>
      <c r="DE43" s="1">
        <v>38.361333000000002</v>
      </c>
      <c r="DF43" s="1">
        <v>34.487957999999999</v>
      </c>
      <c r="DG43" s="1">
        <v>31.791734999999999</v>
      </c>
      <c r="DH43" s="1">
        <v>31.756098999999999</v>
      </c>
      <c r="DI43" s="1">
        <v>32.818403370515426</v>
      </c>
      <c r="DJ43" s="1">
        <v>35.96078</v>
      </c>
      <c r="DK43" s="1">
        <v>35.452587999999999</v>
      </c>
      <c r="DL43" s="1">
        <v>35.376412000000002</v>
      </c>
      <c r="DM43" s="1">
        <v>35.783831999999997</v>
      </c>
      <c r="DN43" s="1">
        <v>40.051648354050002</v>
      </c>
      <c r="DO43" s="1">
        <v>38.230435</v>
      </c>
      <c r="DP43" s="1">
        <v>38.230505999999998</v>
      </c>
      <c r="DQ43" s="1">
        <v>37.523749000000002</v>
      </c>
      <c r="DR43" s="1">
        <v>37.601967000000002</v>
      </c>
      <c r="DS43" s="1">
        <v>37.102114999999998</v>
      </c>
      <c r="DT43" s="1">
        <v>35.834933999999997</v>
      </c>
      <c r="DU43" s="1">
        <v>39.225974000000001</v>
      </c>
      <c r="DV43" s="1">
        <v>35.829521999999997</v>
      </c>
      <c r="DW43" s="1">
        <v>35.829521999999997</v>
      </c>
      <c r="DX43" s="1">
        <v>37.051360591576355</v>
      </c>
      <c r="DY43" s="1">
        <v>33.625715999999997</v>
      </c>
      <c r="DZ43" s="1">
        <v>33.700552999999999</v>
      </c>
      <c r="EA43" s="1">
        <v>34.647210999999999</v>
      </c>
      <c r="EB43" s="1">
        <v>35.282950999999997</v>
      </c>
      <c r="EC43" s="1">
        <v>33.543928999999999</v>
      </c>
      <c r="ED43" s="1">
        <v>33.357562999999999</v>
      </c>
      <c r="EE43" s="1">
        <v>36.244250999999998</v>
      </c>
      <c r="EF43" s="1">
        <v>35.988135999999997</v>
      </c>
      <c r="EG43" s="1">
        <v>35.881368000000002</v>
      </c>
      <c r="EH43" s="1">
        <v>37.077101484268539</v>
      </c>
      <c r="EI43" s="1">
        <v>34.051295000000003</v>
      </c>
      <c r="EJ43" s="1">
        <v>38.614687000000004</v>
      </c>
      <c r="EK43" s="1">
        <v>36.176226999999997</v>
      </c>
      <c r="EL43" s="1">
        <v>38.882041999999998</v>
      </c>
      <c r="EM43" s="1">
        <v>34.023055999999997</v>
      </c>
      <c r="EN43" s="1">
        <v>34.794409000000002</v>
      </c>
      <c r="EO43" s="1">
        <v>36.002223999999998</v>
      </c>
      <c r="EP43" s="1">
        <v>38.872630000000001</v>
      </c>
      <c r="EQ43" s="1">
        <v>38.872630000000001</v>
      </c>
      <c r="ER43" s="1">
        <v>37.193401000000001</v>
      </c>
      <c r="ES43" s="1">
        <v>37.192439999999998</v>
      </c>
      <c r="ET43" s="1">
        <v>37.40249</v>
      </c>
      <c r="EU43" s="1">
        <v>37.40249</v>
      </c>
      <c r="EV43" s="1">
        <v>38.033493999999997</v>
      </c>
      <c r="EW43" s="1">
        <v>36.737150999999997</v>
      </c>
      <c r="EX43" s="1">
        <v>35.317464999999999</v>
      </c>
      <c r="EY43" s="1">
        <v>37.528993999999997</v>
      </c>
      <c r="EZ43" s="1">
        <v>37.528993999999997</v>
      </c>
      <c r="FA43" s="1">
        <v>38.092809000000003</v>
      </c>
      <c r="FB43" s="1">
        <v>33.801274999999997</v>
      </c>
      <c r="FC43" s="1">
        <v>37.337840999999997</v>
      </c>
      <c r="FD43" s="1">
        <v>41.412628957004998</v>
      </c>
      <c r="FE43" s="1">
        <v>35.080782999999997</v>
      </c>
      <c r="FF43" s="1">
        <v>41.412628957004998</v>
      </c>
      <c r="FG43" s="1">
        <v>37.190747000000002</v>
      </c>
      <c r="FH43" s="1">
        <v>36.071057000000003</v>
      </c>
      <c r="FI43" s="1">
        <v>36.550393</v>
      </c>
      <c r="FJ43" s="1">
        <v>32.942428999999997</v>
      </c>
      <c r="FK43" s="1">
        <v>36.379004000000002</v>
      </c>
      <c r="FL43" s="1">
        <v>34.874889000000003</v>
      </c>
      <c r="FM43" s="1">
        <v>37.511702</v>
      </c>
      <c r="FN43" s="1">
        <v>37.719450000000002</v>
      </c>
      <c r="FO43" s="1">
        <v>37.644157999999997</v>
      </c>
      <c r="FP43" s="1">
        <v>36.379032000000002</v>
      </c>
      <c r="FQ43" s="1">
        <v>36.379004000000002</v>
      </c>
      <c r="FR43" s="1">
        <v>36.37903</v>
      </c>
      <c r="FS43" s="1">
        <v>39.525297000000002</v>
      </c>
      <c r="FT43" s="1">
        <v>39.525297000000002</v>
      </c>
      <c r="FU43" s="1">
        <v>38.672573999999997</v>
      </c>
      <c r="FV43" s="1">
        <v>38.617226000000002</v>
      </c>
      <c r="FW43" s="1">
        <v>38.672604999999997</v>
      </c>
      <c r="FX43" s="1">
        <v>38.672573999999997</v>
      </c>
      <c r="FY43" s="1">
        <v>36.069032999999997</v>
      </c>
      <c r="FZ43" s="1">
        <v>39.028993999999997</v>
      </c>
      <c r="GA43" s="1">
        <v>38.971494999999997</v>
      </c>
      <c r="GB43" s="1">
        <v>37.661973000000003</v>
      </c>
      <c r="GC43" s="1">
        <v>38.043877000000002</v>
      </c>
      <c r="GD43" s="1">
        <v>37.040258000000001</v>
      </c>
      <c r="GE43" s="1">
        <v>36.462688999999997</v>
      </c>
      <c r="GF43" s="1">
        <v>36.462710000000001</v>
      </c>
      <c r="GG43" s="1">
        <v>35.003266000000004</v>
      </c>
      <c r="GH43" s="1">
        <v>33.321229000000002</v>
      </c>
      <c r="GI43" s="1">
        <v>32.025858999999997</v>
      </c>
      <c r="GJ43" s="1">
        <v>32.145037000000002</v>
      </c>
      <c r="GK43" s="1">
        <v>36.299064000000001</v>
      </c>
      <c r="GL43" s="1">
        <v>39.153582999999998</v>
      </c>
    </row>
    <row r="44" spans="2:194" x14ac:dyDescent="0.2">
      <c r="B44" s="2">
        <v>43219.854166666766</v>
      </c>
      <c r="C44" s="1">
        <v>36.337299999999999</v>
      </c>
      <c r="D44" s="1">
        <v>36.407603000000002</v>
      </c>
      <c r="E44" s="1">
        <v>36.379468000000003</v>
      </c>
      <c r="F44" s="1">
        <v>36.337263</v>
      </c>
      <c r="G44" s="1">
        <v>36.114113000000003</v>
      </c>
      <c r="H44" s="1">
        <v>37.503154000000002</v>
      </c>
      <c r="I44" s="1">
        <v>37.928027999999998</v>
      </c>
      <c r="J44" s="1">
        <v>37.766815999999999</v>
      </c>
      <c r="K44" s="1">
        <v>35.788141000000003</v>
      </c>
      <c r="L44" s="1">
        <v>36.524445999999998</v>
      </c>
      <c r="M44" s="1">
        <v>38.411977</v>
      </c>
      <c r="N44" s="1">
        <v>37.866678</v>
      </c>
      <c r="O44" s="1">
        <v>38.216217</v>
      </c>
      <c r="P44" s="1">
        <v>36.602786999999999</v>
      </c>
      <c r="Q44" s="1">
        <v>36.304684999999999</v>
      </c>
      <c r="R44" s="1">
        <v>36.304591000000002</v>
      </c>
      <c r="S44" s="1">
        <v>36.411057999999997</v>
      </c>
      <c r="T44" s="1">
        <v>36.322965000000003</v>
      </c>
      <c r="U44" s="1">
        <v>35.791986000000001</v>
      </c>
      <c r="V44" s="1">
        <v>35.464756999999999</v>
      </c>
      <c r="W44" s="1">
        <v>39.005631000000001</v>
      </c>
      <c r="X44" s="1">
        <v>33.974013999999997</v>
      </c>
      <c r="Y44" s="1">
        <v>35.751874999999998</v>
      </c>
      <c r="Z44" s="1">
        <v>36.332999000000001</v>
      </c>
      <c r="AA44" s="1">
        <v>33.466611</v>
      </c>
      <c r="AB44" s="1">
        <v>36.283273000000001</v>
      </c>
      <c r="AC44" s="1">
        <v>36.445010000000003</v>
      </c>
      <c r="AD44" s="1">
        <v>33.471629999999998</v>
      </c>
      <c r="AE44" s="1">
        <v>38.456927</v>
      </c>
      <c r="AF44" s="1">
        <v>36.495922999999998</v>
      </c>
      <c r="AG44" s="1">
        <v>34.281334999999999</v>
      </c>
      <c r="AH44" s="1">
        <v>37.896932</v>
      </c>
      <c r="AI44" s="1">
        <v>33.543750000000003</v>
      </c>
      <c r="AJ44" s="1">
        <v>31.598533</v>
      </c>
      <c r="AK44" s="1">
        <v>36.856758999999997</v>
      </c>
      <c r="AL44" s="1">
        <v>36.270288000000001</v>
      </c>
      <c r="AM44" s="1">
        <v>36.712567999999997</v>
      </c>
      <c r="AN44" s="1">
        <v>36.590330000000002</v>
      </c>
      <c r="AO44" s="1">
        <v>35.013351999999998</v>
      </c>
      <c r="AP44" s="1">
        <v>37.523938000000001</v>
      </c>
      <c r="AQ44" s="1">
        <v>35.793671000000003</v>
      </c>
      <c r="AR44" s="1">
        <v>35.726002999999999</v>
      </c>
      <c r="AS44" s="1">
        <v>35.793671000000003</v>
      </c>
      <c r="AT44" s="1">
        <v>35.953988000000003</v>
      </c>
      <c r="AU44" s="1">
        <v>35.799975000000003</v>
      </c>
      <c r="AV44" s="1">
        <v>35.793703000000001</v>
      </c>
      <c r="AW44" s="1">
        <v>37.919449</v>
      </c>
      <c r="AX44" s="1">
        <v>37.874375999999998</v>
      </c>
      <c r="AY44" s="1">
        <v>37.919151999999997</v>
      </c>
      <c r="AZ44" s="1">
        <v>37.919248000000003</v>
      </c>
      <c r="BA44" s="1">
        <v>33.109600999999998</v>
      </c>
      <c r="BB44" s="1">
        <v>36.811205000000001</v>
      </c>
      <c r="BC44" s="1">
        <v>36.765670999999998</v>
      </c>
      <c r="BD44" s="1">
        <v>38.104441000000001</v>
      </c>
      <c r="BE44" s="1">
        <v>33.426813000000003</v>
      </c>
      <c r="BF44" s="1">
        <v>33.426813000000003</v>
      </c>
      <c r="BG44" s="1">
        <v>36.167392999999997</v>
      </c>
      <c r="BH44" s="1">
        <v>34.672525999999998</v>
      </c>
      <c r="BI44" s="1">
        <v>37.494548999999999</v>
      </c>
      <c r="BJ44" s="1">
        <v>35.440226000000003</v>
      </c>
      <c r="BK44" s="1">
        <v>35.440226000000003</v>
      </c>
      <c r="BL44" s="1">
        <v>38.861272999999997</v>
      </c>
      <c r="BM44" s="1">
        <v>37.816260999999997</v>
      </c>
      <c r="BN44" s="1">
        <v>36.631936456289999</v>
      </c>
      <c r="BO44" s="1">
        <v>35.731164999999997</v>
      </c>
      <c r="BP44" s="1">
        <v>37.044817999999999</v>
      </c>
      <c r="BQ44" s="1">
        <v>36.855857</v>
      </c>
      <c r="BR44" s="1">
        <v>37.494548999999999</v>
      </c>
      <c r="BS44" s="1">
        <v>35.953988000000003</v>
      </c>
      <c r="BT44" s="1">
        <v>35.801054999999998</v>
      </c>
      <c r="BU44" s="1">
        <v>37.252491999999997</v>
      </c>
      <c r="BV44" s="1">
        <v>37.332647999999999</v>
      </c>
      <c r="BW44" s="1">
        <v>37.366939000000002</v>
      </c>
      <c r="BX44" s="1">
        <v>35.912591999999997</v>
      </c>
      <c r="BY44" s="1">
        <v>34.789523000000003</v>
      </c>
      <c r="BZ44" s="1">
        <v>37.121054999999998</v>
      </c>
      <c r="CA44" s="1">
        <v>34.458728000000001</v>
      </c>
      <c r="CB44" s="1">
        <v>31.577275287189057</v>
      </c>
      <c r="CC44" s="1">
        <v>34.430374999999998</v>
      </c>
      <c r="CD44" s="1">
        <v>35.350296</v>
      </c>
      <c r="CE44" s="1">
        <v>41.681183252814002</v>
      </c>
      <c r="CF44" s="1">
        <v>34.470306000000001</v>
      </c>
      <c r="CG44" s="1">
        <v>34.822313999999999</v>
      </c>
      <c r="CH44" s="1">
        <v>34.702523999999997</v>
      </c>
      <c r="CI44" s="1">
        <v>35.703913</v>
      </c>
      <c r="CJ44" s="1">
        <v>38.320576000000003</v>
      </c>
      <c r="CK44" s="1">
        <v>38.448667999999998</v>
      </c>
      <c r="CL44" s="1">
        <v>37.814855999999999</v>
      </c>
      <c r="CM44" s="1">
        <v>37.538711999999997</v>
      </c>
      <c r="CN44" s="1">
        <v>38.448729999999998</v>
      </c>
      <c r="CO44" s="4">
        <v>38.448697000000003</v>
      </c>
      <c r="CP44" s="1">
        <v>38.448715</v>
      </c>
      <c r="CQ44" s="4">
        <v>38.448715</v>
      </c>
      <c r="CR44" s="1">
        <v>35.498061</v>
      </c>
      <c r="CS44" s="1">
        <v>35.440226000000003</v>
      </c>
      <c r="CT44" s="1">
        <v>36.387112000000002</v>
      </c>
      <c r="CU44" s="1">
        <v>38.305059</v>
      </c>
      <c r="CV44" s="1">
        <v>38.361207</v>
      </c>
      <c r="CW44" s="1">
        <v>35.68336</v>
      </c>
      <c r="CX44" s="1">
        <v>37.383071999999999</v>
      </c>
      <c r="CY44" s="1">
        <v>35.851573999999999</v>
      </c>
      <c r="CZ44" s="1">
        <v>37.317523999999999</v>
      </c>
      <c r="DA44" s="1">
        <v>35.722683000000004</v>
      </c>
      <c r="DB44" s="1">
        <v>35.699478999999997</v>
      </c>
      <c r="DC44" s="1">
        <v>36.253597999999997</v>
      </c>
      <c r="DD44" s="1">
        <v>38.299985</v>
      </c>
      <c r="DE44" s="1">
        <v>38.577221000000002</v>
      </c>
      <c r="DF44" s="1">
        <v>34.650481999999997</v>
      </c>
      <c r="DG44" s="1">
        <v>32.562493000000003</v>
      </c>
      <c r="DH44" s="1">
        <v>32.524304999999998</v>
      </c>
      <c r="DI44" s="1">
        <v>32.879769933778597</v>
      </c>
      <c r="DJ44" s="1">
        <v>36.184949000000003</v>
      </c>
      <c r="DK44" s="1">
        <v>35.556964000000001</v>
      </c>
      <c r="DL44" s="1">
        <v>35.479858999999998</v>
      </c>
      <c r="DM44" s="1">
        <v>35.935381999999997</v>
      </c>
      <c r="DN44" s="1">
        <v>40.252641023070005</v>
      </c>
      <c r="DO44" s="1">
        <v>38.443989000000002</v>
      </c>
      <c r="DP44" s="1">
        <v>38.444060999999998</v>
      </c>
      <c r="DQ44" s="1">
        <v>37.729495</v>
      </c>
      <c r="DR44" s="1">
        <v>37.808154999999999</v>
      </c>
      <c r="DS44" s="1">
        <v>37.070478999999999</v>
      </c>
      <c r="DT44" s="1">
        <v>35.965980999999999</v>
      </c>
      <c r="DU44" s="1">
        <v>39.159686999999998</v>
      </c>
      <c r="DV44" s="1">
        <v>35.953988000000003</v>
      </c>
      <c r="DW44" s="1">
        <v>35.953988000000003</v>
      </c>
      <c r="DX44" s="1">
        <v>37.168113627511396</v>
      </c>
      <c r="DY44" s="1">
        <v>33.846429000000001</v>
      </c>
      <c r="DZ44" s="1">
        <v>33.880305999999997</v>
      </c>
      <c r="EA44" s="1">
        <v>34.794792000000001</v>
      </c>
      <c r="EB44" s="1">
        <v>35.756562000000002</v>
      </c>
      <c r="EC44" s="1">
        <v>33.6496</v>
      </c>
      <c r="ED44" s="1">
        <v>33.470610000000001</v>
      </c>
      <c r="EE44" s="1">
        <v>36.301287000000002</v>
      </c>
      <c r="EF44" s="1">
        <v>36.034109000000001</v>
      </c>
      <c r="EG44" s="1">
        <v>35.922721000000003</v>
      </c>
      <c r="EH44" s="1">
        <v>37.055608084788965</v>
      </c>
      <c r="EI44" s="1">
        <v>34.151541000000002</v>
      </c>
      <c r="EJ44" s="1">
        <v>38.541691</v>
      </c>
      <c r="EK44" s="1">
        <v>36.291406000000002</v>
      </c>
      <c r="EL44" s="1">
        <v>38.771839</v>
      </c>
      <c r="EM44" s="1">
        <v>34.136527000000001</v>
      </c>
      <c r="EN44" s="1">
        <v>34.942735999999996</v>
      </c>
      <c r="EO44" s="1">
        <v>36.222047000000003</v>
      </c>
      <c r="EP44" s="1">
        <v>38.861272999999997</v>
      </c>
      <c r="EQ44" s="1">
        <v>38.861272999999997</v>
      </c>
      <c r="ER44" s="1">
        <v>37.402206999999997</v>
      </c>
      <c r="ES44" s="1">
        <v>37.401237000000002</v>
      </c>
      <c r="ET44" s="1">
        <v>37.546244999999999</v>
      </c>
      <c r="EU44" s="1">
        <v>37.546244999999999</v>
      </c>
      <c r="EV44" s="1">
        <v>38.216436999999999</v>
      </c>
      <c r="EW44" s="1">
        <v>36.887619999999998</v>
      </c>
      <c r="EX44" s="1">
        <v>35.300986000000002</v>
      </c>
      <c r="EY44" s="1">
        <v>37.494548999999999</v>
      </c>
      <c r="EZ44" s="1">
        <v>37.494548999999999</v>
      </c>
      <c r="FA44" s="1">
        <v>38.283248</v>
      </c>
      <c r="FB44" s="1">
        <v>33.963737999999999</v>
      </c>
      <c r="FC44" s="1">
        <v>37.538711999999997</v>
      </c>
      <c r="FD44" s="1">
        <v>41.620451485347004</v>
      </c>
      <c r="FE44" s="1">
        <v>35.234276999999999</v>
      </c>
      <c r="FF44" s="1">
        <v>41.620451485347004</v>
      </c>
      <c r="FG44" s="1">
        <v>37.399527999999997</v>
      </c>
      <c r="FH44" s="1">
        <v>36.196944999999999</v>
      </c>
      <c r="FI44" s="1">
        <v>36.781281999999997</v>
      </c>
      <c r="FJ44" s="1">
        <v>33.065514999999998</v>
      </c>
      <c r="FK44" s="1">
        <v>36.499245999999999</v>
      </c>
      <c r="FL44" s="1">
        <v>35.039442999999999</v>
      </c>
      <c r="FM44" s="1">
        <v>37.694535999999999</v>
      </c>
      <c r="FN44" s="1">
        <v>37.906706</v>
      </c>
      <c r="FO44" s="1">
        <v>37.836190000000002</v>
      </c>
      <c r="FP44" s="1">
        <v>36.499274999999997</v>
      </c>
      <c r="FQ44" s="1">
        <v>36.499245999999999</v>
      </c>
      <c r="FR44" s="1">
        <v>36.499271999999998</v>
      </c>
      <c r="FS44" s="1">
        <v>39.412126000000001</v>
      </c>
      <c r="FT44" s="1">
        <v>39.412126000000001</v>
      </c>
      <c r="FU44" s="1">
        <v>38.577128000000002</v>
      </c>
      <c r="FV44" s="1">
        <v>38.520991000000002</v>
      </c>
      <c r="FW44" s="1">
        <v>38.577159000000002</v>
      </c>
      <c r="FX44" s="1">
        <v>38.577128000000002</v>
      </c>
      <c r="FY44" s="1">
        <v>36.090089999999996</v>
      </c>
      <c r="FZ44" s="1">
        <v>39.246955</v>
      </c>
      <c r="GA44" s="1">
        <v>39.193092</v>
      </c>
      <c r="GB44" s="1">
        <v>37.561442999999997</v>
      </c>
      <c r="GC44" s="1">
        <v>38.251927999999999</v>
      </c>
      <c r="GD44" s="1">
        <v>37.041975999999998</v>
      </c>
      <c r="GE44" s="1">
        <v>36.57788</v>
      </c>
      <c r="GF44" s="1">
        <v>36.577900999999997</v>
      </c>
      <c r="GG44" s="1">
        <v>35.068717999999997</v>
      </c>
      <c r="GH44" s="1">
        <v>33.460084000000002</v>
      </c>
      <c r="GI44" s="1">
        <v>32.148558000000001</v>
      </c>
      <c r="GJ44" s="1">
        <v>32.267628000000002</v>
      </c>
      <c r="GK44" s="1">
        <v>36.406002999999998</v>
      </c>
      <c r="GL44" s="1">
        <v>39.083838999999998</v>
      </c>
    </row>
    <row r="45" spans="2:194" x14ac:dyDescent="0.2">
      <c r="B45" s="2">
        <v>43219.875000000102</v>
      </c>
      <c r="C45" s="1">
        <v>26.939430999999999</v>
      </c>
      <c r="D45" s="1">
        <v>26.989332000000001</v>
      </c>
      <c r="E45" s="1">
        <v>26.969360999999999</v>
      </c>
      <c r="F45" s="1">
        <v>26.939405000000001</v>
      </c>
      <c r="G45" s="1">
        <v>26.927177</v>
      </c>
      <c r="H45" s="1">
        <v>27.965979999999998</v>
      </c>
      <c r="I45" s="1">
        <v>28.273931000000001</v>
      </c>
      <c r="J45" s="1">
        <v>28.15766</v>
      </c>
      <c r="K45" s="1">
        <v>26.697797999999999</v>
      </c>
      <c r="L45" s="1">
        <v>27.059694</v>
      </c>
      <c r="M45" s="1">
        <v>28.619440000000001</v>
      </c>
      <c r="N45" s="1">
        <v>28.206159</v>
      </c>
      <c r="O45" s="1">
        <v>28.481898999999999</v>
      </c>
      <c r="P45" s="1">
        <v>27.247081999999999</v>
      </c>
      <c r="Q45" s="1">
        <v>26.900347</v>
      </c>
      <c r="R45" s="1">
        <v>26.900276999999999</v>
      </c>
      <c r="S45" s="1">
        <v>27.082872999999999</v>
      </c>
      <c r="T45" s="1">
        <v>27.06259</v>
      </c>
      <c r="U45" s="1">
        <v>26.673314000000001</v>
      </c>
      <c r="V45" s="1">
        <v>26.416592000000001</v>
      </c>
      <c r="W45" s="1">
        <v>29.093847</v>
      </c>
      <c r="X45" s="1">
        <v>25.330634</v>
      </c>
      <c r="Y45" s="1">
        <v>26.675196</v>
      </c>
      <c r="Z45" s="1">
        <v>27.065825</v>
      </c>
      <c r="AA45" s="1">
        <v>24.871168000000001</v>
      </c>
      <c r="AB45" s="1">
        <v>26.990016000000001</v>
      </c>
      <c r="AC45" s="1">
        <v>27.109566999999998</v>
      </c>
      <c r="AD45" s="1">
        <v>24.800509000000002</v>
      </c>
      <c r="AE45" s="1">
        <v>28.657399000000002</v>
      </c>
      <c r="AF45" s="1">
        <v>27.144148999999999</v>
      </c>
      <c r="AG45" s="1">
        <v>25.567401</v>
      </c>
      <c r="AH45" s="1">
        <v>28.265567000000001</v>
      </c>
      <c r="AI45" s="1">
        <v>24.738133999999999</v>
      </c>
      <c r="AJ45" s="1">
        <v>23.502344999999998</v>
      </c>
      <c r="AK45" s="1">
        <v>27.432542000000002</v>
      </c>
      <c r="AL45" s="1">
        <v>26.97</v>
      </c>
      <c r="AM45" s="1">
        <v>27.357422</v>
      </c>
      <c r="AN45" s="1">
        <v>27.256074999999999</v>
      </c>
      <c r="AO45" s="1">
        <v>25.659126000000001</v>
      </c>
      <c r="AP45" s="1">
        <v>27.930083</v>
      </c>
      <c r="AQ45" s="1">
        <v>26.709499999999998</v>
      </c>
      <c r="AR45" s="1">
        <v>26.653162999999999</v>
      </c>
      <c r="AS45" s="1">
        <v>26.709499999999998</v>
      </c>
      <c r="AT45" s="1">
        <v>26.810828000000001</v>
      </c>
      <c r="AU45" s="1">
        <v>26.712824000000001</v>
      </c>
      <c r="AV45" s="1">
        <v>26.709523999999998</v>
      </c>
      <c r="AW45" s="1">
        <v>28.247630999999998</v>
      </c>
      <c r="AX45" s="1">
        <v>28.227768999999999</v>
      </c>
      <c r="AY45" s="1">
        <v>28.247412000000001</v>
      </c>
      <c r="AZ45" s="1">
        <v>28.247482999999999</v>
      </c>
      <c r="BA45" s="1">
        <v>24.673622000000002</v>
      </c>
      <c r="BB45" s="1">
        <v>27.404868</v>
      </c>
      <c r="BC45" s="1">
        <v>27.364173999999998</v>
      </c>
      <c r="BD45" s="1">
        <v>28.374343</v>
      </c>
      <c r="BE45" s="1">
        <v>24.767778</v>
      </c>
      <c r="BF45" s="1">
        <v>24.767778</v>
      </c>
      <c r="BG45" s="1">
        <v>26.968520999999999</v>
      </c>
      <c r="BH45" s="1">
        <v>25.831108</v>
      </c>
      <c r="BI45" s="1">
        <v>27.911583</v>
      </c>
      <c r="BJ45" s="1">
        <v>26.455126</v>
      </c>
      <c r="BK45" s="1">
        <v>26.455126</v>
      </c>
      <c r="BL45" s="1">
        <v>28.735057000000001</v>
      </c>
      <c r="BM45" s="1">
        <v>28.190412999999999</v>
      </c>
      <c r="BN45" s="1">
        <v>27.248611969142996</v>
      </c>
      <c r="BO45" s="1">
        <v>26.661435000000001</v>
      </c>
      <c r="BP45" s="1">
        <v>27.563351000000001</v>
      </c>
      <c r="BQ45" s="1">
        <v>27.429296999999998</v>
      </c>
      <c r="BR45" s="1">
        <v>27.911583</v>
      </c>
      <c r="BS45" s="1">
        <v>26.810828000000001</v>
      </c>
      <c r="BT45" s="1">
        <v>26.698464999999999</v>
      </c>
      <c r="BU45" s="1">
        <v>27.925504</v>
      </c>
      <c r="BV45" s="1">
        <v>27.809633000000002</v>
      </c>
      <c r="BW45" s="1">
        <v>27.838183999999998</v>
      </c>
      <c r="BX45" s="1">
        <v>26.586870000000001</v>
      </c>
      <c r="BY45" s="1">
        <v>25.917406</v>
      </c>
      <c r="BZ45" s="1">
        <v>27.637225000000001</v>
      </c>
      <c r="CA45" s="1">
        <v>25.693923000000002</v>
      </c>
      <c r="CB45" s="1">
        <v>23.037943175518727</v>
      </c>
      <c r="CC45" s="1">
        <v>25.559750999999999</v>
      </c>
      <c r="CD45" s="1">
        <v>26.340067000000001</v>
      </c>
      <c r="CE45" s="1">
        <v>31.089510341118</v>
      </c>
      <c r="CF45" s="1">
        <v>25.688911000000001</v>
      </c>
      <c r="CG45" s="1">
        <v>25.955016000000001</v>
      </c>
      <c r="CH45" s="1">
        <v>25.866657</v>
      </c>
      <c r="CI45" s="1">
        <v>26.640722</v>
      </c>
      <c r="CJ45" s="1">
        <v>28.558820999999998</v>
      </c>
      <c r="CK45" s="1">
        <v>28.65278</v>
      </c>
      <c r="CL45" s="1">
        <v>28.189693999999999</v>
      </c>
      <c r="CM45" s="1">
        <v>27.987752</v>
      </c>
      <c r="CN45" s="1">
        <v>28.652826000000001</v>
      </c>
      <c r="CO45" s="4">
        <v>28.652801</v>
      </c>
      <c r="CP45" s="1">
        <v>28.652813999999999</v>
      </c>
      <c r="CQ45" s="4">
        <v>28.652813999999999</v>
      </c>
      <c r="CR45" s="1">
        <v>26.493100999999999</v>
      </c>
      <c r="CS45" s="1">
        <v>26.455126</v>
      </c>
      <c r="CT45" s="1">
        <v>27.122143999999999</v>
      </c>
      <c r="CU45" s="1">
        <v>28.527673</v>
      </c>
      <c r="CV45" s="1">
        <v>28.565801</v>
      </c>
      <c r="CW45" s="1">
        <v>26.622439</v>
      </c>
      <c r="CX45" s="1">
        <v>27.830072999999999</v>
      </c>
      <c r="CY45" s="1">
        <v>26.660823000000001</v>
      </c>
      <c r="CZ45" s="1">
        <v>27.780348</v>
      </c>
      <c r="DA45" s="1">
        <v>26.662659000000001</v>
      </c>
      <c r="DB45" s="1">
        <v>26.647600000000001</v>
      </c>
      <c r="DC45" s="1">
        <v>26.909136</v>
      </c>
      <c r="DD45" s="1">
        <v>28.540353</v>
      </c>
      <c r="DE45" s="1">
        <v>28.739712999999998</v>
      </c>
      <c r="DF45" s="1">
        <v>25.8306</v>
      </c>
      <c r="DG45" s="1">
        <v>23.527798000000001</v>
      </c>
      <c r="DH45" s="1">
        <v>23.469760000000001</v>
      </c>
      <c r="DI45" s="1">
        <v>24.422107024183365</v>
      </c>
      <c r="DJ45" s="1">
        <v>26.990848</v>
      </c>
      <c r="DK45" s="1">
        <v>26.500743</v>
      </c>
      <c r="DL45" s="1">
        <v>26.443849</v>
      </c>
      <c r="DM45" s="1">
        <v>26.740258999999998</v>
      </c>
      <c r="DN45" s="1">
        <v>30.02397728859</v>
      </c>
      <c r="DO45" s="1">
        <v>28.632605000000002</v>
      </c>
      <c r="DP45" s="1">
        <v>28.632657999999999</v>
      </c>
      <c r="DQ45" s="1">
        <v>28.128551000000002</v>
      </c>
      <c r="DR45" s="1">
        <v>28.186237999999999</v>
      </c>
      <c r="DS45" s="1">
        <v>27.533450999999999</v>
      </c>
      <c r="DT45" s="1">
        <v>26.788384000000001</v>
      </c>
      <c r="DU45" s="1">
        <v>29.123946</v>
      </c>
      <c r="DV45" s="1">
        <v>26.810828000000001</v>
      </c>
      <c r="DW45" s="1">
        <v>26.810828000000001</v>
      </c>
      <c r="DX45" s="1">
        <v>27.681253319994717</v>
      </c>
      <c r="DY45" s="1">
        <v>25.060675</v>
      </c>
      <c r="DZ45" s="1">
        <v>25.133374</v>
      </c>
      <c r="EA45" s="1">
        <v>25.912780000000001</v>
      </c>
      <c r="EB45" s="1">
        <v>26.087039999999998</v>
      </c>
      <c r="EC45" s="1">
        <v>25.022500000000001</v>
      </c>
      <c r="ED45" s="1">
        <v>24.877438000000001</v>
      </c>
      <c r="EE45" s="1">
        <v>26.897839999999999</v>
      </c>
      <c r="EF45" s="1">
        <v>26.710545</v>
      </c>
      <c r="EG45" s="1">
        <v>26.632467999999999</v>
      </c>
      <c r="EH45" s="1">
        <v>27.605588018851478</v>
      </c>
      <c r="EI45" s="1">
        <v>25.355687</v>
      </c>
      <c r="EJ45" s="1">
        <v>28.676905999999999</v>
      </c>
      <c r="EK45" s="1">
        <v>27.052009999999999</v>
      </c>
      <c r="EL45" s="1">
        <v>29.010076999999999</v>
      </c>
      <c r="EM45" s="1">
        <v>25.485268999999999</v>
      </c>
      <c r="EN45" s="1">
        <v>26.024728</v>
      </c>
      <c r="EO45" s="1">
        <v>27.025306</v>
      </c>
      <c r="EP45" s="1">
        <v>28.735057000000001</v>
      </c>
      <c r="EQ45" s="1">
        <v>28.735057000000001</v>
      </c>
      <c r="ER45" s="1">
        <v>27.883825999999999</v>
      </c>
      <c r="ES45" s="1">
        <v>27.883111</v>
      </c>
      <c r="ET45" s="1">
        <v>27.84778</v>
      </c>
      <c r="EU45" s="1">
        <v>27.84778</v>
      </c>
      <c r="EV45" s="1">
        <v>28.480619000000001</v>
      </c>
      <c r="EW45" s="1">
        <v>27.453220000000002</v>
      </c>
      <c r="EX45" s="1">
        <v>26.248763</v>
      </c>
      <c r="EY45" s="1">
        <v>27.911583</v>
      </c>
      <c r="EZ45" s="1">
        <v>27.911583</v>
      </c>
      <c r="FA45" s="1">
        <v>28.532249</v>
      </c>
      <c r="FB45" s="1">
        <v>25.322970000000002</v>
      </c>
      <c r="FC45" s="1">
        <v>27.987752</v>
      </c>
      <c r="FD45" s="1">
        <v>31.044211221339001</v>
      </c>
      <c r="FE45" s="1">
        <v>26.247216000000002</v>
      </c>
      <c r="FF45" s="1">
        <v>31.044211221339001</v>
      </c>
      <c r="FG45" s="1">
        <v>27.88185</v>
      </c>
      <c r="FH45" s="1">
        <v>26.981991000000001</v>
      </c>
      <c r="FI45" s="1">
        <v>27.425485999999999</v>
      </c>
      <c r="FJ45" s="1">
        <v>24.572658000000001</v>
      </c>
      <c r="FK45" s="1">
        <v>27.191939000000001</v>
      </c>
      <c r="FL45" s="1">
        <v>26.120964000000001</v>
      </c>
      <c r="FM45" s="1">
        <v>28.109069000000002</v>
      </c>
      <c r="FN45" s="1">
        <v>28.267396999999999</v>
      </c>
      <c r="FO45" s="1">
        <v>28.216688999999999</v>
      </c>
      <c r="FP45" s="1">
        <v>27.191960000000002</v>
      </c>
      <c r="FQ45" s="1">
        <v>27.191939000000001</v>
      </c>
      <c r="FR45" s="1">
        <v>27.191959000000001</v>
      </c>
      <c r="FS45" s="1">
        <v>29.166916000000001</v>
      </c>
      <c r="FT45" s="1">
        <v>29.166916000000001</v>
      </c>
      <c r="FU45" s="1">
        <v>28.704304</v>
      </c>
      <c r="FV45" s="1">
        <v>28.66263</v>
      </c>
      <c r="FW45" s="1">
        <v>28.704326999999999</v>
      </c>
      <c r="FX45" s="1">
        <v>28.704304</v>
      </c>
      <c r="FY45" s="1">
        <v>26.761648999999998</v>
      </c>
      <c r="FZ45" s="1">
        <v>29.265578000000001</v>
      </c>
      <c r="GA45" s="1">
        <v>29.227633999999998</v>
      </c>
      <c r="GB45" s="1">
        <v>27.774139999999999</v>
      </c>
      <c r="GC45" s="1">
        <v>28.508869000000001</v>
      </c>
      <c r="GD45" s="1">
        <v>27.574954999999999</v>
      </c>
      <c r="GE45" s="1">
        <v>27.244658999999999</v>
      </c>
      <c r="GF45" s="1">
        <v>27.244674</v>
      </c>
      <c r="GG45" s="1">
        <v>26.047992000000001</v>
      </c>
      <c r="GH45" s="1">
        <v>24.931177999999999</v>
      </c>
      <c r="GI45" s="1">
        <v>23.883503999999999</v>
      </c>
      <c r="GJ45" s="1">
        <v>23.973566999999999</v>
      </c>
      <c r="GK45" s="1">
        <v>27.111711</v>
      </c>
      <c r="GL45" s="1">
        <v>29.069292000000001</v>
      </c>
    </row>
    <row r="46" spans="2:194" x14ac:dyDescent="0.2">
      <c r="B46" s="2">
        <v>43219.895833333438</v>
      </c>
      <c r="C46" s="1">
        <v>19.338270000000001</v>
      </c>
      <c r="D46" s="1">
        <v>19.372143999999999</v>
      </c>
      <c r="E46" s="1">
        <v>19.358587</v>
      </c>
      <c r="F46" s="1">
        <v>19.338251</v>
      </c>
      <c r="G46" s="1">
        <v>19.393429999999999</v>
      </c>
      <c r="H46" s="1">
        <v>20.051376000000001</v>
      </c>
      <c r="I46" s="1">
        <v>20.278244000000001</v>
      </c>
      <c r="J46" s="1">
        <v>20.195332000000001</v>
      </c>
      <c r="K46" s="1">
        <v>19.237777000000001</v>
      </c>
      <c r="L46" s="1">
        <v>19.424954</v>
      </c>
      <c r="M46" s="1">
        <v>20.494710999999999</v>
      </c>
      <c r="N46" s="1">
        <v>20.189941999999999</v>
      </c>
      <c r="O46" s="1">
        <v>20.438040999999998</v>
      </c>
      <c r="P46" s="1">
        <v>19.503216999999999</v>
      </c>
      <c r="Q46" s="1">
        <v>19.411165</v>
      </c>
      <c r="R46" s="1">
        <v>19.411114999999999</v>
      </c>
      <c r="S46" s="1">
        <v>19.497783999999999</v>
      </c>
      <c r="T46" s="1">
        <v>19.478822000000001</v>
      </c>
      <c r="U46" s="1">
        <v>19.199636000000002</v>
      </c>
      <c r="V46" s="1">
        <v>19.008372000000001</v>
      </c>
      <c r="W46" s="1">
        <v>20.845298</v>
      </c>
      <c r="X46" s="1">
        <v>18.20776</v>
      </c>
      <c r="Y46" s="1">
        <v>19.215073</v>
      </c>
      <c r="Z46" s="1">
        <v>19.482320000000001</v>
      </c>
      <c r="AA46" s="1">
        <v>17.886313000000001</v>
      </c>
      <c r="AB46" s="1">
        <v>19.427168999999999</v>
      </c>
      <c r="AC46" s="1">
        <v>19.513306</v>
      </c>
      <c r="AD46" s="1">
        <v>17.842853000000002</v>
      </c>
      <c r="AE46" s="1">
        <v>20.572718999999999</v>
      </c>
      <c r="AF46" s="1">
        <v>19.540538000000002</v>
      </c>
      <c r="AG46" s="1">
        <v>18.376270000000002</v>
      </c>
      <c r="AH46" s="1">
        <v>20.277023</v>
      </c>
      <c r="AI46" s="1">
        <v>17.798413</v>
      </c>
      <c r="AJ46" s="1">
        <v>16.885914</v>
      </c>
      <c r="AK46" s="1">
        <v>19.629511000000001</v>
      </c>
      <c r="AL46" s="1">
        <v>19.280142999999999</v>
      </c>
      <c r="AM46" s="1">
        <v>19.592573999999999</v>
      </c>
      <c r="AN46" s="1">
        <v>19.617356999999998</v>
      </c>
      <c r="AO46" s="1">
        <v>18.477526999999998</v>
      </c>
      <c r="AP46" s="1">
        <v>20.111450999999999</v>
      </c>
      <c r="AQ46" s="1">
        <v>19.235275999999999</v>
      </c>
      <c r="AR46" s="1">
        <v>19.205580999999999</v>
      </c>
      <c r="AS46" s="1">
        <v>19.235275999999999</v>
      </c>
      <c r="AT46" s="1">
        <v>19.298376000000001</v>
      </c>
      <c r="AU46" s="1">
        <v>19.237663000000001</v>
      </c>
      <c r="AV46" s="1">
        <v>19.235292999999999</v>
      </c>
      <c r="AW46" s="1">
        <v>20.233084999999999</v>
      </c>
      <c r="AX46" s="1">
        <v>20.228135000000002</v>
      </c>
      <c r="AY46" s="1">
        <v>20.232927</v>
      </c>
      <c r="AZ46" s="1">
        <v>20.232977999999999</v>
      </c>
      <c r="BA46" s="1">
        <v>17.748232999999999</v>
      </c>
      <c r="BB46" s="1">
        <v>19.779381000000001</v>
      </c>
      <c r="BC46" s="1">
        <v>19.723044000000002</v>
      </c>
      <c r="BD46" s="1">
        <v>20.312101999999999</v>
      </c>
      <c r="BE46" s="1">
        <v>17.819621000000001</v>
      </c>
      <c r="BF46" s="1">
        <v>17.819621000000001</v>
      </c>
      <c r="BG46" s="1">
        <v>19.354319</v>
      </c>
      <c r="BH46" s="1">
        <v>18.602813999999999</v>
      </c>
      <c r="BI46" s="1">
        <v>20.099872000000001</v>
      </c>
      <c r="BJ46" s="1">
        <v>19.056799999999999</v>
      </c>
      <c r="BK46" s="1">
        <v>19.056799999999999</v>
      </c>
      <c r="BL46" s="1">
        <v>20.563178000000001</v>
      </c>
      <c r="BM46" s="1">
        <v>20.225452000000001</v>
      </c>
      <c r="BN46" s="1">
        <v>19.613389746473999</v>
      </c>
      <c r="BO46" s="1">
        <v>19.205324000000001</v>
      </c>
      <c r="BP46" s="1">
        <v>19.721544000000002</v>
      </c>
      <c r="BQ46" s="1">
        <v>19.629311000000001</v>
      </c>
      <c r="BR46" s="1">
        <v>20.099872000000001</v>
      </c>
      <c r="BS46" s="1">
        <v>19.298376000000001</v>
      </c>
      <c r="BT46" s="1">
        <v>19.217476000000001</v>
      </c>
      <c r="BU46" s="1">
        <v>20.070675999999999</v>
      </c>
      <c r="BV46" s="1">
        <v>20.036031999999999</v>
      </c>
      <c r="BW46" s="1">
        <v>20.054621000000001</v>
      </c>
      <c r="BX46" s="1">
        <v>19.145045</v>
      </c>
      <c r="BY46" s="1">
        <v>18.664905999999998</v>
      </c>
      <c r="BZ46" s="1">
        <v>19.902387000000001</v>
      </c>
      <c r="CA46" s="1">
        <v>18.472936000000001</v>
      </c>
      <c r="CB46" s="1">
        <v>16.589723994207244</v>
      </c>
      <c r="CC46" s="1">
        <v>18.350598999999999</v>
      </c>
      <c r="CD46" s="1">
        <v>18.952213</v>
      </c>
      <c r="CE46" s="1">
        <v>22.275160371011999</v>
      </c>
      <c r="CF46" s="1">
        <v>18.465126999999999</v>
      </c>
      <c r="CG46" s="1">
        <v>18.682904000000001</v>
      </c>
      <c r="CH46" s="1">
        <v>18.619330000000001</v>
      </c>
      <c r="CI46" s="1">
        <v>19.169730999999999</v>
      </c>
      <c r="CJ46" s="1">
        <v>20.497333000000001</v>
      </c>
      <c r="CK46" s="1">
        <v>20.56861</v>
      </c>
      <c r="CL46" s="1">
        <v>20.225034999999998</v>
      </c>
      <c r="CM46" s="1">
        <v>20.083469000000001</v>
      </c>
      <c r="CN46" s="1">
        <v>20.568643999999999</v>
      </c>
      <c r="CO46" s="4">
        <v>20.568625999999998</v>
      </c>
      <c r="CP46" s="1">
        <v>20.568635</v>
      </c>
      <c r="CQ46" s="4">
        <v>20.568635</v>
      </c>
      <c r="CR46" s="1">
        <v>19.073596999999999</v>
      </c>
      <c r="CS46" s="1">
        <v>19.056799999999999</v>
      </c>
      <c r="CT46" s="1">
        <v>19.523181999999998</v>
      </c>
      <c r="CU46" s="1">
        <v>20.422369</v>
      </c>
      <c r="CV46" s="1">
        <v>20.447389999999999</v>
      </c>
      <c r="CW46" s="1">
        <v>19.185721999999998</v>
      </c>
      <c r="CX46" s="1">
        <v>20.046004</v>
      </c>
      <c r="CY46" s="1">
        <v>19.195903999999999</v>
      </c>
      <c r="CZ46" s="1">
        <v>20.011023999999999</v>
      </c>
      <c r="DA46" s="1">
        <v>19.202300000000001</v>
      </c>
      <c r="DB46" s="1">
        <v>19.191683999999999</v>
      </c>
      <c r="DC46" s="1">
        <v>19.371562000000001</v>
      </c>
      <c r="DD46" s="1">
        <v>20.469294999999999</v>
      </c>
      <c r="DE46" s="1">
        <v>20.608436000000001</v>
      </c>
      <c r="DF46" s="1">
        <v>18.506129999999999</v>
      </c>
      <c r="DG46" s="1">
        <v>16.921140000000001</v>
      </c>
      <c r="DH46" s="1">
        <v>16.88054</v>
      </c>
      <c r="DI46" s="1">
        <v>17.564783613292867</v>
      </c>
      <c r="DJ46" s="1">
        <v>19.388966</v>
      </c>
      <c r="DK46" s="1">
        <v>19.075710999999998</v>
      </c>
      <c r="DL46" s="1">
        <v>19.034877999999999</v>
      </c>
      <c r="DM46" s="1">
        <v>19.100829999999998</v>
      </c>
      <c r="DN46" s="1">
        <v>21.511722177060001</v>
      </c>
      <c r="DO46" s="1">
        <v>20.517256</v>
      </c>
      <c r="DP46" s="1">
        <v>20.517295000000001</v>
      </c>
      <c r="DQ46" s="1">
        <v>20.182849999999998</v>
      </c>
      <c r="DR46" s="1">
        <v>20.223020000000002</v>
      </c>
      <c r="DS46" s="1">
        <v>19.790434999999999</v>
      </c>
      <c r="DT46" s="1">
        <v>19.326450000000001</v>
      </c>
      <c r="DU46" s="1">
        <v>20.961911000000001</v>
      </c>
      <c r="DV46" s="1">
        <v>19.298376000000001</v>
      </c>
      <c r="DW46" s="1">
        <v>19.298376000000001</v>
      </c>
      <c r="DX46" s="1">
        <v>19.92271453763825</v>
      </c>
      <c r="DY46" s="1">
        <v>18.030961000000001</v>
      </c>
      <c r="DZ46" s="1">
        <v>18.080544</v>
      </c>
      <c r="EA46" s="1">
        <v>18.641615000000002</v>
      </c>
      <c r="EB46" s="1">
        <v>18.785392000000002</v>
      </c>
      <c r="EC46" s="1">
        <v>17.989736000000001</v>
      </c>
      <c r="ED46" s="1">
        <v>17.888293999999998</v>
      </c>
      <c r="EE46" s="1">
        <v>19.409361000000001</v>
      </c>
      <c r="EF46" s="1">
        <v>19.250197</v>
      </c>
      <c r="EG46" s="1">
        <v>19.183821999999999</v>
      </c>
      <c r="EH46" s="1">
        <v>19.88068194195781</v>
      </c>
      <c r="EI46" s="1">
        <v>18.205946999999998</v>
      </c>
      <c r="EJ46" s="1">
        <v>20.649847999999999</v>
      </c>
      <c r="EK46" s="1">
        <v>19.473989</v>
      </c>
      <c r="EL46" s="1">
        <v>21.142461000000001</v>
      </c>
      <c r="EM46" s="1">
        <v>18.38308</v>
      </c>
      <c r="EN46" s="1">
        <v>18.722999999999999</v>
      </c>
      <c r="EO46" s="1">
        <v>19.417335999999999</v>
      </c>
      <c r="EP46" s="1">
        <v>20.563178000000001</v>
      </c>
      <c r="EQ46" s="1">
        <v>20.563178000000001</v>
      </c>
      <c r="ER46" s="1">
        <v>20.013687999999998</v>
      </c>
      <c r="ES46" s="1">
        <v>20.013172999999998</v>
      </c>
      <c r="ET46" s="1">
        <v>19.862559999999998</v>
      </c>
      <c r="EU46" s="1">
        <v>19.862559999999998</v>
      </c>
      <c r="EV46" s="1">
        <v>20.397148000000001</v>
      </c>
      <c r="EW46" s="1">
        <v>19.646128999999998</v>
      </c>
      <c r="EX46" s="1">
        <v>18.901651000000001</v>
      </c>
      <c r="EY46" s="1">
        <v>20.099872000000001</v>
      </c>
      <c r="EZ46" s="1">
        <v>20.099872000000001</v>
      </c>
      <c r="FA46" s="1">
        <v>20.458743999999999</v>
      </c>
      <c r="FB46" s="1">
        <v>18.202272000000001</v>
      </c>
      <c r="FC46" s="1">
        <v>20.083469000000001</v>
      </c>
      <c r="FD46" s="1">
        <v>22.242704242026001</v>
      </c>
      <c r="FE46" s="1">
        <v>18.76634</v>
      </c>
      <c r="FF46" s="1">
        <v>22.242704242026001</v>
      </c>
      <c r="FG46" s="1">
        <v>20.012266</v>
      </c>
      <c r="FH46" s="1">
        <v>19.428795999999998</v>
      </c>
      <c r="FI46" s="1">
        <v>19.704388000000002</v>
      </c>
      <c r="FJ46" s="1">
        <v>17.669416999999999</v>
      </c>
      <c r="FK46" s="1">
        <v>19.572877999999999</v>
      </c>
      <c r="FL46" s="1">
        <v>18.717963999999998</v>
      </c>
      <c r="FM46" s="1">
        <v>20.151130999999999</v>
      </c>
      <c r="FN46" s="1">
        <v>20.277059999999999</v>
      </c>
      <c r="FO46" s="1">
        <v>20.242581000000001</v>
      </c>
      <c r="FP46" s="1">
        <v>19.572893000000001</v>
      </c>
      <c r="FQ46" s="1">
        <v>19.572877999999999</v>
      </c>
      <c r="FR46" s="1">
        <v>19.572892</v>
      </c>
      <c r="FS46" s="1">
        <v>20.997430000000001</v>
      </c>
      <c r="FT46" s="1">
        <v>20.997430000000001</v>
      </c>
      <c r="FU46" s="1">
        <v>20.667635000000001</v>
      </c>
      <c r="FV46" s="1">
        <v>20.637682000000002</v>
      </c>
      <c r="FW46" s="1">
        <v>20.667650999999999</v>
      </c>
      <c r="FX46" s="1">
        <v>20.667635000000001</v>
      </c>
      <c r="FY46" s="1">
        <v>19.217010999999999</v>
      </c>
      <c r="FZ46" s="1">
        <v>20.974077999999999</v>
      </c>
      <c r="GA46" s="1">
        <v>20.950322</v>
      </c>
      <c r="GB46" s="1">
        <v>19.934771000000001</v>
      </c>
      <c r="GC46" s="1">
        <v>20.449636000000002</v>
      </c>
      <c r="GD46" s="1">
        <v>19.864379</v>
      </c>
      <c r="GE46" s="1">
        <v>19.609200999999999</v>
      </c>
      <c r="GF46" s="1">
        <v>19.609213</v>
      </c>
      <c r="GG46" s="1">
        <v>18.734147</v>
      </c>
      <c r="GH46" s="1">
        <v>17.934002</v>
      </c>
      <c r="GI46" s="1">
        <v>17.166449</v>
      </c>
      <c r="GJ46" s="1">
        <v>17.232592</v>
      </c>
      <c r="GK46" s="1">
        <v>19.514572999999999</v>
      </c>
      <c r="GL46" s="1">
        <v>20.92352</v>
      </c>
    </row>
    <row r="47" spans="2:194" x14ac:dyDescent="0.2">
      <c r="B47" s="2">
        <v>43219.916666666773</v>
      </c>
      <c r="C47" s="1">
        <v>13.374961000000001</v>
      </c>
      <c r="D47" s="1">
        <v>13.396537</v>
      </c>
      <c r="E47" s="1">
        <v>13.387900999999999</v>
      </c>
      <c r="F47" s="1">
        <v>13.374947000000001</v>
      </c>
      <c r="G47" s="1">
        <v>13.411341</v>
      </c>
      <c r="H47" s="1">
        <v>13.919903</v>
      </c>
      <c r="I47" s="1">
        <v>14.038945999999999</v>
      </c>
      <c r="J47" s="1">
        <v>13.987055</v>
      </c>
      <c r="K47" s="1">
        <v>13.332489000000001</v>
      </c>
      <c r="L47" s="1">
        <v>13.433676</v>
      </c>
      <c r="M47" s="1">
        <v>14.148183</v>
      </c>
      <c r="N47" s="1">
        <v>13.937409000000001</v>
      </c>
      <c r="O47" s="1">
        <v>14.125401999999999</v>
      </c>
      <c r="P47" s="1">
        <v>13.473214</v>
      </c>
      <c r="Q47" s="1">
        <v>13.430536</v>
      </c>
      <c r="R47" s="1">
        <v>13.430501</v>
      </c>
      <c r="S47" s="1">
        <v>13.526453999999999</v>
      </c>
      <c r="T47" s="1">
        <v>13.461903</v>
      </c>
      <c r="U47" s="1">
        <v>13.270116</v>
      </c>
      <c r="V47" s="1">
        <v>13.1441</v>
      </c>
      <c r="W47" s="1">
        <v>14.377049</v>
      </c>
      <c r="X47" s="1">
        <v>12.605793999999999</v>
      </c>
      <c r="Y47" s="1">
        <v>13.354839999999999</v>
      </c>
      <c r="Z47" s="1">
        <v>13.473511999999999</v>
      </c>
      <c r="AA47" s="1">
        <v>12.386384</v>
      </c>
      <c r="AB47" s="1">
        <v>13.464746999999999</v>
      </c>
      <c r="AC47" s="1">
        <v>13.524635</v>
      </c>
      <c r="AD47" s="1">
        <v>12.369403999999999</v>
      </c>
      <c r="AE47" s="1">
        <v>14.218947</v>
      </c>
      <c r="AF47" s="1">
        <v>13.55153</v>
      </c>
      <c r="AG47" s="1">
        <v>12.712797999999999</v>
      </c>
      <c r="AH47" s="1">
        <v>14.011653000000001</v>
      </c>
      <c r="AI47" s="1">
        <v>12.378905</v>
      </c>
      <c r="AJ47" s="1">
        <v>11.694489000000001</v>
      </c>
      <c r="AK47" s="1">
        <v>13.266313</v>
      </c>
      <c r="AL47" s="1">
        <v>12.843752</v>
      </c>
      <c r="AM47" s="1">
        <v>13.43037</v>
      </c>
      <c r="AN47" s="1">
        <v>13.548856000000001</v>
      </c>
      <c r="AO47" s="1">
        <v>12.789289</v>
      </c>
      <c r="AP47" s="1">
        <v>13.928074000000001</v>
      </c>
      <c r="AQ47" s="1">
        <v>13.311973999999999</v>
      </c>
      <c r="AR47" s="1">
        <v>13.29308</v>
      </c>
      <c r="AS47" s="1">
        <v>13.311973999999999</v>
      </c>
      <c r="AT47" s="1">
        <v>13.349147</v>
      </c>
      <c r="AU47" s="1">
        <v>13.313497999999999</v>
      </c>
      <c r="AV47" s="1">
        <v>13.311985999999999</v>
      </c>
      <c r="AW47" s="1">
        <v>13.875856000000001</v>
      </c>
      <c r="AX47" s="1">
        <v>13.916299</v>
      </c>
      <c r="AY47" s="1">
        <v>13.875747</v>
      </c>
      <c r="AZ47" s="1">
        <v>13.875781999999999</v>
      </c>
      <c r="BA47" s="1">
        <v>12.271036</v>
      </c>
      <c r="BB47" s="1">
        <v>13.827406</v>
      </c>
      <c r="BC47" s="1">
        <v>13.714762</v>
      </c>
      <c r="BD47" s="1">
        <v>14.032885</v>
      </c>
      <c r="BE47" s="1">
        <v>12.352202999999999</v>
      </c>
      <c r="BF47" s="1">
        <v>12.352202999999999</v>
      </c>
      <c r="BG47" s="1">
        <v>13.387518</v>
      </c>
      <c r="BH47" s="1">
        <v>12.903815</v>
      </c>
      <c r="BI47" s="1">
        <v>13.920522999999999</v>
      </c>
      <c r="BJ47" s="1">
        <v>13.351284</v>
      </c>
      <c r="BK47" s="1">
        <v>13.351284</v>
      </c>
      <c r="BL47" s="1">
        <v>14.147181</v>
      </c>
      <c r="BM47" s="1">
        <v>13.976609</v>
      </c>
      <c r="BN47" s="1">
        <v>13.594002852914999</v>
      </c>
      <c r="BO47" s="1">
        <v>13.372992999999999</v>
      </c>
      <c r="BP47" s="1">
        <v>13.623611</v>
      </c>
      <c r="BQ47" s="1">
        <v>13.561705999999999</v>
      </c>
      <c r="BR47" s="1">
        <v>13.920522999999999</v>
      </c>
      <c r="BS47" s="1">
        <v>13.349147</v>
      </c>
      <c r="BT47" s="1">
        <v>13.292222000000001</v>
      </c>
      <c r="BU47" s="1">
        <v>13.768229</v>
      </c>
      <c r="BV47" s="1">
        <v>13.878935999999999</v>
      </c>
      <c r="BW47" s="1">
        <v>13.888664</v>
      </c>
      <c r="BX47" s="1">
        <v>13.253558999999999</v>
      </c>
      <c r="BY47" s="1">
        <v>12.947001</v>
      </c>
      <c r="BZ47" s="1">
        <v>13.734435</v>
      </c>
      <c r="CA47" s="1">
        <v>12.820437</v>
      </c>
      <c r="CB47" s="1">
        <v>11.482551787867987</v>
      </c>
      <c r="CC47" s="1">
        <v>12.685585</v>
      </c>
      <c r="CD47" s="1">
        <v>13.105619000000001</v>
      </c>
      <c r="CE47" s="1">
        <v>15.363228299106</v>
      </c>
      <c r="CF47" s="1">
        <v>12.770072000000001</v>
      </c>
      <c r="CG47" s="1">
        <v>12.741201999999999</v>
      </c>
      <c r="CH47" s="1">
        <v>12.696985</v>
      </c>
      <c r="CI47" s="1">
        <v>13.385235</v>
      </c>
      <c r="CJ47" s="1">
        <v>14.166573</v>
      </c>
      <c r="CK47" s="1">
        <v>14.216257000000001</v>
      </c>
      <c r="CL47" s="1">
        <v>13.97644</v>
      </c>
      <c r="CM47" s="1">
        <v>13.879930999999999</v>
      </c>
      <c r="CN47" s="1">
        <v>14.216279999999999</v>
      </c>
      <c r="CO47" s="4">
        <v>14.216267999999999</v>
      </c>
      <c r="CP47" s="1">
        <v>14.216274</v>
      </c>
      <c r="CQ47" s="4">
        <v>14.216274</v>
      </c>
      <c r="CR47" s="1">
        <v>13.319527000000001</v>
      </c>
      <c r="CS47" s="1">
        <v>13.351284</v>
      </c>
      <c r="CT47" s="1">
        <v>13.490387</v>
      </c>
      <c r="CU47" s="1">
        <v>14.123768</v>
      </c>
      <c r="CV47" s="1">
        <v>14.139505</v>
      </c>
      <c r="CW47" s="1">
        <v>13.280288000000001</v>
      </c>
      <c r="CX47" s="1">
        <v>13.893770999999999</v>
      </c>
      <c r="CY47" s="1">
        <v>13.326606</v>
      </c>
      <c r="CZ47" s="1">
        <v>13.874079999999999</v>
      </c>
      <c r="DA47" s="1">
        <v>13.291623</v>
      </c>
      <c r="DB47" s="1">
        <v>13.285057</v>
      </c>
      <c r="DC47" s="1">
        <v>13.401054999999999</v>
      </c>
      <c r="DD47" s="1">
        <v>14.148871</v>
      </c>
      <c r="DE47" s="1">
        <v>14.244014999999999</v>
      </c>
      <c r="DF47" s="1">
        <v>12.785914999999999</v>
      </c>
      <c r="DG47" s="1">
        <v>11.917954</v>
      </c>
      <c r="DH47" s="1">
        <v>11.901795999999999</v>
      </c>
      <c r="DI47" s="1">
        <v>12.171247565598044</v>
      </c>
      <c r="DJ47" s="1">
        <v>13.390275000000001</v>
      </c>
      <c r="DK47" s="1">
        <v>13.182054000000001</v>
      </c>
      <c r="DL47" s="1">
        <v>13.153309</v>
      </c>
      <c r="DM47" s="1">
        <v>13.128169</v>
      </c>
      <c r="DN47" s="1">
        <v>14.83668325653</v>
      </c>
      <c r="DO47" s="1">
        <v>14.24117</v>
      </c>
      <c r="DP47" s="1">
        <v>14.241196</v>
      </c>
      <c r="DQ47" s="1">
        <v>13.948064</v>
      </c>
      <c r="DR47" s="1">
        <v>13.975609</v>
      </c>
      <c r="DS47" s="1">
        <v>13.705508</v>
      </c>
      <c r="DT47" s="1">
        <v>13.301275</v>
      </c>
      <c r="DU47" s="1">
        <v>14.460616</v>
      </c>
      <c r="DV47" s="1">
        <v>13.349147</v>
      </c>
      <c r="DW47" s="1">
        <v>13.349147</v>
      </c>
      <c r="DX47" s="1">
        <v>13.760559095203174</v>
      </c>
      <c r="DY47" s="1">
        <v>12.509042000000001</v>
      </c>
      <c r="DZ47" s="1">
        <v>12.534484000000001</v>
      </c>
      <c r="EA47" s="1">
        <v>12.895902</v>
      </c>
      <c r="EB47" s="1">
        <v>13.002280000000001</v>
      </c>
      <c r="EC47" s="1">
        <v>12.458365000000001</v>
      </c>
      <c r="ED47" s="1">
        <v>12.389222999999999</v>
      </c>
      <c r="EE47" s="1">
        <v>13.429281</v>
      </c>
      <c r="EF47" s="1">
        <v>13.332986</v>
      </c>
      <c r="EG47" s="1">
        <v>13.292842</v>
      </c>
      <c r="EH47" s="1">
        <v>13.790329776276922</v>
      </c>
      <c r="EI47" s="1">
        <v>12.584743</v>
      </c>
      <c r="EJ47" s="1">
        <v>14.256931</v>
      </c>
      <c r="EK47" s="1">
        <v>13.469581</v>
      </c>
      <c r="EL47" s="1">
        <v>14.593005</v>
      </c>
      <c r="EM47" s="1">
        <v>12.736611</v>
      </c>
      <c r="EN47" s="1">
        <v>12.952356999999999</v>
      </c>
      <c r="EO47" s="1">
        <v>13.415312999999999</v>
      </c>
      <c r="EP47" s="1">
        <v>14.147181</v>
      </c>
      <c r="EQ47" s="1">
        <v>14.147181</v>
      </c>
      <c r="ER47" s="1">
        <v>13.833295</v>
      </c>
      <c r="ES47" s="1">
        <v>13.833204</v>
      </c>
      <c r="ET47" s="1">
        <v>13.613928</v>
      </c>
      <c r="EU47" s="1">
        <v>13.613928</v>
      </c>
      <c r="EV47" s="1">
        <v>14.094497</v>
      </c>
      <c r="EW47" s="1">
        <v>13.575189</v>
      </c>
      <c r="EX47" s="1">
        <v>13.126747</v>
      </c>
      <c r="EY47" s="1">
        <v>13.920522999999999</v>
      </c>
      <c r="EZ47" s="1">
        <v>13.920522999999999</v>
      </c>
      <c r="FA47" s="1">
        <v>14.157958000000001</v>
      </c>
      <c r="FB47" s="1">
        <v>12.601991999999999</v>
      </c>
      <c r="FC47" s="1">
        <v>13.879930999999999</v>
      </c>
      <c r="FD47" s="1">
        <v>15.340843233813001</v>
      </c>
      <c r="FE47" s="1">
        <v>12.915851999999999</v>
      </c>
      <c r="FF47" s="1">
        <v>15.340843233813001</v>
      </c>
      <c r="FG47" s="1">
        <v>13.833073000000001</v>
      </c>
      <c r="FH47" s="1">
        <v>13.430122000000001</v>
      </c>
      <c r="FI47" s="1">
        <v>13.604165</v>
      </c>
      <c r="FJ47" s="1">
        <v>12.235099999999999</v>
      </c>
      <c r="FK47" s="1">
        <v>13.510381000000001</v>
      </c>
      <c r="FL47" s="1">
        <v>12.934716</v>
      </c>
      <c r="FM47" s="1">
        <v>13.890402</v>
      </c>
      <c r="FN47" s="1">
        <v>14.005011</v>
      </c>
      <c r="FO47" s="1">
        <v>13.985612</v>
      </c>
      <c r="FP47" s="1">
        <v>13.510392</v>
      </c>
      <c r="FQ47" s="1">
        <v>13.510381000000001</v>
      </c>
      <c r="FR47" s="1">
        <v>13.510391</v>
      </c>
      <c r="FS47" s="1">
        <v>14.470402</v>
      </c>
      <c r="FT47" s="1">
        <v>14.470402</v>
      </c>
      <c r="FU47" s="1">
        <v>14.262656</v>
      </c>
      <c r="FV47" s="1">
        <v>14.239884</v>
      </c>
      <c r="FW47" s="1">
        <v>14.262667</v>
      </c>
      <c r="FX47" s="1">
        <v>14.262656</v>
      </c>
      <c r="FY47" s="1">
        <v>13.297701999999999</v>
      </c>
      <c r="FZ47" s="1">
        <v>14.487897999999999</v>
      </c>
      <c r="GA47" s="1">
        <v>14.472516000000001</v>
      </c>
      <c r="GB47" s="1">
        <v>13.755617000000001</v>
      </c>
      <c r="GC47" s="1">
        <v>14.140098999999999</v>
      </c>
      <c r="GD47" s="1">
        <v>13.785735000000001</v>
      </c>
      <c r="GE47" s="1">
        <v>13.54609</v>
      </c>
      <c r="GF47" s="1">
        <v>13.546098000000001</v>
      </c>
      <c r="GG47" s="1">
        <v>12.981540000000001</v>
      </c>
      <c r="GH47" s="1">
        <v>12.400987000000001</v>
      </c>
      <c r="GI47" s="1">
        <v>11.879742999999999</v>
      </c>
      <c r="GJ47" s="1">
        <v>11.927016</v>
      </c>
      <c r="GK47" s="1">
        <v>13.491496</v>
      </c>
      <c r="GL47" s="1">
        <v>14.434808</v>
      </c>
    </row>
    <row r="48" spans="2:194" x14ac:dyDescent="0.2">
      <c r="B48" s="2">
        <v>43219.937500000109</v>
      </c>
      <c r="C48" s="1">
        <v>1.8238700000000001</v>
      </c>
      <c r="D48" s="1">
        <v>1.8263799999999999</v>
      </c>
      <c r="E48" s="1">
        <v>1.825375</v>
      </c>
      <c r="F48" s="1">
        <v>1.823869</v>
      </c>
      <c r="G48" s="1">
        <v>1.845461</v>
      </c>
      <c r="H48" s="1">
        <v>1.955225</v>
      </c>
      <c r="I48" s="1">
        <v>1.9600770000000001</v>
      </c>
      <c r="J48" s="1">
        <v>1.95581</v>
      </c>
      <c r="K48" s="1">
        <v>1.8351470000000001</v>
      </c>
      <c r="L48" s="1">
        <v>1.83189</v>
      </c>
      <c r="M48" s="1">
        <v>1.9614849999999999</v>
      </c>
      <c r="N48" s="1">
        <v>1.9292549999999999</v>
      </c>
      <c r="O48" s="1">
        <v>1.962062</v>
      </c>
      <c r="P48" s="1">
        <v>1.861542</v>
      </c>
      <c r="Q48" s="1">
        <v>1.841647</v>
      </c>
      <c r="R48" s="1">
        <v>1.841642</v>
      </c>
      <c r="S48" s="1">
        <v>1.8422780000000001</v>
      </c>
      <c r="T48" s="1">
        <v>1.854303</v>
      </c>
      <c r="U48" s="1">
        <v>1.82768</v>
      </c>
      <c r="V48" s="1">
        <v>1.81087</v>
      </c>
      <c r="W48" s="1">
        <v>2.0052439999999998</v>
      </c>
      <c r="X48" s="1">
        <v>1.7410939999999999</v>
      </c>
      <c r="Y48" s="1">
        <v>1.839175</v>
      </c>
      <c r="Z48" s="1">
        <v>1.854992</v>
      </c>
      <c r="AA48" s="1">
        <v>1.7009650000000001</v>
      </c>
      <c r="AB48" s="1">
        <v>1.8342750000000001</v>
      </c>
      <c r="AC48" s="1">
        <v>1.8425560000000001</v>
      </c>
      <c r="AD48" s="1">
        <v>1.7016039999999999</v>
      </c>
      <c r="AE48" s="1">
        <v>1.973077</v>
      </c>
      <c r="AF48" s="1">
        <v>1.846201</v>
      </c>
      <c r="AG48" s="1">
        <v>1.7577780000000001</v>
      </c>
      <c r="AH48" s="1">
        <v>1.946197</v>
      </c>
      <c r="AI48" s="1">
        <v>1.7070129999999999</v>
      </c>
      <c r="AJ48" s="1">
        <v>1.6040190000000001</v>
      </c>
      <c r="AK48" s="1">
        <v>1.8704099999999999</v>
      </c>
      <c r="AL48" s="1">
        <v>1.823828</v>
      </c>
      <c r="AM48" s="1">
        <v>1.8804369999999999</v>
      </c>
      <c r="AN48" s="1">
        <v>1.866025</v>
      </c>
      <c r="AO48" s="1">
        <v>1.7744759999999999</v>
      </c>
      <c r="AP48" s="1">
        <v>1.9007480000000001</v>
      </c>
      <c r="AQ48" s="1">
        <v>1.834554</v>
      </c>
      <c r="AR48" s="1">
        <v>1.829137</v>
      </c>
      <c r="AS48" s="1">
        <v>1.834554</v>
      </c>
      <c r="AT48" s="1">
        <v>1.8408500000000001</v>
      </c>
      <c r="AU48" s="1">
        <v>1.8345940000000001</v>
      </c>
      <c r="AV48" s="1">
        <v>1.8345549999999999</v>
      </c>
      <c r="AW48" s="1">
        <v>1.941865</v>
      </c>
      <c r="AX48" s="1">
        <v>1.947918</v>
      </c>
      <c r="AY48" s="1">
        <v>1.9418500000000001</v>
      </c>
      <c r="AZ48" s="1">
        <v>1.9418550000000001</v>
      </c>
      <c r="BA48" s="1">
        <v>1.6907399999999999</v>
      </c>
      <c r="BB48" s="1">
        <v>1.8707910000000001</v>
      </c>
      <c r="BC48" s="1">
        <v>1.8691530000000001</v>
      </c>
      <c r="BD48" s="1">
        <v>1.942482</v>
      </c>
      <c r="BE48" s="1">
        <v>1.699133</v>
      </c>
      <c r="BF48" s="1">
        <v>1.699133</v>
      </c>
      <c r="BG48" s="1">
        <v>1.8553360000000001</v>
      </c>
      <c r="BH48" s="1">
        <v>1.7595479999999999</v>
      </c>
      <c r="BI48" s="1">
        <v>1.8997329999999999</v>
      </c>
      <c r="BJ48" s="1">
        <v>1.8412280000000001</v>
      </c>
      <c r="BK48" s="1">
        <v>1.8412280000000001</v>
      </c>
      <c r="BL48" s="1">
        <v>1.914855</v>
      </c>
      <c r="BM48" s="1">
        <v>1.940407</v>
      </c>
      <c r="BN48" s="1">
        <v>1.852006469724</v>
      </c>
      <c r="BO48" s="1">
        <v>1.842562</v>
      </c>
      <c r="BP48" s="1">
        <v>1.8801429999999999</v>
      </c>
      <c r="BQ48" s="1">
        <v>1.8727750000000001</v>
      </c>
      <c r="BR48" s="1">
        <v>1.8997329999999999</v>
      </c>
      <c r="BS48" s="1">
        <v>1.8408500000000001</v>
      </c>
      <c r="BT48" s="1">
        <v>1.8339300000000001</v>
      </c>
      <c r="BU48" s="1">
        <v>1.886703</v>
      </c>
      <c r="BV48" s="1">
        <v>1.8941399999999999</v>
      </c>
      <c r="BW48" s="1">
        <v>1.8955</v>
      </c>
      <c r="BX48" s="1">
        <v>1.8248770000000001</v>
      </c>
      <c r="BY48" s="1">
        <v>1.765503</v>
      </c>
      <c r="BZ48" s="1">
        <v>1.885235</v>
      </c>
      <c r="CA48" s="1">
        <v>1.769479</v>
      </c>
      <c r="CB48" s="1">
        <v>1.5836369306163129</v>
      </c>
      <c r="CC48" s="1">
        <v>1.7355080000000001</v>
      </c>
      <c r="CD48" s="1">
        <v>1.809334</v>
      </c>
      <c r="CE48" s="1">
        <v>2.1427917069359999</v>
      </c>
      <c r="CF48" s="1">
        <v>1.7625740000000001</v>
      </c>
      <c r="CG48" s="1">
        <v>1.7799609999999999</v>
      </c>
      <c r="CH48" s="1">
        <v>1.7738640000000001</v>
      </c>
      <c r="CI48" s="1">
        <v>1.843596</v>
      </c>
      <c r="CJ48" s="1">
        <v>1.9661999999999999</v>
      </c>
      <c r="CK48" s="1">
        <v>1.972709</v>
      </c>
      <c r="CL48" s="1">
        <v>1.9403600000000001</v>
      </c>
      <c r="CM48" s="1">
        <v>1.926391</v>
      </c>
      <c r="CN48" s="1">
        <v>1.972712</v>
      </c>
      <c r="CO48" s="4">
        <v>1.97271</v>
      </c>
      <c r="CP48" s="1">
        <v>1.9727110000000001</v>
      </c>
      <c r="CQ48" s="4">
        <v>1.9727110000000001</v>
      </c>
      <c r="CR48" s="1">
        <v>1.8360110000000001</v>
      </c>
      <c r="CS48" s="1">
        <v>1.8412280000000001</v>
      </c>
      <c r="CT48" s="1">
        <v>1.8584000000000001</v>
      </c>
      <c r="CU48" s="1">
        <v>1.950782</v>
      </c>
      <c r="CV48" s="1">
        <v>1.952726</v>
      </c>
      <c r="CW48" s="1">
        <v>1.8270459999999999</v>
      </c>
      <c r="CX48" s="1">
        <v>1.8987179999999999</v>
      </c>
      <c r="CY48" s="1">
        <v>1.8144149999999999</v>
      </c>
      <c r="CZ48" s="1">
        <v>1.895362</v>
      </c>
      <c r="DA48" s="1">
        <v>1.831046</v>
      </c>
      <c r="DB48" s="1">
        <v>1.8299810000000001</v>
      </c>
      <c r="DC48" s="1">
        <v>1.8453930000000001</v>
      </c>
      <c r="DD48" s="1">
        <v>1.960993</v>
      </c>
      <c r="DE48" s="1">
        <v>1.9711069999999999</v>
      </c>
      <c r="DF48" s="1">
        <v>1.7695700000000001</v>
      </c>
      <c r="DG48" s="1">
        <v>1.660771</v>
      </c>
      <c r="DH48" s="1">
        <v>1.6587719999999999</v>
      </c>
      <c r="DI48" s="1">
        <v>1.6671421576380316</v>
      </c>
      <c r="DJ48" s="1">
        <v>1.8583259999999999</v>
      </c>
      <c r="DK48" s="1">
        <v>1.8155969999999999</v>
      </c>
      <c r="DL48" s="1">
        <v>1.8116209999999999</v>
      </c>
      <c r="DM48" s="1">
        <v>1.815647</v>
      </c>
      <c r="DN48" s="1">
        <v>2.0693516506799998</v>
      </c>
      <c r="DO48" s="1">
        <v>1.967821</v>
      </c>
      <c r="DP48" s="1">
        <v>1.9678249999999999</v>
      </c>
      <c r="DQ48" s="1">
        <v>1.93614</v>
      </c>
      <c r="DR48" s="1">
        <v>1.940134</v>
      </c>
      <c r="DS48" s="1">
        <v>1.8652329999999999</v>
      </c>
      <c r="DT48" s="1">
        <v>1.83344</v>
      </c>
      <c r="DU48" s="1">
        <v>1.987975</v>
      </c>
      <c r="DV48" s="1">
        <v>1.8408500000000001</v>
      </c>
      <c r="DW48" s="1">
        <v>1.8408500000000001</v>
      </c>
      <c r="DX48" s="1">
        <v>1.8944010012411003</v>
      </c>
      <c r="DY48" s="1">
        <v>1.721263</v>
      </c>
      <c r="DZ48" s="1">
        <v>1.723373</v>
      </c>
      <c r="EA48" s="1">
        <v>1.7770280000000001</v>
      </c>
      <c r="EB48" s="1">
        <v>1.7932330000000001</v>
      </c>
      <c r="EC48" s="1">
        <v>1.7091259999999999</v>
      </c>
      <c r="ED48" s="1">
        <v>1.700345</v>
      </c>
      <c r="EE48" s="1">
        <v>1.8414740000000001</v>
      </c>
      <c r="EF48" s="1">
        <v>1.8292310000000001</v>
      </c>
      <c r="EG48" s="1">
        <v>1.8241270000000001</v>
      </c>
      <c r="EH48" s="1">
        <v>1.8805025651118921</v>
      </c>
      <c r="EI48" s="1">
        <v>1.722424</v>
      </c>
      <c r="EJ48" s="1">
        <v>1.9559310000000001</v>
      </c>
      <c r="EK48" s="1">
        <v>1.8547800000000001</v>
      </c>
      <c r="EL48" s="1">
        <v>2.0027089999999999</v>
      </c>
      <c r="EM48" s="1">
        <v>1.749179</v>
      </c>
      <c r="EN48" s="1">
        <v>1.7845120000000001</v>
      </c>
      <c r="EO48" s="1">
        <v>1.860223</v>
      </c>
      <c r="EP48" s="1">
        <v>1.914855</v>
      </c>
      <c r="EQ48" s="1">
        <v>1.914855</v>
      </c>
      <c r="ER48" s="1">
        <v>1.9190560000000001</v>
      </c>
      <c r="ES48" s="1">
        <v>1.9190069999999999</v>
      </c>
      <c r="ET48" s="1">
        <v>1.8766640000000001</v>
      </c>
      <c r="EU48" s="1">
        <v>1.8766640000000001</v>
      </c>
      <c r="EV48" s="1">
        <v>1.949398</v>
      </c>
      <c r="EW48" s="1">
        <v>1.874746</v>
      </c>
      <c r="EX48" s="1">
        <v>1.787307</v>
      </c>
      <c r="EY48" s="1">
        <v>1.8997329999999999</v>
      </c>
      <c r="EZ48" s="1">
        <v>1.8997329999999999</v>
      </c>
      <c r="FA48" s="1">
        <v>1.962572</v>
      </c>
      <c r="FB48" s="1">
        <v>1.74057</v>
      </c>
      <c r="FC48" s="1">
        <v>1.926391</v>
      </c>
      <c r="FD48" s="1">
        <v>2.1396695420279999</v>
      </c>
      <c r="FE48" s="1">
        <v>1.7890170000000001</v>
      </c>
      <c r="FF48" s="1">
        <v>2.1396695420279999</v>
      </c>
      <c r="FG48" s="1">
        <v>1.91892</v>
      </c>
      <c r="FH48" s="1">
        <v>1.8483259999999999</v>
      </c>
      <c r="FI48" s="1">
        <v>1.889505</v>
      </c>
      <c r="FJ48" s="1">
        <v>1.6799440000000001</v>
      </c>
      <c r="FK48" s="1">
        <v>1.8617379999999999</v>
      </c>
      <c r="FL48" s="1">
        <v>1.7905260000000001</v>
      </c>
      <c r="FM48" s="1">
        <v>1.9455849999999999</v>
      </c>
      <c r="FN48" s="1">
        <v>1.947419</v>
      </c>
      <c r="FO48" s="1">
        <v>1.943036</v>
      </c>
      <c r="FP48" s="1">
        <v>1.86174</v>
      </c>
      <c r="FQ48" s="1">
        <v>1.8617379999999999</v>
      </c>
      <c r="FR48" s="1">
        <v>1.86174</v>
      </c>
      <c r="FS48" s="1">
        <v>1.9748589999999999</v>
      </c>
      <c r="FT48" s="1">
        <v>1.9748589999999999</v>
      </c>
      <c r="FU48" s="1">
        <v>1.961641</v>
      </c>
      <c r="FV48" s="1">
        <v>1.9610000000000001</v>
      </c>
      <c r="FW48" s="1">
        <v>1.9616420000000001</v>
      </c>
      <c r="FX48" s="1">
        <v>1.961641</v>
      </c>
      <c r="FY48" s="1">
        <v>1.814838</v>
      </c>
      <c r="FZ48" s="1">
        <v>2.0138850000000001</v>
      </c>
      <c r="GA48" s="1">
        <v>2.0117020000000001</v>
      </c>
      <c r="GB48" s="1">
        <v>1.872071</v>
      </c>
      <c r="GC48" s="1">
        <v>1.9671240000000001</v>
      </c>
      <c r="GD48" s="1">
        <v>1.881397</v>
      </c>
      <c r="GE48" s="1">
        <v>1.8654679999999999</v>
      </c>
      <c r="GF48" s="1">
        <v>1.865469</v>
      </c>
      <c r="GG48" s="1">
        <v>1.7781309999999999</v>
      </c>
      <c r="GH48" s="1">
        <v>1.708683</v>
      </c>
      <c r="GI48" s="1">
        <v>1.629718</v>
      </c>
      <c r="GJ48" s="1">
        <v>1.6364350000000001</v>
      </c>
      <c r="GK48" s="1">
        <v>1.8577330000000001</v>
      </c>
      <c r="GL48" s="1">
        <v>1.9845349999999999</v>
      </c>
    </row>
    <row r="49" spans="1:194" x14ac:dyDescent="0.2">
      <c r="B49" s="2">
        <v>43219.958333333445</v>
      </c>
      <c r="C49" s="1">
        <v>1.7580229999999999</v>
      </c>
      <c r="D49" s="1">
        <v>1.7602949999999999</v>
      </c>
      <c r="E49" s="1">
        <v>1.7593859999999999</v>
      </c>
      <c r="F49" s="1">
        <v>1.758022</v>
      </c>
      <c r="G49" s="1">
        <v>1.780268</v>
      </c>
      <c r="H49" s="1">
        <v>1.890034</v>
      </c>
      <c r="I49" s="1">
        <v>1.89344</v>
      </c>
      <c r="J49" s="1">
        <v>1.8901889999999999</v>
      </c>
      <c r="K49" s="1">
        <v>1.7711980000000001</v>
      </c>
      <c r="L49" s="1">
        <v>1.7649030000000001</v>
      </c>
      <c r="M49" s="1">
        <v>1.8892580000000001</v>
      </c>
      <c r="N49" s="1">
        <v>1.857669</v>
      </c>
      <c r="O49" s="1">
        <v>1.8932389999999999</v>
      </c>
      <c r="P49" s="1">
        <v>1.791725</v>
      </c>
      <c r="Q49" s="1">
        <v>1.779579</v>
      </c>
      <c r="R49" s="1">
        <v>1.779574</v>
      </c>
      <c r="S49" s="1">
        <v>1.783509</v>
      </c>
      <c r="T49" s="1">
        <v>1.789099</v>
      </c>
      <c r="U49" s="1">
        <v>1.764087</v>
      </c>
      <c r="V49" s="1">
        <v>1.747323</v>
      </c>
      <c r="W49" s="1">
        <v>1.9374720000000001</v>
      </c>
      <c r="X49" s="1">
        <v>1.68038</v>
      </c>
      <c r="Y49" s="1">
        <v>1.775169</v>
      </c>
      <c r="Z49" s="1">
        <v>1.7904899999999999</v>
      </c>
      <c r="AA49" s="1">
        <v>1.641994</v>
      </c>
      <c r="AB49" s="1">
        <v>1.7761340000000001</v>
      </c>
      <c r="AC49" s="1">
        <v>1.784125</v>
      </c>
      <c r="AD49" s="1">
        <v>1.640711</v>
      </c>
      <c r="AE49" s="1">
        <v>1.9034960000000001</v>
      </c>
      <c r="AF49" s="1">
        <v>1.7873220000000001</v>
      </c>
      <c r="AG49" s="1">
        <v>1.696707</v>
      </c>
      <c r="AH49" s="1">
        <v>1.8777379999999999</v>
      </c>
      <c r="AI49" s="1">
        <v>1.6466670000000001</v>
      </c>
      <c r="AJ49" s="1">
        <v>1.54891</v>
      </c>
      <c r="AK49" s="1">
        <v>1.8146979999999999</v>
      </c>
      <c r="AL49" s="1">
        <v>1.776054</v>
      </c>
      <c r="AM49" s="1">
        <v>1.817798</v>
      </c>
      <c r="AN49" s="1">
        <v>1.7994490000000001</v>
      </c>
      <c r="AO49" s="1">
        <v>1.71322</v>
      </c>
      <c r="AP49" s="1">
        <v>1.8418620000000001</v>
      </c>
      <c r="AQ49" s="1">
        <v>1.7712669999999999</v>
      </c>
      <c r="AR49" s="1">
        <v>1.7654540000000001</v>
      </c>
      <c r="AS49" s="1">
        <v>1.7712669999999999</v>
      </c>
      <c r="AT49" s="1">
        <v>1.777212</v>
      </c>
      <c r="AU49" s="1">
        <v>1.7712639999999999</v>
      </c>
      <c r="AV49" s="1">
        <v>1.7712680000000001</v>
      </c>
      <c r="AW49" s="1">
        <v>1.877043</v>
      </c>
      <c r="AX49" s="1">
        <v>1.8820760000000001</v>
      </c>
      <c r="AY49" s="1">
        <v>1.8770279999999999</v>
      </c>
      <c r="AZ49" s="1">
        <v>1.877033</v>
      </c>
      <c r="BA49" s="1">
        <v>1.631813</v>
      </c>
      <c r="BB49" s="1">
        <v>1.813804</v>
      </c>
      <c r="BC49" s="1">
        <v>1.8093969999999999</v>
      </c>
      <c r="BD49" s="1">
        <v>1.8703689999999999</v>
      </c>
      <c r="BE49" s="1">
        <v>1.6378600000000001</v>
      </c>
      <c r="BF49" s="1">
        <v>1.6378600000000001</v>
      </c>
      <c r="BG49" s="1">
        <v>1.7904990000000001</v>
      </c>
      <c r="BH49" s="1">
        <v>1.703538</v>
      </c>
      <c r="BI49" s="1">
        <v>1.841345</v>
      </c>
      <c r="BJ49" s="1">
        <v>1.777598</v>
      </c>
      <c r="BK49" s="1">
        <v>1.777598</v>
      </c>
      <c r="BL49" s="1">
        <v>1.8403640000000001</v>
      </c>
      <c r="BM49" s="1">
        <v>1.8718189999999999</v>
      </c>
      <c r="BN49" s="1">
        <v>1.7932757771249999</v>
      </c>
      <c r="BO49" s="1">
        <v>1.7785420000000001</v>
      </c>
      <c r="BP49" s="1">
        <v>1.8082419999999999</v>
      </c>
      <c r="BQ49" s="1">
        <v>1.8018689999999999</v>
      </c>
      <c r="BR49" s="1">
        <v>1.841345</v>
      </c>
      <c r="BS49" s="1">
        <v>1.777212</v>
      </c>
      <c r="BT49" s="1">
        <v>1.7705630000000001</v>
      </c>
      <c r="BU49" s="1">
        <v>1.887489</v>
      </c>
      <c r="BV49" s="1">
        <v>1.838481</v>
      </c>
      <c r="BW49" s="1">
        <v>1.8410070000000001</v>
      </c>
      <c r="BX49" s="1">
        <v>1.761981</v>
      </c>
      <c r="BY49" s="1">
        <v>1.709282</v>
      </c>
      <c r="BZ49" s="1">
        <v>1.8131820000000001</v>
      </c>
      <c r="CA49" s="1">
        <v>1.7076039999999999</v>
      </c>
      <c r="CB49" s="1">
        <v>1.5284720610718205</v>
      </c>
      <c r="CC49" s="1">
        <v>1.671057</v>
      </c>
      <c r="CD49" s="1">
        <v>1.7509539999999999</v>
      </c>
      <c r="CE49" s="1">
        <v>2.0703709543680002</v>
      </c>
      <c r="CF49" s="1">
        <v>1.7016880000000001</v>
      </c>
      <c r="CG49" s="1">
        <v>1.7166220000000001</v>
      </c>
      <c r="CH49" s="1">
        <v>1.7108159999999999</v>
      </c>
      <c r="CI49" s="1">
        <v>1.7797160000000001</v>
      </c>
      <c r="CJ49" s="1">
        <v>1.8967639999999999</v>
      </c>
      <c r="CK49" s="1">
        <v>1.9030940000000001</v>
      </c>
      <c r="CL49" s="1">
        <v>1.8717680000000001</v>
      </c>
      <c r="CM49" s="1">
        <v>1.85832</v>
      </c>
      <c r="CN49" s="1">
        <v>1.903097</v>
      </c>
      <c r="CO49" s="4">
        <v>1.903095</v>
      </c>
      <c r="CP49" s="1">
        <v>1.9030959999999999</v>
      </c>
      <c r="CQ49" s="4">
        <v>1.9030959999999999</v>
      </c>
      <c r="CR49" s="1">
        <v>1.77254</v>
      </c>
      <c r="CS49" s="1">
        <v>1.777598</v>
      </c>
      <c r="CT49" s="1">
        <v>1.792117</v>
      </c>
      <c r="CU49" s="1">
        <v>1.8784099999999999</v>
      </c>
      <c r="CV49" s="1">
        <v>1.880139</v>
      </c>
      <c r="CW49" s="1">
        <v>1.7634879999999999</v>
      </c>
      <c r="CX49" s="1">
        <v>1.837958</v>
      </c>
      <c r="CY49" s="1">
        <v>1.7566900000000001</v>
      </c>
      <c r="CZ49" s="1">
        <v>1.834695</v>
      </c>
      <c r="DA49" s="1">
        <v>1.7679860000000001</v>
      </c>
      <c r="DB49" s="1">
        <v>1.767002</v>
      </c>
      <c r="DC49" s="1">
        <v>1.7809649999999999</v>
      </c>
      <c r="DD49" s="1">
        <v>1.889802</v>
      </c>
      <c r="DE49" s="1">
        <v>1.8982129999999999</v>
      </c>
      <c r="DF49" s="1">
        <v>1.7063280000000001</v>
      </c>
      <c r="DG49" s="1">
        <v>1.6028789999999999</v>
      </c>
      <c r="DH49" s="1">
        <v>1.6007880000000001</v>
      </c>
      <c r="DI49" s="1">
        <v>1.6096646811012401</v>
      </c>
      <c r="DJ49" s="1">
        <v>1.795696</v>
      </c>
      <c r="DK49" s="1">
        <v>1.7525310000000001</v>
      </c>
      <c r="DL49" s="1">
        <v>1.7487429999999999</v>
      </c>
      <c r="DM49" s="1">
        <v>1.7455799999999999</v>
      </c>
      <c r="DN49" s="1">
        <v>1.9994129798400002</v>
      </c>
      <c r="DO49" s="1">
        <v>1.900452</v>
      </c>
      <c r="DP49" s="1">
        <v>1.900455</v>
      </c>
      <c r="DQ49" s="1">
        <v>1.867686</v>
      </c>
      <c r="DR49" s="1">
        <v>1.8715200000000001</v>
      </c>
      <c r="DS49" s="1">
        <v>1.8032250000000001</v>
      </c>
      <c r="DT49" s="1">
        <v>1.7653099999999999</v>
      </c>
      <c r="DU49" s="1">
        <v>1.9226220000000001</v>
      </c>
      <c r="DV49" s="1">
        <v>1.777212</v>
      </c>
      <c r="DW49" s="1">
        <v>1.777212</v>
      </c>
      <c r="DX49" s="1">
        <v>1.8264937987142114</v>
      </c>
      <c r="DY49" s="1">
        <v>1.6605000000000001</v>
      </c>
      <c r="DZ49" s="1">
        <v>1.6631469999999999</v>
      </c>
      <c r="EA49" s="1">
        <v>1.7147380000000001</v>
      </c>
      <c r="EB49" s="1">
        <v>1.7307669999999999</v>
      </c>
      <c r="EC49" s="1">
        <v>1.6503669999999999</v>
      </c>
      <c r="ED49" s="1">
        <v>1.6416329999999999</v>
      </c>
      <c r="EE49" s="1">
        <v>1.779412</v>
      </c>
      <c r="EF49" s="1">
        <v>1.767323</v>
      </c>
      <c r="EG49" s="1">
        <v>1.762284</v>
      </c>
      <c r="EH49" s="1">
        <v>1.8206194979558716</v>
      </c>
      <c r="EI49" s="1">
        <v>1.658682</v>
      </c>
      <c r="EJ49" s="1">
        <v>1.893292</v>
      </c>
      <c r="EK49" s="1">
        <v>1.7900560000000001</v>
      </c>
      <c r="EL49" s="1">
        <v>1.9381219999999999</v>
      </c>
      <c r="EM49" s="1">
        <v>1.6911959999999999</v>
      </c>
      <c r="EN49" s="1">
        <v>1.7219720000000001</v>
      </c>
      <c r="EO49" s="1">
        <v>1.796281</v>
      </c>
      <c r="EP49" s="1">
        <v>1.8403640000000001</v>
      </c>
      <c r="EQ49" s="1">
        <v>1.8403640000000001</v>
      </c>
      <c r="ER49" s="1">
        <v>1.850976</v>
      </c>
      <c r="ES49" s="1">
        <v>1.8509279999999999</v>
      </c>
      <c r="ET49" s="1">
        <v>1.80105</v>
      </c>
      <c r="EU49" s="1">
        <v>1.80105</v>
      </c>
      <c r="EV49" s="1">
        <v>1.87764</v>
      </c>
      <c r="EW49" s="1">
        <v>1.803803</v>
      </c>
      <c r="EX49" s="1">
        <v>1.7304580000000001</v>
      </c>
      <c r="EY49" s="1">
        <v>1.841345</v>
      </c>
      <c r="EZ49" s="1">
        <v>1.841345</v>
      </c>
      <c r="FA49" s="1">
        <v>1.894228</v>
      </c>
      <c r="FB49" s="1">
        <v>1.679878</v>
      </c>
      <c r="FC49" s="1">
        <v>1.85832</v>
      </c>
      <c r="FD49" s="1">
        <v>2.0673543104640002</v>
      </c>
      <c r="FE49" s="1">
        <v>1.721795</v>
      </c>
      <c r="FF49" s="1">
        <v>2.0673543104640002</v>
      </c>
      <c r="FG49" s="1">
        <v>1.8508439999999999</v>
      </c>
      <c r="FH49" s="1">
        <v>1.7826630000000001</v>
      </c>
      <c r="FI49" s="1">
        <v>1.824322</v>
      </c>
      <c r="FJ49" s="1">
        <v>1.621758</v>
      </c>
      <c r="FK49" s="1">
        <v>1.79525</v>
      </c>
      <c r="FL49" s="1">
        <v>1.726774</v>
      </c>
      <c r="FM49" s="1">
        <v>1.879432</v>
      </c>
      <c r="FN49" s="1">
        <v>1.8789560000000001</v>
      </c>
      <c r="FO49" s="1">
        <v>1.8746609999999999</v>
      </c>
      <c r="FP49" s="1">
        <v>1.7952509999999999</v>
      </c>
      <c r="FQ49" s="1">
        <v>1.79525</v>
      </c>
      <c r="FR49" s="1">
        <v>1.7952509999999999</v>
      </c>
      <c r="FS49" s="1">
        <v>1.9195990000000001</v>
      </c>
      <c r="FT49" s="1">
        <v>1.9195990000000001</v>
      </c>
      <c r="FU49" s="1">
        <v>1.898271</v>
      </c>
      <c r="FV49" s="1">
        <v>1.8975120000000001</v>
      </c>
      <c r="FW49" s="1">
        <v>1.898272</v>
      </c>
      <c r="FX49" s="1">
        <v>1.898271</v>
      </c>
      <c r="FY49" s="1">
        <v>1.749584</v>
      </c>
      <c r="FZ49" s="1">
        <v>1.9421649999999999</v>
      </c>
      <c r="GA49" s="1">
        <v>1.940099</v>
      </c>
      <c r="GB49" s="1">
        <v>1.8000750000000001</v>
      </c>
      <c r="GC49" s="1">
        <v>1.8982079999999999</v>
      </c>
      <c r="GD49" s="1">
        <v>1.82108</v>
      </c>
      <c r="GE49" s="1">
        <v>1.799107</v>
      </c>
      <c r="GF49" s="1">
        <v>1.7991079999999999</v>
      </c>
      <c r="GG49" s="1">
        <v>1.7168270000000001</v>
      </c>
      <c r="GH49" s="1">
        <v>1.649046</v>
      </c>
      <c r="GI49" s="1">
        <v>1.5737650000000001</v>
      </c>
      <c r="GJ49" s="1">
        <v>1.5801540000000001</v>
      </c>
      <c r="GK49" s="1">
        <v>1.7926629999999999</v>
      </c>
      <c r="GL49" s="1">
        <v>1.91944</v>
      </c>
    </row>
    <row r="50" spans="1:194" x14ac:dyDescent="0.2">
      <c r="B50" s="2">
        <v>43219.979166666781</v>
      </c>
      <c r="C50" s="1">
        <v>1.723114</v>
      </c>
      <c r="D50" s="1">
        <v>1.7252959999999999</v>
      </c>
      <c r="E50" s="1">
        <v>1.7244219999999999</v>
      </c>
      <c r="F50" s="1">
        <v>1.723112</v>
      </c>
      <c r="G50" s="1">
        <v>1.7433670000000001</v>
      </c>
      <c r="H50" s="1">
        <v>1.854158</v>
      </c>
      <c r="I50" s="1">
        <v>1.8566339999999999</v>
      </c>
      <c r="J50" s="1">
        <v>1.8540970000000001</v>
      </c>
      <c r="K50" s="1">
        <v>1.737171</v>
      </c>
      <c r="L50" s="1">
        <v>1.7296990000000001</v>
      </c>
      <c r="M50" s="1">
        <v>1.8492660000000001</v>
      </c>
      <c r="N50" s="1">
        <v>1.8171390000000001</v>
      </c>
      <c r="O50" s="1">
        <v>1.853753</v>
      </c>
      <c r="P50" s="1">
        <v>1.7471429999999999</v>
      </c>
      <c r="Q50" s="1">
        <v>1.745077</v>
      </c>
      <c r="R50" s="1">
        <v>1.745072</v>
      </c>
      <c r="S50" s="1">
        <v>1.7544459999999999</v>
      </c>
      <c r="T50" s="1">
        <v>1.7509760000000001</v>
      </c>
      <c r="U50" s="1">
        <v>1.7265520000000001</v>
      </c>
      <c r="V50" s="1">
        <v>1.7107779999999999</v>
      </c>
      <c r="W50" s="1">
        <v>1.8955770000000001</v>
      </c>
      <c r="X50" s="1">
        <v>1.647751</v>
      </c>
      <c r="Y50" s="1">
        <v>1.7445269999999999</v>
      </c>
      <c r="Z50" s="1">
        <v>1.753107</v>
      </c>
      <c r="AA50" s="1">
        <v>1.6090260000000001</v>
      </c>
      <c r="AB50" s="1">
        <v>1.7545310000000001</v>
      </c>
      <c r="AC50" s="1">
        <v>1.759503</v>
      </c>
      <c r="AD50" s="1">
        <v>1.6074280000000001</v>
      </c>
      <c r="AE50" s="1">
        <v>1.8639680000000001</v>
      </c>
      <c r="AF50" s="1">
        <v>1.757962</v>
      </c>
      <c r="AG50" s="1">
        <v>1.663683</v>
      </c>
      <c r="AH50" s="1">
        <v>1.838498</v>
      </c>
      <c r="AI50" s="1">
        <v>1.6131660000000001</v>
      </c>
      <c r="AJ50" s="1">
        <v>1.518032</v>
      </c>
      <c r="AK50" s="1">
        <v>1.7824500000000001</v>
      </c>
      <c r="AL50" s="1">
        <v>1.7519279999999999</v>
      </c>
      <c r="AM50" s="1">
        <v>1.7785230000000001</v>
      </c>
      <c r="AN50" s="1">
        <v>1.760656</v>
      </c>
      <c r="AO50" s="1">
        <v>1.6896640000000001</v>
      </c>
      <c r="AP50" s="1">
        <v>1.8066260000000001</v>
      </c>
      <c r="AQ50" s="1">
        <v>1.7354780000000001</v>
      </c>
      <c r="AR50" s="1">
        <v>1.7301899999999999</v>
      </c>
      <c r="AS50" s="1">
        <v>1.7354780000000001</v>
      </c>
      <c r="AT50" s="1">
        <v>1.7407729999999999</v>
      </c>
      <c r="AU50" s="1">
        <v>1.735476</v>
      </c>
      <c r="AV50" s="1">
        <v>1.7354799999999999</v>
      </c>
      <c r="AW50" s="1">
        <v>1.8365</v>
      </c>
      <c r="AX50" s="1">
        <v>1.8417680000000001</v>
      </c>
      <c r="AY50" s="1">
        <v>1.8364849999999999</v>
      </c>
      <c r="AZ50" s="1">
        <v>1.83649</v>
      </c>
      <c r="BA50" s="1">
        <v>1.59805</v>
      </c>
      <c r="BB50" s="1">
        <v>1.7752589999999999</v>
      </c>
      <c r="BC50" s="1">
        <v>1.7721100000000001</v>
      </c>
      <c r="BD50" s="1">
        <v>1.8274360000000001</v>
      </c>
      <c r="BE50" s="1">
        <v>1.604725</v>
      </c>
      <c r="BF50" s="1">
        <v>1.604725</v>
      </c>
      <c r="BG50" s="1">
        <v>1.7512289999999999</v>
      </c>
      <c r="BH50" s="1">
        <v>1.6778489999999999</v>
      </c>
      <c r="BI50" s="1">
        <v>1.8059750000000001</v>
      </c>
      <c r="BJ50" s="1">
        <v>1.753126</v>
      </c>
      <c r="BK50" s="1">
        <v>1.753126</v>
      </c>
      <c r="BL50" s="1">
        <v>1.802451</v>
      </c>
      <c r="BM50" s="1">
        <v>1.832727</v>
      </c>
      <c r="BN50" s="1">
        <v>1.7685274908869999</v>
      </c>
      <c r="BO50" s="1">
        <v>1.7500830000000001</v>
      </c>
      <c r="BP50" s="1">
        <v>1.7625040000000001</v>
      </c>
      <c r="BQ50" s="1">
        <v>1.75674</v>
      </c>
      <c r="BR50" s="1">
        <v>1.8059750000000001</v>
      </c>
      <c r="BS50" s="1">
        <v>1.7407729999999999</v>
      </c>
      <c r="BT50" s="1">
        <v>1.734256</v>
      </c>
      <c r="BU50" s="1">
        <v>1.8475600000000001</v>
      </c>
      <c r="BV50" s="1">
        <v>1.8023709999999999</v>
      </c>
      <c r="BW50" s="1">
        <v>1.8047310000000001</v>
      </c>
      <c r="BX50" s="1">
        <v>1.729555</v>
      </c>
      <c r="BY50" s="1">
        <v>1.6830529999999999</v>
      </c>
      <c r="BZ50" s="1">
        <v>1.7692669999999999</v>
      </c>
      <c r="CA50" s="1">
        <v>1.6770609999999999</v>
      </c>
      <c r="CB50" s="1">
        <v>1.4976786080550288</v>
      </c>
      <c r="CC50" s="1">
        <v>1.6341479999999999</v>
      </c>
      <c r="CD50" s="1">
        <v>1.7156370000000001</v>
      </c>
      <c r="CE50" s="1">
        <v>2.0256022087380003</v>
      </c>
      <c r="CF50" s="1">
        <v>1.6680600000000001</v>
      </c>
      <c r="CG50" s="1">
        <v>1.6798999999999999</v>
      </c>
      <c r="CH50" s="1">
        <v>1.6743669999999999</v>
      </c>
      <c r="CI50" s="1">
        <v>1.7538180000000001</v>
      </c>
      <c r="CJ50" s="1">
        <v>1.857248</v>
      </c>
      <c r="CK50" s="1">
        <v>1.8635619999999999</v>
      </c>
      <c r="CL50" s="1">
        <v>1.8326629999999999</v>
      </c>
      <c r="CM50" s="1">
        <v>1.819474</v>
      </c>
      <c r="CN50" s="1">
        <v>1.8635649999999999</v>
      </c>
      <c r="CO50" s="4">
        <v>1.8635630000000001</v>
      </c>
      <c r="CP50" s="1">
        <v>1.863564</v>
      </c>
      <c r="CQ50" s="4">
        <v>1.863564</v>
      </c>
      <c r="CR50" s="1">
        <v>1.748283</v>
      </c>
      <c r="CS50" s="1">
        <v>1.753126</v>
      </c>
      <c r="CT50" s="1">
        <v>1.753698</v>
      </c>
      <c r="CU50" s="1">
        <v>1.8373280000000001</v>
      </c>
      <c r="CV50" s="1">
        <v>1.838811</v>
      </c>
      <c r="CW50" s="1">
        <v>1.728418</v>
      </c>
      <c r="CX50" s="1">
        <v>1.8002800000000001</v>
      </c>
      <c r="CY50" s="1">
        <v>1.728477</v>
      </c>
      <c r="CZ50" s="1">
        <v>1.7972109999999999</v>
      </c>
      <c r="DA50" s="1">
        <v>1.7324919999999999</v>
      </c>
      <c r="DB50" s="1">
        <v>1.7315970000000001</v>
      </c>
      <c r="DC50" s="1">
        <v>1.7459290000000001</v>
      </c>
      <c r="DD50" s="1">
        <v>1.8496079999999999</v>
      </c>
      <c r="DE50" s="1">
        <v>1.8571930000000001</v>
      </c>
      <c r="DF50" s="1">
        <v>1.6644410000000001</v>
      </c>
      <c r="DG50" s="1">
        <v>1.5690740000000001</v>
      </c>
      <c r="DH50" s="1">
        <v>1.567555</v>
      </c>
      <c r="DI50" s="1">
        <v>1.5788613890788636</v>
      </c>
      <c r="DJ50" s="1">
        <v>1.762796</v>
      </c>
      <c r="DK50" s="1">
        <v>1.715074</v>
      </c>
      <c r="DL50" s="1">
        <v>1.711311</v>
      </c>
      <c r="DM50" s="1">
        <v>1.7037629999999999</v>
      </c>
      <c r="DN50" s="1">
        <v>1.9561785966900003</v>
      </c>
      <c r="DO50" s="1">
        <v>1.8600410000000001</v>
      </c>
      <c r="DP50" s="1">
        <v>1.860044</v>
      </c>
      <c r="DQ50" s="1">
        <v>1.828633</v>
      </c>
      <c r="DR50" s="1">
        <v>1.8323609999999999</v>
      </c>
      <c r="DS50" s="1">
        <v>1.773323</v>
      </c>
      <c r="DT50" s="1">
        <v>1.7217009999999999</v>
      </c>
      <c r="DU50" s="1">
        <v>1.8781330000000001</v>
      </c>
      <c r="DV50" s="1">
        <v>1.7407729999999999</v>
      </c>
      <c r="DW50" s="1">
        <v>1.7407729999999999</v>
      </c>
      <c r="DX50" s="1">
        <v>1.786934299281949</v>
      </c>
      <c r="DY50" s="1">
        <v>1.6268339999999999</v>
      </c>
      <c r="DZ50" s="1">
        <v>1.629448</v>
      </c>
      <c r="EA50" s="1">
        <v>1.679432</v>
      </c>
      <c r="EB50" s="1">
        <v>1.6958979999999999</v>
      </c>
      <c r="EC50" s="1">
        <v>1.6174999999999999</v>
      </c>
      <c r="ED50" s="1">
        <v>1.608959</v>
      </c>
      <c r="EE50" s="1">
        <v>1.7449140000000001</v>
      </c>
      <c r="EF50" s="1">
        <v>1.733614</v>
      </c>
      <c r="EG50" s="1">
        <v>1.728904</v>
      </c>
      <c r="EH50" s="1">
        <v>1.7926820196393125</v>
      </c>
      <c r="EI50" s="1">
        <v>1.6223529999999999</v>
      </c>
      <c r="EJ50" s="1">
        <v>1.85158</v>
      </c>
      <c r="EK50" s="1">
        <v>1.7527539999999999</v>
      </c>
      <c r="EL50" s="1">
        <v>1.8954299999999999</v>
      </c>
      <c r="EM50" s="1">
        <v>1.6598759999999999</v>
      </c>
      <c r="EN50" s="1">
        <v>1.686436</v>
      </c>
      <c r="EO50" s="1">
        <v>1.761398</v>
      </c>
      <c r="EP50" s="1">
        <v>1.802451</v>
      </c>
      <c r="EQ50" s="1">
        <v>1.802451</v>
      </c>
      <c r="ER50" s="1">
        <v>1.812003</v>
      </c>
      <c r="ES50" s="1">
        <v>1.8119559999999999</v>
      </c>
      <c r="ET50" s="1">
        <v>1.7522740000000001</v>
      </c>
      <c r="EU50" s="1">
        <v>1.7522740000000001</v>
      </c>
      <c r="EV50" s="1">
        <v>1.8369310000000001</v>
      </c>
      <c r="EW50" s="1">
        <v>1.758713</v>
      </c>
      <c r="EX50" s="1">
        <v>1.7036180000000001</v>
      </c>
      <c r="EY50" s="1">
        <v>1.8059750000000001</v>
      </c>
      <c r="EZ50" s="1">
        <v>1.8059750000000001</v>
      </c>
      <c r="FA50" s="1">
        <v>1.8533930000000001</v>
      </c>
      <c r="FB50" s="1">
        <v>1.6472629999999999</v>
      </c>
      <c r="FC50" s="1">
        <v>1.819474</v>
      </c>
      <c r="FD50" s="1">
        <v>2.0226507953490001</v>
      </c>
      <c r="FE50" s="1">
        <v>1.682507</v>
      </c>
      <c r="FF50" s="1">
        <v>2.0226507953490001</v>
      </c>
      <c r="FG50" s="1">
        <v>1.811874</v>
      </c>
      <c r="FH50" s="1">
        <v>1.745171</v>
      </c>
      <c r="FI50" s="1">
        <v>1.791704</v>
      </c>
      <c r="FJ50" s="1">
        <v>1.5891150000000001</v>
      </c>
      <c r="FK50" s="1">
        <v>1.7565249999999999</v>
      </c>
      <c r="FL50" s="1">
        <v>1.685049</v>
      </c>
      <c r="FM50" s="1">
        <v>1.839469</v>
      </c>
      <c r="FN50" s="1">
        <v>1.839477</v>
      </c>
      <c r="FO50" s="1">
        <v>1.835415</v>
      </c>
      <c r="FP50" s="1">
        <v>1.756526</v>
      </c>
      <c r="FQ50" s="1">
        <v>1.7565249999999999</v>
      </c>
      <c r="FR50" s="1">
        <v>1.756526</v>
      </c>
      <c r="FS50" s="1">
        <v>1.8720209999999999</v>
      </c>
      <c r="FT50" s="1">
        <v>1.8720209999999999</v>
      </c>
      <c r="FU50" s="1">
        <v>1.8554090000000001</v>
      </c>
      <c r="FV50" s="1">
        <v>1.8546130000000001</v>
      </c>
      <c r="FW50" s="1">
        <v>1.8554109999999999</v>
      </c>
      <c r="FX50" s="1">
        <v>1.8554090000000001</v>
      </c>
      <c r="FY50" s="1">
        <v>1.7148129999999999</v>
      </c>
      <c r="FZ50" s="1">
        <v>1.9016900000000001</v>
      </c>
      <c r="GA50" s="1">
        <v>1.899858</v>
      </c>
      <c r="GB50" s="1">
        <v>1.763387</v>
      </c>
      <c r="GC50" s="1">
        <v>1.8588849999999999</v>
      </c>
      <c r="GD50" s="1">
        <v>1.7844530000000001</v>
      </c>
      <c r="GE50" s="1">
        <v>1.7605010000000001</v>
      </c>
      <c r="GF50" s="1">
        <v>1.760502</v>
      </c>
      <c r="GG50" s="1">
        <v>1.6839729999999999</v>
      </c>
      <c r="GH50" s="1">
        <v>1.6149309999999999</v>
      </c>
      <c r="GI50" s="1">
        <v>1.5413220000000001</v>
      </c>
      <c r="GJ50" s="1">
        <v>1.5476259999999999</v>
      </c>
      <c r="GK50" s="1">
        <v>1.7550760000000001</v>
      </c>
      <c r="GL50" s="1">
        <v>1.8751660000000001</v>
      </c>
    </row>
    <row r="51" spans="1:194" x14ac:dyDescent="0.2">
      <c r="B51" s="2">
        <v>43219.99930555567</v>
      </c>
      <c r="C51" s="1">
        <v>1.6920599999999999</v>
      </c>
      <c r="D51" s="1">
        <v>1.6940200000000001</v>
      </c>
      <c r="E51" s="1">
        <v>1.693235</v>
      </c>
      <c r="F51" s="1">
        <v>1.692059</v>
      </c>
      <c r="G51" s="1">
        <v>1.71312</v>
      </c>
      <c r="H51" s="1">
        <v>1.8248759999999999</v>
      </c>
      <c r="I51" s="1">
        <v>1.8268310000000001</v>
      </c>
      <c r="J51" s="1">
        <v>1.8245169999999999</v>
      </c>
      <c r="K51" s="1">
        <v>1.705384</v>
      </c>
      <c r="L51" s="1">
        <v>1.699114</v>
      </c>
      <c r="M51" s="1">
        <v>1.817706</v>
      </c>
      <c r="N51" s="1">
        <v>1.78504</v>
      </c>
      <c r="O51" s="1">
        <v>1.8236749999999999</v>
      </c>
      <c r="P51" s="1">
        <v>1.719687</v>
      </c>
      <c r="Q51" s="1">
        <v>1.7187460000000001</v>
      </c>
      <c r="R51" s="1">
        <v>1.7187410000000001</v>
      </c>
      <c r="S51" s="1">
        <v>1.7371460000000001</v>
      </c>
      <c r="T51" s="1">
        <v>1.7224619999999999</v>
      </c>
      <c r="U51" s="1">
        <v>1.698658</v>
      </c>
      <c r="V51" s="1">
        <v>1.6825939999999999</v>
      </c>
      <c r="W51" s="1">
        <v>1.864889</v>
      </c>
      <c r="X51" s="1">
        <v>1.6191500000000001</v>
      </c>
      <c r="Y51" s="1">
        <v>1.7087859999999999</v>
      </c>
      <c r="Z51" s="1">
        <v>1.724612</v>
      </c>
      <c r="AA51" s="1">
        <v>1.5834220000000001</v>
      </c>
      <c r="AB51" s="1">
        <v>1.753036</v>
      </c>
      <c r="AC51" s="1">
        <v>1.7530319999999999</v>
      </c>
      <c r="AD51" s="1">
        <v>1.581753</v>
      </c>
      <c r="AE51" s="1">
        <v>1.8339270000000001</v>
      </c>
      <c r="AF51" s="1">
        <v>1.7406239999999999</v>
      </c>
      <c r="AG51" s="1">
        <v>1.6351089999999999</v>
      </c>
      <c r="AH51" s="1">
        <v>1.8093189999999999</v>
      </c>
      <c r="AI51" s="1">
        <v>1.587262</v>
      </c>
      <c r="AJ51" s="1">
        <v>1.495296</v>
      </c>
      <c r="AK51" s="1">
        <v>1.7511810000000001</v>
      </c>
      <c r="AL51" s="1">
        <v>1.7199139999999999</v>
      </c>
      <c r="AM51" s="1">
        <v>1.7542789999999999</v>
      </c>
      <c r="AN51" s="1">
        <v>1.7312050000000001</v>
      </c>
      <c r="AO51" s="1">
        <v>1.661624</v>
      </c>
      <c r="AP51" s="1">
        <v>1.7857000000000001</v>
      </c>
      <c r="AQ51" s="1">
        <v>1.706971</v>
      </c>
      <c r="AR51" s="1">
        <v>1.700383</v>
      </c>
      <c r="AS51" s="1">
        <v>1.706971</v>
      </c>
      <c r="AT51" s="1">
        <v>1.713357</v>
      </c>
      <c r="AU51" s="1">
        <v>1.706968</v>
      </c>
      <c r="AV51" s="1">
        <v>1.7069719999999999</v>
      </c>
      <c r="AW51" s="1">
        <v>1.805669</v>
      </c>
      <c r="AX51" s="1">
        <v>1.811178</v>
      </c>
      <c r="AY51" s="1">
        <v>1.805655</v>
      </c>
      <c r="AZ51" s="1">
        <v>1.80566</v>
      </c>
      <c r="BA51" s="1">
        <v>1.571226</v>
      </c>
      <c r="BB51" s="1">
        <v>1.751404</v>
      </c>
      <c r="BC51" s="1">
        <v>1.746785</v>
      </c>
      <c r="BD51" s="1">
        <v>1.7972649999999999</v>
      </c>
      <c r="BE51" s="1">
        <v>1.579188</v>
      </c>
      <c r="BF51" s="1">
        <v>1.579188</v>
      </c>
      <c r="BG51" s="1">
        <v>1.7242900000000001</v>
      </c>
      <c r="BH51" s="1">
        <v>1.649259</v>
      </c>
      <c r="BI51" s="1">
        <v>1.784659</v>
      </c>
      <c r="BJ51" s="1">
        <v>1.711705</v>
      </c>
      <c r="BK51" s="1">
        <v>1.711705</v>
      </c>
      <c r="BL51" s="1">
        <v>1.7636540000000001</v>
      </c>
      <c r="BM51" s="1">
        <v>1.80359</v>
      </c>
      <c r="BN51" s="1">
        <v>1.7620233011279998</v>
      </c>
      <c r="BO51" s="1">
        <v>1.712307</v>
      </c>
      <c r="BP51" s="1">
        <v>1.733735</v>
      </c>
      <c r="BQ51" s="1">
        <v>1.7285539999999999</v>
      </c>
      <c r="BR51" s="1">
        <v>1.784659</v>
      </c>
      <c r="BS51" s="1">
        <v>1.713357</v>
      </c>
      <c r="BT51" s="1">
        <v>1.7079660000000001</v>
      </c>
      <c r="BU51" s="1">
        <v>1.8206260000000001</v>
      </c>
      <c r="BV51" s="1">
        <v>1.778905</v>
      </c>
      <c r="BW51" s="1">
        <v>1.7811520000000001</v>
      </c>
      <c r="BX51" s="1">
        <v>1.701668</v>
      </c>
      <c r="BY51" s="1">
        <v>1.654795</v>
      </c>
      <c r="BZ51" s="1">
        <v>1.7349300000000001</v>
      </c>
      <c r="CA51" s="1">
        <v>1.644881</v>
      </c>
      <c r="CB51" s="1">
        <v>1.4741638163065385</v>
      </c>
      <c r="CC51" s="1">
        <v>1.605683</v>
      </c>
      <c r="CD51" s="1">
        <v>1.686761</v>
      </c>
      <c r="CE51" s="1">
        <v>1.9928091960660002</v>
      </c>
      <c r="CF51" s="1">
        <v>1.639054</v>
      </c>
      <c r="CG51" s="1">
        <v>1.6583490000000001</v>
      </c>
      <c r="CH51" s="1">
        <v>1.6539839999999999</v>
      </c>
      <c r="CI51" s="1">
        <v>1.7138880000000001</v>
      </c>
      <c r="CJ51" s="1">
        <v>1.8272759999999999</v>
      </c>
      <c r="CK51" s="1">
        <v>1.8335349999999999</v>
      </c>
      <c r="CL51" s="1">
        <v>1.8035190000000001</v>
      </c>
      <c r="CM51" s="1">
        <v>1.7906899999999999</v>
      </c>
      <c r="CN51" s="1">
        <v>1.8335379999999999</v>
      </c>
      <c r="CO51" s="4">
        <v>1.833537</v>
      </c>
      <c r="CP51" s="1">
        <v>1.8335379999999999</v>
      </c>
      <c r="CQ51" s="4">
        <v>1.8335379999999999</v>
      </c>
      <c r="CR51" s="1">
        <v>1.706934</v>
      </c>
      <c r="CS51" s="1">
        <v>1.711705</v>
      </c>
      <c r="CT51" s="1">
        <v>1.7240839999999999</v>
      </c>
      <c r="CU51" s="1">
        <v>1.8052840000000001</v>
      </c>
      <c r="CV51" s="1">
        <v>1.8066739999999999</v>
      </c>
      <c r="CW51" s="1">
        <v>1.6986079999999999</v>
      </c>
      <c r="CX51" s="1">
        <v>1.774783</v>
      </c>
      <c r="CY51" s="1">
        <v>1.7076880000000001</v>
      </c>
      <c r="CZ51" s="1">
        <v>1.7719020000000001</v>
      </c>
      <c r="DA51" s="1">
        <v>1.70407</v>
      </c>
      <c r="DB51" s="1">
        <v>1.7032</v>
      </c>
      <c r="DC51" s="1">
        <v>1.7173369999999999</v>
      </c>
      <c r="DD51" s="1">
        <v>1.8195779999999999</v>
      </c>
      <c r="DE51" s="1">
        <v>1.8267169999999999</v>
      </c>
      <c r="DF51" s="1">
        <v>1.6412279999999999</v>
      </c>
      <c r="DG51" s="1">
        <v>1.5446850000000001</v>
      </c>
      <c r="DH51" s="1">
        <v>1.5431379999999999</v>
      </c>
      <c r="DI51" s="1">
        <v>1.5533113643968837</v>
      </c>
      <c r="DJ51" s="1">
        <v>1.7322709999999999</v>
      </c>
      <c r="DK51" s="1">
        <v>1.687065</v>
      </c>
      <c r="DL51" s="1">
        <v>1.6832860000000001</v>
      </c>
      <c r="DM51" s="1">
        <v>1.6705110000000001</v>
      </c>
      <c r="DN51" s="1">
        <v>1.9245095013300002</v>
      </c>
      <c r="DO51" s="1">
        <v>1.8284</v>
      </c>
      <c r="DP51" s="1">
        <v>1.8284039999999999</v>
      </c>
      <c r="DQ51" s="1">
        <v>1.799614</v>
      </c>
      <c r="DR51" s="1">
        <v>1.803183</v>
      </c>
      <c r="DS51" s="1">
        <v>1.7546060000000001</v>
      </c>
      <c r="DT51" s="1">
        <v>1.6907719999999999</v>
      </c>
      <c r="DU51" s="1">
        <v>1.8480920000000001</v>
      </c>
      <c r="DV51" s="1">
        <v>1.713357</v>
      </c>
      <c r="DW51" s="1">
        <v>1.713357</v>
      </c>
      <c r="DX51" s="1">
        <v>1.7567299364743396</v>
      </c>
      <c r="DY51" s="1">
        <v>1.600617</v>
      </c>
      <c r="DZ51" s="1">
        <v>1.60327</v>
      </c>
      <c r="EA51" s="1">
        <v>1.651465</v>
      </c>
      <c r="EB51" s="1">
        <v>1.6692709999999999</v>
      </c>
      <c r="EC51" s="1">
        <v>1.5920129999999999</v>
      </c>
      <c r="ED51" s="1">
        <v>1.583512</v>
      </c>
      <c r="EE51" s="1">
        <v>1.718585</v>
      </c>
      <c r="EF51" s="1">
        <v>1.70682</v>
      </c>
      <c r="EG51" s="1">
        <v>1.701916</v>
      </c>
      <c r="EH51" s="1">
        <v>1.7625833783541198</v>
      </c>
      <c r="EI51" s="1">
        <v>1.59429</v>
      </c>
      <c r="EJ51" s="1">
        <v>1.8235209999999999</v>
      </c>
      <c r="EK51" s="1">
        <v>1.723824</v>
      </c>
      <c r="EL51" s="1">
        <v>1.866158</v>
      </c>
      <c r="EM51" s="1">
        <v>1.6321600000000001</v>
      </c>
      <c r="EN51" s="1">
        <v>1.658369</v>
      </c>
      <c r="EO51" s="1">
        <v>1.7325250000000001</v>
      </c>
      <c r="EP51" s="1">
        <v>1.7636540000000001</v>
      </c>
      <c r="EQ51" s="1">
        <v>1.7636540000000001</v>
      </c>
      <c r="ER51" s="1">
        <v>1.7840050000000001</v>
      </c>
      <c r="ES51" s="1">
        <v>1.7839689999999999</v>
      </c>
      <c r="ET51" s="1">
        <v>1.717892</v>
      </c>
      <c r="EU51" s="1">
        <v>1.717892</v>
      </c>
      <c r="EV51" s="1">
        <v>1.8051109999999999</v>
      </c>
      <c r="EW51" s="1">
        <v>1.7304550000000001</v>
      </c>
      <c r="EX51" s="1">
        <v>1.6790860000000001</v>
      </c>
      <c r="EY51" s="1">
        <v>1.784659</v>
      </c>
      <c r="EZ51" s="1">
        <v>1.784659</v>
      </c>
      <c r="FA51" s="1">
        <v>1.8232809999999999</v>
      </c>
      <c r="FB51" s="1">
        <v>1.618662</v>
      </c>
      <c r="FC51" s="1">
        <v>1.7906899999999999</v>
      </c>
      <c r="FD51" s="1">
        <v>1.9899055638930001</v>
      </c>
      <c r="FE51" s="1">
        <v>1.6509529999999999</v>
      </c>
      <c r="FF51" s="1">
        <v>1.9899055638930001</v>
      </c>
      <c r="FG51" s="1">
        <v>1.783908</v>
      </c>
      <c r="FH51" s="1">
        <v>1.7149810000000001</v>
      </c>
      <c r="FI51" s="1">
        <v>1.759595</v>
      </c>
      <c r="FJ51" s="1">
        <v>1.5637460000000001</v>
      </c>
      <c r="FK51" s="1">
        <v>1.7271000000000001</v>
      </c>
      <c r="FL51" s="1">
        <v>1.6609989999999999</v>
      </c>
      <c r="FM51" s="1">
        <v>1.8095000000000001</v>
      </c>
      <c r="FN51" s="1">
        <v>1.810103</v>
      </c>
      <c r="FO51" s="1">
        <v>1.806263</v>
      </c>
      <c r="FP51" s="1">
        <v>1.727101</v>
      </c>
      <c r="FQ51" s="1">
        <v>1.7271000000000001</v>
      </c>
      <c r="FR51" s="1">
        <v>1.727101</v>
      </c>
      <c r="FS51" s="1">
        <v>1.837934</v>
      </c>
      <c r="FT51" s="1">
        <v>1.837934</v>
      </c>
      <c r="FU51" s="1">
        <v>1.826695</v>
      </c>
      <c r="FV51" s="1">
        <v>1.825774</v>
      </c>
      <c r="FW51" s="1">
        <v>1.826697</v>
      </c>
      <c r="FX51" s="1">
        <v>1.826695</v>
      </c>
      <c r="FY51" s="1">
        <v>1.6841710000000001</v>
      </c>
      <c r="FZ51" s="1">
        <v>1.8707769999999999</v>
      </c>
      <c r="GA51" s="1">
        <v>1.869313</v>
      </c>
      <c r="GB51" s="1">
        <v>1.7344299999999999</v>
      </c>
      <c r="GC51" s="1">
        <v>1.828719</v>
      </c>
      <c r="GD51" s="1">
        <v>1.759452</v>
      </c>
      <c r="GE51" s="1">
        <v>1.7311300000000001</v>
      </c>
      <c r="GF51" s="1">
        <v>1.731131</v>
      </c>
      <c r="GG51" s="1">
        <v>1.656722</v>
      </c>
      <c r="GH51" s="1">
        <v>1.58789</v>
      </c>
      <c r="GI51" s="1">
        <v>1.5164519999999999</v>
      </c>
      <c r="GJ51" s="1">
        <v>1.5226550000000001</v>
      </c>
      <c r="GK51" s="1">
        <v>1.7262930000000001</v>
      </c>
      <c r="GL51" s="1">
        <v>1.845296</v>
      </c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43219.041666666672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43219.062500000007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43219.083333333343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43219.104166666679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43219.125000000015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43219.14583333335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43219.166666666686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43219.187500000022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43219.208333333358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43219.229166666693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43219.250000000029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43219.270833333365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43219.291666666701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43219.312500000036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43219.333333333372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43219.354166666708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43219.375000000044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43219.395833333379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43219.416666666715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43219.437500000051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43219.458333333387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43219.479166666722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43219.500000000058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43219.520833333394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43219.54166666673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43219.562500000065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43219.583333333401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43219.604166666737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43219.625000000073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43219.645833333409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43219.666666666744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43219.68750000008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43219.708333333416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43219.729166666752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43219.750000000087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43219.770833333423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43219.791666666759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43219.812500000095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43219.83333333343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43219.854166666766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43219.875000000102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43219.895833333438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43219.916666666773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43219.937500000109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43219.958333333445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43219.979166666781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2">
        <v>43219.99930555567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5"/>
      <c r="B52" s="5"/>
      <c r="C52" s="5"/>
      <c r="D52" s="5"/>
      <c r="E52" s="5"/>
      <c r="F52" s="5"/>
      <c r="G52" s="5"/>
      <c r="H52" s="5"/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2018-04-30T13:48:12Z</dcterms:modified>
</cp:coreProperties>
</file>