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01\2. Publicaciones\"/>
    </mc:Choice>
  </mc:AlternateContent>
  <bookViews>
    <workbookView xWindow="0" yWindow="0" windowWidth="28800" windowHeight="12285" tabRatio="5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<sst xmlns="http://schemas.openxmlformats.org/spreadsheetml/2006/main" count="579" uniqueCount="193">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</sst>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0" fillId="4" borderId="0" xfId="0" applyFill="1" applyBorder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7" x14ac:dyDescent="0.2">
      <c r="B4" s="2">
        <v>43221.020833333336</v>
      </c>
      <c r="C4" s="1">
        <v>12.555757</v>
      </c>
      <c r="D4" s="1">
        <v>12.570729</v>
      </c>
      <c r="E4" s="1">
        <v>12.564735000000001</v>
      </c>
      <c r="F4" s="1">
        <v>12.555744000000001</v>
      </c>
      <c r="G4" s="1">
        <v>12.709281000000001</v>
      </c>
      <c r="H4" s="1">
        <v>13.315367</v>
      </c>
      <c r="I4" s="1">
        <v>13.331553</v>
      </c>
      <c r="J4" s="1">
        <v>13.314568</v>
      </c>
      <c r="K4" s="1">
        <v>12.665316000000001</v>
      </c>
      <c r="L4" s="1">
        <v>12.626858</v>
      </c>
      <c r="M4" s="1">
        <v>13.249845000000001</v>
      </c>
      <c r="N4" s="1">
        <v>13.004633</v>
      </c>
      <c r="O4" s="1">
        <v>13.319022</v>
      </c>
      <c r="P4" s="1">
        <v>12.540660000000001</v>
      </c>
      <c r="Q4" s="1">
        <v>11.918115</v>
      </c>
      <c r="R4" s="1">
        <v>11.955830000000001</v>
      </c>
      <c r="S4" s="1">
        <v>12.937701000000001</v>
      </c>
      <c r="T4" s="1">
        <v>12.707027999999999</v>
      </c>
      <c r="U4" s="1">
        <v>12.5655</v>
      </c>
      <c r="V4" s="1">
        <v>12.406669000000001</v>
      </c>
      <c r="W4" s="1">
        <v>13.612093</v>
      </c>
      <c r="X4" s="1">
        <v>11.848236</v>
      </c>
      <c r="Y4" s="1">
        <v>12.672355</v>
      </c>
      <c r="Z4" s="1">
        <v>12.703412</v>
      </c>
      <c r="AA4" s="1">
        <v>11.704041999999999</v>
      </c>
      <c r="AB4" s="1">
        <v>12.88715</v>
      </c>
      <c r="AC4" s="1">
        <v>12.943699000000001</v>
      </c>
      <c r="AD4" s="1">
        <v>11.702472</v>
      </c>
      <c r="AE4" s="1">
        <v>13.389324</v>
      </c>
      <c r="AF4" s="1">
        <v>12.964559</v>
      </c>
      <c r="AG4" s="1">
        <v>11.955577</v>
      </c>
      <c r="AH4" s="1">
        <v>13.203424</v>
      </c>
      <c r="AI4" s="1">
        <v>11.769117</v>
      </c>
      <c r="AJ4" s="1">
        <v>11.05753</v>
      </c>
      <c r="AK4" s="1">
        <v>12.737667</v>
      </c>
      <c r="AL4" s="1">
        <v>12.497935</v>
      </c>
      <c r="AM4" s="1">
        <v>12.749757000000001</v>
      </c>
      <c r="AN4" s="1">
        <v>12.784026000000001</v>
      </c>
      <c r="AO4" s="1">
        <v>12.224708</v>
      </c>
      <c r="AP4" s="1">
        <v>13.381409</v>
      </c>
      <c r="AQ4" s="1">
        <v>12.639226000000001</v>
      </c>
      <c r="AR4" s="1">
        <v>12.632916</v>
      </c>
      <c r="AS4" s="1">
        <v>12.639226000000001</v>
      </c>
      <c r="AT4" s="1">
        <v>12.636145000000001</v>
      </c>
      <c r="AU4" s="1">
        <v>12.639226000000001</v>
      </c>
      <c r="AV4" s="1">
        <v>12.639237</v>
      </c>
      <c r="AW4" s="1">
        <v>13.149073</v>
      </c>
      <c r="AX4" s="1">
        <v>13.196244</v>
      </c>
      <c r="AY4" s="1">
        <v>13.148968999999999</v>
      </c>
      <c r="AZ4" s="1">
        <v>13.149003</v>
      </c>
      <c r="BA4" s="1">
        <v>11.579667000000001</v>
      </c>
      <c r="BB4" s="1">
        <v>13.202907</v>
      </c>
      <c r="BC4" s="1">
        <v>13.206731</v>
      </c>
      <c r="BD4" s="1">
        <v>13.118414</v>
      </c>
      <c r="BE4" s="1">
        <v>11.681963</v>
      </c>
      <c r="BF4" s="1">
        <v>11.681963</v>
      </c>
      <c r="BG4" s="1">
        <v>12.581269000000001</v>
      </c>
      <c r="BH4" s="1">
        <v>12.348229999999999</v>
      </c>
      <c r="BI4" s="1">
        <v>13.378762</v>
      </c>
      <c r="BJ4" s="1">
        <v>12.632151</v>
      </c>
      <c r="BK4" s="1">
        <v>12.632151</v>
      </c>
      <c r="BL4" s="1">
        <v>13.100002999999999</v>
      </c>
      <c r="BM4" s="1">
        <v>13.161531999999999</v>
      </c>
      <c r="BN4" s="1">
        <v>12.807233581443001</v>
      </c>
      <c r="BO4" s="1">
        <v>12.671692</v>
      </c>
      <c r="BP4" s="1">
        <v>12.643689</v>
      </c>
      <c r="BQ4" s="1">
        <v>12.60575</v>
      </c>
      <c r="BR4" s="1">
        <v>13.378762</v>
      </c>
      <c r="BS4" s="1">
        <v>12.636145000000001</v>
      </c>
      <c r="BT4" s="1">
        <v>12.596347</v>
      </c>
      <c r="BU4" s="1">
        <v>13.655503</v>
      </c>
      <c r="BV4" s="1">
        <v>13.36402</v>
      </c>
      <c r="BW4" s="1">
        <v>13.383248</v>
      </c>
      <c r="BX4" s="1">
        <v>12.575438</v>
      </c>
      <c r="BY4" s="1">
        <v>12.389277999999999</v>
      </c>
      <c r="BZ4" s="1">
        <v>12.853831</v>
      </c>
      <c r="CA4" s="1">
        <v>12.065319000000001</v>
      </c>
      <c r="CB4" s="1">
        <v>9.8989629391291594</v>
      </c>
      <c r="CC4" s="1">
        <v>11.866479999999999</v>
      </c>
      <c r="CD4" s="1">
        <v>12.355261</v>
      </c>
      <c r="CE4" s="1">
        <v>14.494034117563</v>
      </c>
      <c r="CF4" s="1">
        <v>12.000313</v>
      </c>
      <c r="CG4" s="1">
        <v>12.601217999999999</v>
      </c>
      <c r="CH4" s="1">
        <v>12.588531</v>
      </c>
      <c r="CI4" s="1">
        <v>12.617251</v>
      </c>
      <c r="CJ4" s="1">
        <v>13.339613</v>
      </c>
      <c r="CK4" s="1">
        <v>13.387019</v>
      </c>
      <c r="CL4" s="1">
        <v>13.161180999999999</v>
      </c>
      <c r="CM4" s="1">
        <v>13.071562999999999</v>
      </c>
      <c r="CN4" s="1">
        <v>13.387041</v>
      </c>
      <c r="CO4" s="1">
        <v>13.387029</v>
      </c>
      <c r="CP4" s="1">
        <v>13.387034999999999</v>
      </c>
      <c r="CQ4" s="1">
        <v>13.387034999999999</v>
      </c>
      <c r="CR4" s="1">
        <v>12.592715999999999</v>
      </c>
      <c r="CS4" s="1">
        <v>12.632151</v>
      </c>
      <c r="CT4" s="1">
        <v>12.750980999999999</v>
      </c>
      <c r="CU4" s="1">
        <v>13.157249999999999</v>
      </c>
      <c r="CV4" s="1">
        <v>13.167445000000001</v>
      </c>
      <c r="CW4" s="1">
        <v>12.62153</v>
      </c>
      <c r="CX4" s="1">
        <v>13.394565999999999</v>
      </c>
      <c r="CY4" s="1">
        <v>12.724152999999999</v>
      </c>
      <c r="CZ4" s="1">
        <v>13.371767999999999</v>
      </c>
      <c r="DA4" s="1">
        <v>12.639226000000001</v>
      </c>
      <c r="DB4" s="1">
        <v>12.639226000000001</v>
      </c>
      <c r="DC4" s="1">
        <v>12.677625000000001</v>
      </c>
      <c r="DD4" s="1">
        <v>13.277262</v>
      </c>
      <c r="DE4" s="1">
        <v>13.328295000000001</v>
      </c>
      <c r="DF4" s="1">
        <v>11.953359000000001</v>
      </c>
      <c r="DG4" s="1">
        <v>11.621088</v>
      </c>
      <c r="DH4" s="1">
        <v>11.612329000000001</v>
      </c>
      <c r="DI4" s="1">
        <v>11.522295340747501</v>
      </c>
      <c r="DJ4" s="1">
        <v>12.589877</v>
      </c>
      <c r="DK4" s="1">
        <v>12.506691999999999</v>
      </c>
      <c r="DL4" s="1">
        <v>12.490221</v>
      </c>
      <c r="DM4" s="1">
        <v>12.146689</v>
      </c>
      <c r="DN4" s="1">
        <v>14.104401567531001</v>
      </c>
      <c r="DO4" s="1">
        <v>13.360027000000001</v>
      </c>
      <c r="DP4" s="1">
        <v>13.360053000000001</v>
      </c>
      <c r="DQ4" s="1">
        <v>13.133815</v>
      </c>
      <c r="DR4" s="1">
        <v>13.159495</v>
      </c>
      <c r="DS4" s="1">
        <v>13.068130999999999</v>
      </c>
      <c r="DT4" s="1">
        <v>12.529294</v>
      </c>
      <c r="DU4" s="1">
        <v>13.955235</v>
      </c>
      <c r="DV4" s="1">
        <v>12.636145000000001</v>
      </c>
      <c r="DW4" s="1">
        <v>12.636145000000001</v>
      </c>
      <c r="DX4" s="1">
        <v>12.997107032156896</v>
      </c>
      <c r="DY4" s="1">
        <v>11.845217999999999</v>
      </c>
      <c r="DZ4" s="1">
        <v>11.851044999999999</v>
      </c>
      <c r="EA4" s="1">
        <v>12.173761000000001</v>
      </c>
      <c r="EB4" s="1">
        <v>12.486473999999999</v>
      </c>
      <c r="EC4" s="1">
        <v>11.768985000000001</v>
      </c>
      <c r="ED4" s="1">
        <v>11.710222999999999</v>
      </c>
      <c r="EE4" s="1">
        <v>12.607877</v>
      </c>
      <c r="EF4" s="1">
        <v>12.610973</v>
      </c>
      <c r="EG4" s="1">
        <v>12.612235</v>
      </c>
      <c r="EH4" s="1">
        <v>12.558222327080266</v>
      </c>
      <c r="EI4" s="1">
        <v>11.782235999999999</v>
      </c>
      <c r="EJ4" s="1">
        <v>13.755371999999999</v>
      </c>
      <c r="EK4" s="1">
        <v>12.726627000000001</v>
      </c>
      <c r="EL4" s="1">
        <v>14.065079000000001</v>
      </c>
      <c r="EM4" s="1">
        <v>12.166183</v>
      </c>
      <c r="EN4" s="1">
        <v>12.230366999999999</v>
      </c>
      <c r="EO4" s="1">
        <v>12.614247000000001</v>
      </c>
      <c r="EP4" s="1">
        <v>13.100002999999999</v>
      </c>
      <c r="EQ4" s="1">
        <v>13.100002999999999</v>
      </c>
      <c r="ER4" s="1">
        <v>13.02478</v>
      </c>
      <c r="ES4" s="1">
        <v>13.02444</v>
      </c>
      <c r="ET4" s="1">
        <v>12.470298</v>
      </c>
      <c r="EU4" s="1">
        <v>12.470298</v>
      </c>
      <c r="EV4" s="1">
        <v>13.159297</v>
      </c>
      <c r="EW4" s="1">
        <v>12.619801000000001</v>
      </c>
      <c r="EX4" s="1">
        <v>12.514049</v>
      </c>
      <c r="EY4" s="1">
        <v>13.378762</v>
      </c>
      <c r="EZ4" s="1">
        <v>13.378762</v>
      </c>
      <c r="FA4" s="1">
        <v>13.316801999999999</v>
      </c>
      <c r="FB4" s="1">
        <v>11.843975</v>
      </c>
      <c r="FC4" s="1">
        <v>13.071562999999999</v>
      </c>
      <c r="FD4" s="1">
        <v>14.471574164112999</v>
      </c>
      <c r="FE4" s="1">
        <v>12.002583</v>
      </c>
      <c r="FF4" s="1">
        <v>14.471574164112999</v>
      </c>
      <c r="FG4" s="1">
        <v>13.02384</v>
      </c>
      <c r="FH4" s="1">
        <v>12.708836</v>
      </c>
      <c r="FI4" s="1">
        <v>12.814443000000001</v>
      </c>
      <c r="FJ4" s="1">
        <v>11.557380999999999</v>
      </c>
      <c r="FK4" s="1">
        <v>12.764967</v>
      </c>
      <c r="FL4" s="1">
        <v>12.102439</v>
      </c>
      <c r="FM4" s="1">
        <v>13.184115</v>
      </c>
      <c r="FN4" s="1">
        <v>13.207591000000001</v>
      </c>
      <c r="FO4" s="1">
        <v>13.179665999999999</v>
      </c>
      <c r="FP4" s="1">
        <v>12.764977</v>
      </c>
      <c r="FQ4" s="1">
        <v>12.726884</v>
      </c>
      <c r="FR4" s="1">
        <v>12.764976000000001</v>
      </c>
      <c r="FS4" s="1">
        <v>13.945444</v>
      </c>
      <c r="FT4" s="1">
        <v>13.945444</v>
      </c>
      <c r="FU4" s="1">
        <v>13.790492</v>
      </c>
      <c r="FV4" s="1">
        <v>13.785822</v>
      </c>
      <c r="FW4" s="1">
        <v>13.790502999999999</v>
      </c>
      <c r="FX4" s="1">
        <v>13.790492</v>
      </c>
      <c r="FY4" s="1">
        <v>12.500482</v>
      </c>
      <c r="FZ4" s="1">
        <v>13.648058000000001</v>
      </c>
      <c r="GA4" s="1">
        <v>13.633122</v>
      </c>
      <c r="GB4" s="1">
        <v>12.919563</v>
      </c>
      <c r="GC4" s="1">
        <v>13.348048</v>
      </c>
      <c r="GD4" s="1">
        <v>13.2844</v>
      </c>
      <c r="GE4" s="1">
        <v>12.778821000000001</v>
      </c>
      <c r="GF4" s="1">
        <v>12.778828000000001</v>
      </c>
      <c r="GG4" s="1">
        <v>12.273752</v>
      </c>
      <c r="GH4" s="1">
        <v>11.703004999999999</v>
      </c>
      <c r="GI4" s="1">
        <v>11.207096</v>
      </c>
      <c r="GJ4" s="1">
        <v>11.252535999999999</v>
      </c>
      <c r="GK4" s="1">
        <v>12.725766999999999</v>
      </c>
      <c r="GL4" s="1">
        <v>13.933420999999999</v>
      </c>
      <c r="GN4" s="7"/>
      <c r="GO4" s="7"/>
    </row>
    <row r="5" spans="2:197" x14ac:dyDescent="0.2">
      <c r="B5" s="2">
        <v>43221.041666666672</v>
      </c>
      <c r="C5" s="1">
        <v>10.069053</v>
      </c>
      <c r="D5" s="1">
        <v>10.080446</v>
      </c>
      <c r="E5" s="1">
        <v>10.075885</v>
      </c>
      <c r="F5" s="1">
        <v>10.069043000000001</v>
      </c>
      <c r="G5" s="1">
        <v>10.141254999999999</v>
      </c>
      <c r="H5" s="1">
        <v>10.665381999999999</v>
      </c>
      <c r="I5" s="1">
        <v>10.677552</v>
      </c>
      <c r="J5" s="1">
        <v>10.664839000000001</v>
      </c>
      <c r="K5" s="1">
        <v>10.107835</v>
      </c>
      <c r="L5" s="1">
        <v>10.128225</v>
      </c>
      <c r="M5" s="1">
        <v>10.597847</v>
      </c>
      <c r="N5" s="1">
        <v>10.402165</v>
      </c>
      <c r="O5" s="1">
        <v>10.663128</v>
      </c>
      <c r="P5" s="1">
        <v>10.030419999999999</v>
      </c>
      <c r="Q5" s="1">
        <v>9.5615629999999996</v>
      </c>
      <c r="R5" s="1">
        <v>9.5923890000000007</v>
      </c>
      <c r="S5" s="1">
        <v>10.42085</v>
      </c>
      <c r="T5" s="1">
        <v>10.137325000000001</v>
      </c>
      <c r="U5" s="1">
        <v>10.015821000000001</v>
      </c>
      <c r="V5" s="1">
        <v>9.9091339999999999</v>
      </c>
      <c r="W5" s="1">
        <v>10.897394</v>
      </c>
      <c r="X5" s="1">
        <v>9.4904700000000002</v>
      </c>
      <c r="Y5" s="1">
        <v>10.122285</v>
      </c>
      <c r="Z5" s="1">
        <v>10.142103000000001</v>
      </c>
      <c r="AA5" s="1">
        <v>9.3728730000000002</v>
      </c>
      <c r="AB5" s="1">
        <v>10.380502999999999</v>
      </c>
      <c r="AC5" s="1">
        <v>10.426182000000001</v>
      </c>
      <c r="AD5" s="1">
        <v>9.3655559999999998</v>
      </c>
      <c r="AE5" s="1">
        <v>10.719379</v>
      </c>
      <c r="AF5" s="1">
        <v>10.442145999999999</v>
      </c>
      <c r="AG5" s="1">
        <v>9.5815680000000008</v>
      </c>
      <c r="AH5" s="1">
        <v>10.567268</v>
      </c>
      <c r="AI5" s="1">
        <v>9.4128329999999991</v>
      </c>
      <c r="AJ5" s="1">
        <v>8.8527699999999996</v>
      </c>
      <c r="AK5" s="1">
        <v>10.193997</v>
      </c>
      <c r="AL5" s="1">
        <v>10.002577</v>
      </c>
      <c r="AM5" s="1">
        <v>10.213597999999999</v>
      </c>
      <c r="AN5" s="1">
        <v>10.19154</v>
      </c>
      <c r="AO5" s="1">
        <v>9.8185660000000006</v>
      </c>
      <c r="AP5" s="1">
        <v>10.781375000000001</v>
      </c>
      <c r="AQ5" s="1">
        <v>10.089356</v>
      </c>
      <c r="AR5" s="1">
        <v>10.080182000000001</v>
      </c>
      <c r="AS5" s="1">
        <v>10.089356</v>
      </c>
      <c r="AT5" s="1">
        <v>10.089902</v>
      </c>
      <c r="AU5" s="1">
        <v>10.089335999999999</v>
      </c>
      <c r="AV5" s="1">
        <v>10.089365000000001</v>
      </c>
      <c r="AW5" s="1">
        <v>10.522970000000001</v>
      </c>
      <c r="AX5" s="1">
        <v>10.564215000000001</v>
      </c>
      <c r="AY5" s="1">
        <v>10.522887000000001</v>
      </c>
      <c r="AZ5" s="1">
        <v>10.522914</v>
      </c>
      <c r="BA5" s="1">
        <v>9.270289</v>
      </c>
      <c r="BB5" s="1">
        <v>10.661085999999999</v>
      </c>
      <c r="BC5" s="1">
        <v>10.656682</v>
      </c>
      <c r="BD5" s="1">
        <v>10.493948</v>
      </c>
      <c r="BE5" s="1">
        <v>9.3487860000000005</v>
      </c>
      <c r="BF5" s="1">
        <v>9.3487860000000005</v>
      </c>
      <c r="BG5" s="1">
        <v>10.076093999999999</v>
      </c>
      <c r="BH5" s="1">
        <v>9.9604119999999998</v>
      </c>
      <c r="BI5" s="1">
        <v>10.779737000000001</v>
      </c>
      <c r="BJ5" s="1">
        <v>10.139571</v>
      </c>
      <c r="BK5" s="1">
        <v>10.139571</v>
      </c>
      <c r="BL5" s="1">
        <v>10.484842</v>
      </c>
      <c r="BM5" s="1">
        <v>10.536367</v>
      </c>
      <c r="BN5" s="1">
        <v>10.316258763174002</v>
      </c>
      <c r="BO5" s="1">
        <v>10.144126999999999</v>
      </c>
      <c r="BP5" s="1">
        <v>10.109624999999999</v>
      </c>
      <c r="BQ5" s="1">
        <v>10.080779</v>
      </c>
      <c r="BR5" s="1">
        <v>10.779737000000001</v>
      </c>
      <c r="BS5" s="1">
        <v>10.089902</v>
      </c>
      <c r="BT5" s="1">
        <v>10.058387</v>
      </c>
      <c r="BU5" s="1">
        <v>10.991550999999999</v>
      </c>
      <c r="BV5" s="1">
        <v>10.770569</v>
      </c>
      <c r="BW5" s="1">
        <v>10.785829</v>
      </c>
      <c r="BX5" s="1">
        <v>10.079014000000001</v>
      </c>
      <c r="BY5" s="1">
        <v>9.9932479999999995</v>
      </c>
      <c r="BZ5" s="1">
        <v>10.222581999999999</v>
      </c>
      <c r="CA5" s="1">
        <v>9.6692610000000005</v>
      </c>
      <c r="CB5" s="1">
        <v>7.932724264888356</v>
      </c>
      <c r="CC5" s="1">
        <v>9.4981620000000007</v>
      </c>
      <c r="CD5" s="1">
        <v>9.9135709999999992</v>
      </c>
      <c r="CE5" s="1">
        <v>11.603447054654001</v>
      </c>
      <c r="CF5" s="1">
        <v>9.6164489999999994</v>
      </c>
      <c r="CG5" s="1">
        <v>9.9292020000000001</v>
      </c>
      <c r="CH5" s="1">
        <v>9.9112019999999994</v>
      </c>
      <c r="CI5" s="1">
        <v>10.120248999999999</v>
      </c>
      <c r="CJ5" s="1">
        <v>10.679097000000001</v>
      </c>
      <c r="CK5" s="1">
        <v>10.717133</v>
      </c>
      <c r="CL5" s="1">
        <v>10.53608</v>
      </c>
      <c r="CM5" s="1">
        <v>10.463251</v>
      </c>
      <c r="CN5" s="1">
        <v>10.717150999999999</v>
      </c>
      <c r="CO5" s="1">
        <v>10.717141</v>
      </c>
      <c r="CP5" s="1">
        <v>10.717146</v>
      </c>
      <c r="CQ5" s="1">
        <v>10.717146</v>
      </c>
      <c r="CR5" s="1">
        <v>10.110042</v>
      </c>
      <c r="CS5" s="1">
        <v>10.139571</v>
      </c>
      <c r="CT5" s="1">
        <v>10.161726</v>
      </c>
      <c r="CU5" s="1">
        <v>10.525689</v>
      </c>
      <c r="CV5" s="1">
        <v>10.533434</v>
      </c>
      <c r="CW5" s="1">
        <v>10.071109</v>
      </c>
      <c r="CX5" s="1">
        <v>10.799334</v>
      </c>
      <c r="CY5" s="1">
        <v>10.250902999999999</v>
      </c>
      <c r="CZ5" s="1">
        <v>10.781594999999999</v>
      </c>
      <c r="DA5" s="1">
        <v>10.089335999999999</v>
      </c>
      <c r="DB5" s="1">
        <v>10.089335999999999</v>
      </c>
      <c r="DC5" s="1">
        <v>10.140015</v>
      </c>
      <c r="DD5" s="1">
        <v>10.626073999999999</v>
      </c>
      <c r="DE5" s="1">
        <v>10.664743</v>
      </c>
      <c r="DF5" s="1">
        <v>9.5669880000000003</v>
      </c>
      <c r="DG5" s="1">
        <v>9.2648449999999993</v>
      </c>
      <c r="DH5" s="1">
        <v>9.2578379999999996</v>
      </c>
      <c r="DI5" s="1">
        <v>9.2494470903521631</v>
      </c>
      <c r="DJ5" s="1">
        <v>10.085134999999999</v>
      </c>
      <c r="DK5" s="1">
        <v>9.9628479999999993</v>
      </c>
      <c r="DL5" s="1">
        <v>9.9470480000000006</v>
      </c>
      <c r="DM5" s="1">
        <v>9.6923790000000007</v>
      </c>
      <c r="DN5" s="1">
        <v>11.291520048798001</v>
      </c>
      <c r="DO5" s="1">
        <v>10.687566</v>
      </c>
      <c r="DP5" s="1">
        <v>10.687586</v>
      </c>
      <c r="DQ5" s="1">
        <v>10.513845</v>
      </c>
      <c r="DR5" s="1">
        <v>10.534699</v>
      </c>
      <c r="DS5" s="1">
        <v>10.517866</v>
      </c>
      <c r="DT5" s="1">
        <v>9.9751349999999999</v>
      </c>
      <c r="DU5" s="1">
        <v>11.24977</v>
      </c>
      <c r="DV5" s="1">
        <v>10.089902</v>
      </c>
      <c r="DW5" s="1">
        <v>10.089902</v>
      </c>
      <c r="DX5" s="1">
        <v>10.363343912895461</v>
      </c>
      <c r="DY5" s="1">
        <v>9.4777369999999994</v>
      </c>
      <c r="DZ5" s="1">
        <v>9.4833180000000006</v>
      </c>
      <c r="EA5" s="1">
        <v>9.7322939999999996</v>
      </c>
      <c r="EB5" s="1">
        <v>10.006276</v>
      </c>
      <c r="EC5" s="1">
        <v>9.4282859999999999</v>
      </c>
      <c r="ED5" s="1">
        <v>9.381119</v>
      </c>
      <c r="EE5" s="1">
        <v>10.116104999999999</v>
      </c>
      <c r="EF5" s="1">
        <v>10.121230000000001</v>
      </c>
      <c r="EG5" s="1">
        <v>10.123339</v>
      </c>
      <c r="EH5" s="1">
        <v>10.12951926283761</v>
      </c>
      <c r="EI5" s="1">
        <v>9.4319120000000005</v>
      </c>
      <c r="EJ5" s="1">
        <v>11.084968</v>
      </c>
      <c r="EK5" s="1">
        <v>10.159207</v>
      </c>
      <c r="EL5" s="1">
        <v>11.330601</v>
      </c>
      <c r="EM5" s="1">
        <v>9.6828629999999993</v>
      </c>
      <c r="EN5" s="1">
        <v>9.7761390000000006</v>
      </c>
      <c r="EO5" s="1">
        <v>10.098291</v>
      </c>
      <c r="EP5" s="1">
        <v>10.484842</v>
      </c>
      <c r="EQ5" s="1">
        <v>10.484842</v>
      </c>
      <c r="ER5" s="1">
        <v>10.425342000000001</v>
      </c>
      <c r="ES5" s="1">
        <v>10.42507</v>
      </c>
      <c r="ET5" s="1">
        <v>9.9347220000000007</v>
      </c>
      <c r="EU5" s="1">
        <v>9.9347220000000007</v>
      </c>
      <c r="EV5" s="1">
        <v>10.528119</v>
      </c>
      <c r="EW5" s="1">
        <v>10.091906</v>
      </c>
      <c r="EX5" s="1">
        <v>10.088857000000001</v>
      </c>
      <c r="EY5" s="1">
        <v>10.779737000000001</v>
      </c>
      <c r="EZ5" s="1">
        <v>10.779737000000001</v>
      </c>
      <c r="FA5" s="1">
        <v>10.654782000000001</v>
      </c>
      <c r="FB5" s="1">
        <v>9.4870359999999998</v>
      </c>
      <c r="FC5" s="1">
        <v>10.463251</v>
      </c>
      <c r="FD5" s="1">
        <v>11.585466354553999</v>
      </c>
      <c r="FE5" s="1">
        <v>9.5876230000000007</v>
      </c>
      <c r="FF5" s="1">
        <v>11.585466354553999</v>
      </c>
      <c r="FG5" s="1">
        <v>10.42459</v>
      </c>
      <c r="FH5" s="1">
        <v>10.134992</v>
      </c>
      <c r="FI5" s="1">
        <v>10.271504</v>
      </c>
      <c r="FJ5" s="1">
        <v>9.2547239999999995</v>
      </c>
      <c r="FK5" s="1">
        <v>10.170598</v>
      </c>
      <c r="FL5" s="1">
        <v>9.6873919999999991</v>
      </c>
      <c r="FM5" s="1">
        <v>10.558871999999999</v>
      </c>
      <c r="FN5" s="1">
        <v>10.571533000000001</v>
      </c>
      <c r="FO5" s="1">
        <v>10.54909</v>
      </c>
      <c r="FP5" s="1">
        <v>10.170605999999999</v>
      </c>
      <c r="FQ5" s="1">
        <v>10.138971</v>
      </c>
      <c r="FR5" s="1">
        <v>10.170605</v>
      </c>
      <c r="FS5" s="1">
        <v>11.196697</v>
      </c>
      <c r="FT5" s="1">
        <v>11.196697</v>
      </c>
      <c r="FU5" s="1">
        <v>11.119814999999999</v>
      </c>
      <c r="FV5" s="1">
        <v>11.121411</v>
      </c>
      <c r="FW5" s="1">
        <v>11.119823</v>
      </c>
      <c r="FX5" s="1">
        <v>11.119814999999999</v>
      </c>
      <c r="FY5" s="1">
        <v>10.027187</v>
      </c>
      <c r="FZ5" s="1">
        <v>10.923429</v>
      </c>
      <c r="GA5" s="1">
        <v>10.911352000000001</v>
      </c>
      <c r="GB5" s="1">
        <v>10.36159</v>
      </c>
      <c r="GC5" s="1">
        <v>10.691000000000001</v>
      </c>
      <c r="GD5" s="1">
        <v>10.712114</v>
      </c>
      <c r="GE5" s="1">
        <v>10.190204</v>
      </c>
      <c r="GF5" s="1">
        <v>10.19021</v>
      </c>
      <c r="GG5" s="1">
        <v>9.8526740000000004</v>
      </c>
      <c r="GH5" s="1">
        <v>9.3657360000000001</v>
      </c>
      <c r="GI5" s="1">
        <v>8.9720759999999995</v>
      </c>
      <c r="GJ5" s="1">
        <v>9.0087659999999996</v>
      </c>
      <c r="GK5" s="1">
        <v>10.158166</v>
      </c>
      <c r="GL5" s="1">
        <v>11.232507999999999</v>
      </c>
      <c r="GN5" s="7"/>
      <c r="GO5" s="7"/>
    </row>
    <row r="6" spans="2:197" x14ac:dyDescent="0.2">
      <c r="B6" s="2">
        <v>43221.062500000007</v>
      </c>
      <c r="C6" s="1">
        <v>1.854908</v>
      </c>
      <c r="D6" s="1">
        <v>1.8568089999999999</v>
      </c>
      <c r="E6" s="1">
        <v>1.8560479999999999</v>
      </c>
      <c r="F6" s="1">
        <v>1.8549059999999999</v>
      </c>
      <c r="G6" s="1">
        <v>1.8405769999999999</v>
      </c>
      <c r="H6" s="1">
        <v>1.9445589999999999</v>
      </c>
      <c r="I6" s="1">
        <v>1.9473</v>
      </c>
      <c r="J6" s="1">
        <v>1.9450620000000001</v>
      </c>
      <c r="K6" s="1">
        <v>1.8353649999999999</v>
      </c>
      <c r="L6" s="1">
        <v>1.869373</v>
      </c>
      <c r="M6" s="1">
        <v>1.9344060000000001</v>
      </c>
      <c r="N6" s="1">
        <v>1.8981140000000001</v>
      </c>
      <c r="O6" s="1">
        <v>1.945559</v>
      </c>
      <c r="P6" s="1">
        <v>1.83379</v>
      </c>
      <c r="Q6" s="1">
        <v>1.7550060000000001</v>
      </c>
      <c r="R6" s="1">
        <v>1.7609060000000001</v>
      </c>
      <c r="S6" s="1">
        <v>1.951991</v>
      </c>
      <c r="T6" s="1">
        <v>1.8409469999999999</v>
      </c>
      <c r="U6" s="1">
        <v>1.8187800000000001</v>
      </c>
      <c r="V6" s="1">
        <v>1.801294</v>
      </c>
      <c r="W6" s="1">
        <v>1.996548</v>
      </c>
      <c r="X6" s="1">
        <v>1.7268570000000001</v>
      </c>
      <c r="Y6" s="1">
        <v>1.8390789999999999</v>
      </c>
      <c r="Z6" s="1">
        <v>1.842379</v>
      </c>
      <c r="AA6" s="1">
        <v>1.7158770000000001</v>
      </c>
      <c r="AB6" s="1">
        <v>1.946048</v>
      </c>
      <c r="AC6" s="1">
        <v>1.95427</v>
      </c>
      <c r="AD6" s="1">
        <v>1.71038</v>
      </c>
      <c r="AE6" s="1">
        <v>1.9556169999999999</v>
      </c>
      <c r="AF6" s="1">
        <v>1.955892</v>
      </c>
      <c r="AG6" s="1">
        <v>1.743609</v>
      </c>
      <c r="AH6" s="1">
        <v>1.930763</v>
      </c>
      <c r="AI6" s="1">
        <v>1.7174970000000001</v>
      </c>
      <c r="AJ6" s="1">
        <v>1.623024</v>
      </c>
      <c r="AK6" s="1">
        <v>1.8560970000000001</v>
      </c>
      <c r="AL6" s="1">
        <v>1.8119620000000001</v>
      </c>
      <c r="AM6" s="1">
        <v>1.8704179999999999</v>
      </c>
      <c r="AN6" s="1">
        <v>1.8497680000000001</v>
      </c>
      <c r="AO6" s="1">
        <v>1.795031</v>
      </c>
      <c r="AP6" s="1">
        <v>2.0209440000000001</v>
      </c>
      <c r="AQ6" s="1">
        <v>1.8325370000000001</v>
      </c>
      <c r="AR6" s="1">
        <v>1.829947</v>
      </c>
      <c r="AS6" s="1">
        <v>1.8325370000000001</v>
      </c>
      <c r="AT6" s="1">
        <v>1.83345</v>
      </c>
      <c r="AU6" s="1">
        <v>1.83253</v>
      </c>
      <c r="AV6" s="1">
        <v>1.832538</v>
      </c>
      <c r="AW6" s="1">
        <v>1.9258200000000001</v>
      </c>
      <c r="AX6" s="1">
        <v>1.937222</v>
      </c>
      <c r="AY6" s="1">
        <v>1.9258040000000001</v>
      </c>
      <c r="AZ6" s="1">
        <v>1.9258090000000001</v>
      </c>
      <c r="BA6" s="1">
        <v>1.682026</v>
      </c>
      <c r="BB6" s="1">
        <v>1.9992909999999999</v>
      </c>
      <c r="BC6" s="1">
        <v>1.9966889999999999</v>
      </c>
      <c r="BD6" s="1">
        <v>1.9185190000000001</v>
      </c>
      <c r="BE6" s="1">
        <v>1.7073389999999999</v>
      </c>
      <c r="BF6" s="1">
        <v>1.7073389999999999</v>
      </c>
      <c r="BG6" s="1">
        <v>1.840738</v>
      </c>
      <c r="BH6" s="1">
        <v>1.865923</v>
      </c>
      <c r="BI6" s="1">
        <v>2.0206179999999998</v>
      </c>
      <c r="BJ6" s="1">
        <v>1.8454649999999999</v>
      </c>
      <c r="BK6" s="1">
        <v>1.8454649999999999</v>
      </c>
      <c r="BL6" s="1">
        <v>1.9235199999999999</v>
      </c>
      <c r="BM6" s="1">
        <v>1.9226259999999999</v>
      </c>
      <c r="BN6" s="1">
        <v>1.9336661313900001</v>
      </c>
      <c r="BO6" s="1">
        <v>1.843153</v>
      </c>
      <c r="BP6" s="1">
        <v>1.8476079999999999</v>
      </c>
      <c r="BQ6" s="1">
        <v>1.842573</v>
      </c>
      <c r="BR6" s="1">
        <v>2.0206179999999998</v>
      </c>
      <c r="BS6" s="1">
        <v>1.83345</v>
      </c>
      <c r="BT6" s="1">
        <v>1.82769</v>
      </c>
      <c r="BU6" s="1">
        <v>2.0575260000000002</v>
      </c>
      <c r="BV6" s="1">
        <v>2.0187909999999998</v>
      </c>
      <c r="BW6" s="1">
        <v>2.0215179999999999</v>
      </c>
      <c r="BX6" s="1">
        <v>1.846298</v>
      </c>
      <c r="BY6" s="1">
        <v>1.8719140000000001</v>
      </c>
      <c r="BZ6" s="1">
        <v>1.851826</v>
      </c>
      <c r="CA6" s="1">
        <v>1.7593840000000001</v>
      </c>
      <c r="CB6" s="1">
        <v>1.4447584925103401</v>
      </c>
      <c r="CC6" s="1">
        <v>1.7370620000000001</v>
      </c>
      <c r="CD6" s="1">
        <v>1.7978400000000001</v>
      </c>
      <c r="CE6" s="1">
        <v>2.1259063414680002</v>
      </c>
      <c r="CF6" s="1">
        <v>1.747771</v>
      </c>
      <c r="CG6" s="1">
        <v>1.787118</v>
      </c>
      <c r="CH6" s="1">
        <v>1.783606</v>
      </c>
      <c r="CI6" s="1">
        <v>1.8412120000000001</v>
      </c>
      <c r="CJ6" s="1">
        <v>1.948369</v>
      </c>
      <c r="CK6" s="1">
        <v>1.9552879999999999</v>
      </c>
      <c r="CL6" s="1">
        <v>1.9225719999999999</v>
      </c>
      <c r="CM6" s="1">
        <v>1.9094279999999999</v>
      </c>
      <c r="CN6" s="1">
        <v>1.9552909999999999</v>
      </c>
      <c r="CO6" s="1">
        <v>1.95529</v>
      </c>
      <c r="CP6" s="1">
        <v>1.9552909999999999</v>
      </c>
      <c r="CQ6" s="1">
        <v>1.9552909999999999</v>
      </c>
      <c r="CR6" s="1">
        <v>1.839839</v>
      </c>
      <c r="CS6" s="1">
        <v>1.8454649999999999</v>
      </c>
      <c r="CT6" s="1">
        <v>1.8438509999999999</v>
      </c>
      <c r="CU6" s="1">
        <v>1.921511</v>
      </c>
      <c r="CV6" s="1">
        <v>1.922733</v>
      </c>
      <c r="CW6" s="1">
        <v>1.8282780000000001</v>
      </c>
      <c r="CX6" s="1">
        <v>2.0249190000000001</v>
      </c>
      <c r="CY6" s="1">
        <v>1.9200219999999999</v>
      </c>
      <c r="CZ6" s="1">
        <v>2.021312</v>
      </c>
      <c r="DA6" s="1">
        <v>1.83253</v>
      </c>
      <c r="DB6" s="1">
        <v>1.83253</v>
      </c>
      <c r="DC6" s="1">
        <v>1.850071</v>
      </c>
      <c r="DD6" s="1">
        <v>1.9377230000000001</v>
      </c>
      <c r="DE6" s="1">
        <v>1.9441759999999999</v>
      </c>
      <c r="DF6" s="1">
        <v>1.7464189999999999</v>
      </c>
      <c r="DG6" s="1">
        <v>1.6892320000000001</v>
      </c>
      <c r="DH6" s="1">
        <v>1.688067</v>
      </c>
      <c r="DI6" s="1">
        <v>1.7044545347739855</v>
      </c>
      <c r="DJ6" s="1">
        <v>1.8373600000000001</v>
      </c>
      <c r="DK6" s="1">
        <v>1.8088660000000001</v>
      </c>
      <c r="DL6" s="1">
        <v>1.805922</v>
      </c>
      <c r="DM6" s="1">
        <v>1.7674030000000001</v>
      </c>
      <c r="DN6" s="1">
        <v>2.0687571515159999</v>
      </c>
      <c r="DO6" s="1">
        <v>1.96296</v>
      </c>
      <c r="DP6" s="1">
        <v>1.9629639999999999</v>
      </c>
      <c r="DQ6" s="1">
        <v>1.918504</v>
      </c>
      <c r="DR6" s="1">
        <v>1.9223170000000001</v>
      </c>
      <c r="DS6" s="1">
        <v>1.967398</v>
      </c>
      <c r="DT6" s="1">
        <v>1.807742</v>
      </c>
      <c r="DU6" s="1">
        <v>2.1186530000000001</v>
      </c>
      <c r="DV6" s="1">
        <v>1.83345</v>
      </c>
      <c r="DW6" s="1">
        <v>1.83345</v>
      </c>
      <c r="DX6" s="1">
        <v>1.880926860182204</v>
      </c>
      <c r="DY6" s="1">
        <v>1.729598</v>
      </c>
      <c r="DZ6" s="1">
        <v>1.7313940000000001</v>
      </c>
      <c r="EA6" s="1">
        <v>1.7705439999999999</v>
      </c>
      <c r="EB6" s="1">
        <v>1.8224070000000001</v>
      </c>
      <c r="EC6" s="1">
        <v>1.7284349999999999</v>
      </c>
      <c r="ED6" s="1">
        <v>1.7196279999999999</v>
      </c>
      <c r="EE6" s="1">
        <v>1.86233</v>
      </c>
      <c r="EF6" s="1">
        <v>1.864136</v>
      </c>
      <c r="EG6" s="1">
        <v>1.8648830000000001</v>
      </c>
      <c r="EH6" s="1">
        <v>1.8974400436550163</v>
      </c>
      <c r="EI6" s="1">
        <v>1.7246330000000001</v>
      </c>
      <c r="EJ6" s="1">
        <v>2.0849150000000001</v>
      </c>
      <c r="EK6" s="1">
        <v>1.8451949999999999</v>
      </c>
      <c r="EL6" s="1">
        <v>2.1293500000000001</v>
      </c>
      <c r="EM6" s="1">
        <v>1.7562139999999999</v>
      </c>
      <c r="EN6" s="1">
        <v>1.7788489999999999</v>
      </c>
      <c r="EO6" s="1">
        <v>1.8402499999999999</v>
      </c>
      <c r="EP6" s="1">
        <v>1.9235199999999999</v>
      </c>
      <c r="EQ6" s="1">
        <v>1.9235199999999999</v>
      </c>
      <c r="ER6" s="1">
        <v>1.9018660000000001</v>
      </c>
      <c r="ES6" s="1">
        <v>1.901816</v>
      </c>
      <c r="ET6" s="1">
        <v>1.810719</v>
      </c>
      <c r="EU6" s="1">
        <v>1.810719</v>
      </c>
      <c r="EV6" s="1">
        <v>1.9210259999999999</v>
      </c>
      <c r="EW6" s="1">
        <v>1.844481</v>
      </c>
      <c r="EX6" s="1">
        <v>1.8895219999999999</v>
      </c>
      <c r="EY6" s="1">
        <v>2.0206179999999998</v>
      </c>
      <c r="EZ6" s="1">
        <v>2.0206179999999998</v>
      </c>
      <c r="FA6" s="1">
        <v>1.956861</v>
      </c>
      <c r="FB6" s="1">
        <v>1.726232</v>
      </c>
      <c r="FC6" s="1">
        <v>1.9094279999999999</v>
      </c>
      <c r="FD6" s="1">
        <v>2.122612037268</v>
      </c>
      <c r="FE6" s="1">
        <v>1.749017</v>
      </c>
      <c r="FF6" s="1">
        <v>2.122612037268</v>
      </c>
      <c r="FG6" s="1">
        <v>1.901729</v>
      </c>
      <c r="FH6" s="1">
        <v>1.839367</v>
      </c>
      <c r="FI6" s="1">
        <v>1.873432</v>
      </c>
      <c r="FJ6" s="1">
        <v>1.6939630000000001</v>
      </c>
      <c r="FK6" s="1">
        <v>1.8453379999999999</v>
      </c>
      <c r="FL6" s="1">
        <v>1.767658</v>
      </c>
      <c r="FM6" s="1">
        <v>1.9384840000000001</v>
      </c>
      <c r="FN6" s="1">
        <v>1.9323729999999999</v>
      </c>
      <c r="FO6" s="1">
        <v>1.9272149999999999</v>
      </c>
      <c r="FP6" s="1">
        <v>1.8453390000000001</v>
      </c>
      <c r="FQ6" s="1">
        <v>1.8403099999999999</v>
      </c>
      <c r="FR6" s="1">
        <v>1.8453390000000001</v>
      </c>
      <c r="FS6" s="1">
        <v>2.123828</v>
      </c>
      <c r="FT6" s="1">
        <v>2.123828</v>
      </c>
      <c r="FU6" s="1">
        <v>2.09491</v>
      </c>
      <c r="FV6" s="1">
        <v>2.096787</v>
      </c>
      <c r="FW6" s="1">
        <v>2.0949110000000002</v>
      </c>
      <c r="FX6" s="1">
        <v>2.09491</v>
      </c>
      <c r="FY6" s="1">
        <v>1.848133</v>
      </c>
      <c r="FZ6" s="1">
        <v>1.9962500000000001</v>
      </c>
      <c r="GA6" s="1">
        <v>1.993628</v>
      </c>
      <c r="GB6" s="1">
        <v>1.918612</v>
      </c>
      <c r="GC6" s="1">
        <v>1.950277</v>
      </c>
      <c r="GD6" s="1">
        <v>2.0067810000000001</v>
      </c>
      <c r="GE6" s="1">
        <v>1.8498870000000001</v>
      </c>
      <c r="GF6" s="1">
        <v>1.8498889999999999</v>
      </c>
      <c r="GG6" s="1">
        <v>1.815615</v>
      </c>
      <c r="GH6" s="1">
        <v>1.7005079999999999</v>
      </c>
      <c r="GI6" s="1">
        <v>1.642199</v>
      </c>
      <c r="GJ6" s="1">
        <v>1.6489419999999999</v>
      </c>
      <c r="GK6" s="1">
        <v>1.8455919999999999</v>
      </c>
      <c r="GL6" s="1">
        <v>2.1154829999999998</v>
      </c>
      <c r="GN6" s="7"/>
      <c r="GO6" s="7"/>
    </row>
    <row r="7" spans="2:197" x14ac:dyDescent="0.2">
      <c r="B7" s="2">
        <v>43221.083333333343</v>
      </c>
      <c r="C7" s="1">
        <v>1.8500829999999999</v>
      </c>
      <c r="D7" s="1">
        <v>1.8520589999999999</v>
      </c>
      <c r="E7" s="1">
        <v>1.8512679999999999</v>
      </c>
      <c r="F7" s="1">
        <v>1.850082</v>
      </c>
      <c r="G7" s="1">
        <v>1.841968</v>
      </c>
      <c r="H7" s="1">
        <v>1.9422440000000001</v>
      </c>
      <c r="I7" s="1">
        <v>1.9440120000000001</v>
      </c>
      <c r="J7" s="1">
        <v>1.941948</v>
      </c>
      <c r="K7" s="1">
        <v>1.836903</v>
      </c>
      <c r="L7" s="1">
        <v>1.862568</v>
      </c>
      <c r="M7" s="1">
        <v>1.933835</v>
      </c>
      <c r="N7" s="1">
        <v>1.896808</v>
      </c>
      <c r="O7" s="1">
        <v>1.942224</v>
      </c>
      <c r="P7" s="1">
        <v>1.8245899999999999</v>
      </c>
      <c r="Q7" s="1">
        <v>1.752515</v>
      </c>
      <c r="R7" s="1">
        <v>1.758235</v>
      </c>
      <c r="S7" s="1">
        <v>1.9366449999999999</v>
      </c>
      <c r="T7" s="1">
        <v>1.842579</v>
      </c>
      <c r="U7" s="1">
        <v>1.8216079999999999</v>
      </c>
      <c r="V7" s="1">
        <v>1.802278</v>
      </c>
      <c r="W7" s="1">
        <v>1.996353</v>
      </c>
      <c r="X7" s="1">
        <v>1.7261919999999999</v>
      </c>
      <c r="Y7" s="1">
        <v>1.8406560000000001</v>
      </c>
      <c r="Z7" s="1">
        <v>1.8432440000000001</v>
      </c>
      <c r="AA7" s="1">
        <v>1.7150730000000001</v>
      </c>
      <c r="AB7" s="1">
        <v>1.928037</v>
      </c>
      <c r="AC7" s="1">
        <v>1.936412</v>
      </c>
      <c r="AD7" s="1">
        <v>1.7158789999999999</v>
      </c>
      <c r="AE7" s="1">
        <v>1.954264</v>
      </c>
      <c r="AF7" s="1">
        <v>1.940639</v>
      </c>
      <c r="AG7" s="1">
        <v>1.743069</v>
      </c>
      <c r="AH7" s="1">
        <v>1.928563</v>
      </c>
      <c r="AI7" s="1">
        <v>1.7204219999999999</v>
      </c>
      <c r="AJ7" s="1">
        <v>1.621032</v>
      </c>
      <c r="AK7" s="1">
        <v>1.8708659999999999</v>
      </c>
      <c r="AL7" s="1">
        <v>1.835915</v>
      </c>
      <c r="AM7" s="1">
        <v>1.875613</v>
      </c>
      <c r="AN7" s="1">
        <v>1.8518220000000001</v>
      </c>
      <c r="AO7" s="1">
        <v>1.79362</v>
      </c>
      <c r="AP7" s="1">
        <v>1.9994559999999999</v>
      </c>
      <c r="AQ7" s="1">
        <v>1.8337019999999999</v>
      </c>
      <c r="AR7" s="1">
        <v>1.8315300000000001</v>
      </c>
      <c r="AS7" s="1">
        <v>1.8337019999999999</v>
      </c>
      <c r="AT7" s="1">
        <v>1.8343879999999999</v>
      </c>
      <c r="AU7" s="1">
        <v>1.833699</v>
      </c>
      <c r="AV7" s="1">
        <v>1.8337030000000001</v>
      </c>
      <c r="AW7" s="1">
        <v>1.9312039999999999</v>
      </c>
      <c r="AX7" s="1">
        <v>1.9399709999999999</v>
      </c>
      <c r="AY7" s="1">
        <v>1.931189</v>
      </c>
      <c r="AZ7" s="1">
        <v>1.9311940000000001</v>
      </c>
      <c r="BA7" s="1">
        <v>1.6827540000000001</v>
      </c>
      <c r="BB7" s="1">
        <v>1.974086</v>
      </c>
      <c r="BC7" s="1">
        <v>1.9730890000000001</v>
      </c>
      <c r="BD7" s="1">
        <v>1.9124140000000001</v>
      </c>
      <c r="BE7" s="1">
        <v>1.7128939999999999</v>
      </c>
      <c r="BF7" s="1">
        <v>1.7128939999999999</v>
      </c>
      <c r="BG7" s="1">
        <v>1.83514</v>
      </c>
      <c r="BH7" s="1">
        <v>1.8515330000000001</v>
      </c>
      <c r="BI7" s="1">
        <v>1.999028</v>
      </c>
      <c r="BJ7" s="1">
        <v>1.846789</v>
      </c>
      <c r="BK7" s="1">
        <v>1.846789</v>
      </c>
      <c r="BL7" s="1">
        <v>1.9217850000000001</v>
      </c>
      <c r="BM7" s="1">
        <v>1.9207970000000001</v>
      </c>
      <c r="BN7" s="1">
        <v>1.915996408284</v>
      </c>
      <c r="BO7" s="1">
        <v>1.846425</v>
      </c>
      <c r="BP7" s="1">
        <v>1.8383389999999999</v>
      </c>
      <c r="BQ7" s="1">
        <v>1.833542</v>
      </c>
      <c r="BR7" s="1">
        <v>1.999028</v>
      </c>
      <c r="BS7" s="1">
        <v>1.8343879999999999</v>
      </c>
      <c r="BT7" s="1">
        <v>1.8286150000000001</v>
      </c>
      <c r="BU7" s="1">
        <v>2.0344069999999999</v>
      </c>
      <c r="BV7" s="1">
        <v>1.9966379999999999</v>
      </c>
      <c r="BW7" s="1">
        <v>1.9993840000000001</v>
      </c>
      <c r="BX7" s="1">
        <v>1.843108</v>
      </c>
      <c r="BY7" s="1">
        <v>1.8575349999999999</v>
      </c>
      <c r="BZ7" s="1">
        <v>1.8527359999999999</v>
      </c>
      <c r="CA7" s="1">
        <v>1.759436</v>
      </c>
      <c r="CB7" s="1">
        <v>1.4479517897309016</v>
      </c>
      <c r="CC7" s="1">
        <v>1.737608</v>
      </c>
      <c r="CD7" s="1">
        <v>1.798961</v>
      </c>
      <c r="CE7" s="1">
        <v>2.125698707223</v>
      </c>
      <c r="CF7" s="1">
        <v>1.7473050000000001</v>
      </c>
      <c r="CG7" s="1">
        <v>1.8137399999999999</v>
      </c>
      <c r="CH7" s="1">
        <v>1.8110299999999999</v>
      </c>
      <c r="CI7" s="1">
        <v>1.843043</v>
      </c>
      <c r="CJ7" s="1">
        <v>1.946626</v>
      </c>
      <c r="CK7" s="1">
        <v>1.9538439999999999</v>
      </c>
      <c r="CL7" s="1">
        <v>1.920739</v>
      </c>
      <c r="CM7" s="1">
        <v>1.9077900000000001</v>
      </c>
      <c r="CN7" s="1">
        <v>1.9538469999999999</v>
      </c>
      <c r="CO7" s="1">
        <v>1.9538450000000001</v>
      </c>
      <c r="CP7" s="1">
        <v>1.953846</v>
      </c>
      <c r="CQ7" s="1">
        <v>1.953846</v>
      </c>
      <c r="CR7" s="1">
        <v>1.8412390000000001</v>
      </c>
      <c r="CS7" s="1">
        <v>1.846789</v>
      </c>
      <c r="CT7" s="1">
        <v>1.8463579999999999</v>
      </c>
      <c r="CU7" s="1">
        <v>1.918687</v>
      </c>
      <c r="CV7" s="1">
        <v>1.9200269999999999</v>
      </c>
      <c r="CW7" s="1">
        <v>1.829901</v>
      </c>
      <c r="CX7" s="1">
        <v>2.0023070000000001</v>
      </c>
      <c r="CY7" s="1">
        <v>1.9078170000000001</v>
      </c>
      <c r="CZ7" s="1">
        <v>1.9986870000000001</v>
      </c>
      <c r="DA7" s="1">
        <v>1.833699</v>
      </c>
      <c r="DB7" s="1">
        <v>1.833699</v>
      </c>
      <c r="DC7" s="1">
        <v>1.848719</v>
      </c>
      <c r="DD7" s="1">
        <v>1.935711</v>
      </c>
      <c r="DE7" s="1">
        <v>1.9421139999999999</v>
      </c>
      <c r="DF7" s="1">
        <v>1.741126</v>
      </c>
      <c r="DG7" s="1">
        <v>1.693309</v>
      </c>
      <c r="DH7" s="1">
        <v>1.6919150000000001</v>
      </c>
      <c r="DI7" s="1">
        <v>1.7003248621845484</v>
      </c>
      <c r="DJ7" s="1">
        <v>1.8375889999999999</v>
      </c>
      <c r="DK7" s="1">
        <v>1.812403</v>
      </c>
      <c r="DL7" s="1">
        <v>1.809736</v>
      </c>
      <c r="DM7" s="1">
        <v>1.766203</v>
      </c>
      <c r="DN7" s="1">
        <v>2.0685550989510002</v>
      </c>
      <c r="DO7" s="1">
        <v>1.9526969999999999</v>
      </c>
      <c r="DP7" s="1">
        <v>1.952701</v>
      </c>
      <c r="DQ7" s="1">
        <v>1.916744</v>
      </c>
      <c r="DR7" s="1">
        <v>1.9204589999999999</v>
      </c>
      <c r="DS7" s="1">
        <v>1.9522079999999999</v>
      </c>
      <c r="DT7" s="1">
        <v>1.80846</v>
      </c>
      <c r="DU7" s="1">
        <v>2.0945680000000002</v>
      </c>
      <c r="DV7" s="1">
        <v>1.8343879999999999</v>
      </c>
      <c r="DW7" s="1">
        <v>1.8343879999999999</v>
      </c>
      <c r="DX7" s="1">
        <v>1.8826261824844353</v>
      </c>
      <c r="DY7" s="1">
        <v>1.732299</v>
      </c>
      <c r="DZ7" s="1">
        <v>1.7327030000000001</v>
      </c>
      <c r="EA7" s="1">
        <v>1.771012</v>
      </c>
      <c r="EB7" s="1">
        <v>1.826435</v>
      </c>
      <c r="EC7" s="1">
        <v>1.7267300000000001</v>
      </c>
      <c r="ED7" s="1">
        <v>1.7181040000000001</v>
      </c>
      <c r="EE7" s="1">
        <v>1.8565370000000001</v>
      </c>
      <c r="EF7" s="1">
        <v>1.8576809999999999</v>
      </c>
      <c r="EG7" s="1">
        <v>1.858152</v>
      </c>
      <c r="EH7" s="1">
        <v>1.8828649668150996</v>
      </c>
      <c r="EI7" s="1">
        <v>1.725735</v>
      </c>
      <c r="EJ7" s="1">
        <v>2.0612550000000001</v>
      </c>
      <c r="EK7" s="1">
        <v>1.8459049999999999</v>
      </c>
      <c r="EL7" s="1">
        <v>2.1056050000000002</v>
      </c>
      <c r="EM7" s="1">
        <v>1.759738</v>
      </c>
      <c r="EN7" s="1">
        <v>1.7791889999999999</v>
      </c>
      <c r="EO7" s="1">
        <v>1.840052</v>
      </c>
      <c r="EP7" s="1">
        <v>1.9217850000000001</v>
      </c>
      <c r="EQ7" s="1">
        <v>1.9217850000000001</v>
      </c>
      <c r="ER7" s="1">
        <v>1.9005000000000001</v>
      </c>
      <c r="ES7" s="1">
        <v>1.9004509999999999</v>
      </c>
      <c r="ET7" s="1">
        <v>1.8086169999999999</v>
      </c>
      <c r="EU7" s="1">
        <v>1.8086169999999999</v>
      </c>
      <c r="EV7" s="1">
        <v>1.919244</v>
      </c>
      <c r="EW7" s="1">
        <v>1.835701</v>
      </c>
      <c r="EX7" s="1">
        <v>1.881013</v>
      </c>
      <c r="EY7" s="1">
        <v>1.999028</v>
      </c>
      <c r="EZ7" s="1">
        <v>1.999028</v>
      </c>
      <c r="FA7" s="1">
        <v>1.946061</v>
      </c>
      <c r="FB7" s="1">
        <v>1.725562</v>
      </c>
      <c r="FC7" s="1">
        <v>1.9077900000000001</v>
      </c>
      <c r="FD7" s="1">
        <v>2.1224047247729998</v>
      </c>
      <c r="FE7" s="1">
        <v>1.748329</v>
      </c>
      <c r="FF7" s="1">
        <v>2.1224047247729998</v>
      </c>
      <c r="FG7" s="1">
        <v>1.900363</v>
      </c>
      <c r="FH7" s="1">
        <v>1.840884</v>
      </c>
      <c r="FI7" s="1">
        <v>1.8722939999999999</v>
      </c>
      <c r="FJ7" s="1">
        <v>1.693327</v>
      </c>
      <c r="FK7" s="1">
        <v>1.8481749999999999</v>
      </c>
      <c r="FL7" s="1">
        <v>1.7634030000000001</v>
      </c>
      <c r="FM7" s="1">
        <v>1.94028</v>
      </c>
      <c r="FN7" s="1">
        <v>1.930755</v>
      </c>
      <c r="FO7" s="1">
        <v>1.9253089999999999</v>
      </c>
      <c r="FP7" s="1">
        <v>1.848176</v>
      </c>
      <c r="FQ7" s="1">
        <v>1.842538</v>
      </c>
      <c r="FR7" s="1">
        <v>1.848176</v>
      </c>
      <c r="FS7" s="1">
        <v>2.0977359999999998</v>
      </c>
      <c r="FT7" s="1">
        <v>2.0977359999999998</v>
      </c>
      <c r="FU7" s="1">
        <v>2.07063</v>
      </c>
      <c r="FV7" s="1">
        <v>2.0724429999999998</v>
      </c>
      <c r="FW7" s="1">
        <v>2.0706319999999998</v>
      </c>
      <c r="FX7" s="1">
        <v>2.07063</v>
      </c>
      <c r="FY7" s="1">
        <v>1.842881</v>
      </c>
      <c r="FZ7" s="1">
        <v>1.9942249999999999</v>
      </c>
      <c r="GA7" s="1">
        <v>1.991584</v>
      </c>
      <c r="GB7" s="1">
        <v>1.9086069999999999</v>
      </c>
      <c r="GC7" s="1">
        <v>1.9461820000000001</v>
      </c>
      <c r="GD7" s="1">
        <v>1.984569</v>
      </c>
      <c r="GE7" s="1">
        <v>1.851661</v>
      </c>
      <c r="GF7" s="1">
        <v>1.8516630000000001</v>
      </c>
      <c r="GG7" s="1">
        <v>1.8112159999999999</v>
      </c>
      <c r="GH7" s="1">
        <v>1.7011940000000001</v>
      </c>
      <c r="GI7" s="1">
        <v>1.6418010000000001</v>
      </c>
      <c r="GJ7" s="1">
        <v>1.6485529999999999</v>
      </c>
      <c r="GK7" s="1">
        <v>1.8464849999999999</v>
      </c>
      <c r="GL7" s="1">
        <v>2.091364</v>
      </c>
      <c r="GN7" s="7"/>
      <c r="GO7" s="7"/>
    </row>
    <row r="8" spans="2:197" x14ac:dyDescent="0.2">
      <c r="B8" s="2">
        <v>43221.104166666679</v>
      </c>
      <c r="C8" s="1">
        <v>1.7832650000000001</v>
      </c>
      <c r="D8" s="1">
        <v>1.7851319999999999</v>
      </c>
      <c r="E8" s="1">
        <v>1.7843850000000001</v>
      </c>
      <c r="F8" s="1">
        <v>1.783263</v>
      </c>
      <c r="G8" s="1">
        <v>1.7709680000000001</v>
      </c>
      <c r="H8" s="1">
        <v>1.865596</v>
      </c>
      <c r="I8" s="1">
        <v>1.867513</v>
      </c>
      <c r="J8" s="1">
        <v>1.8655299999999999</v>
      </c>
      <c r="K8" s="1">
        <v>1.7671509999999999</v>
      </c>
      <c r="L8" s="1">
        <v>1.794702</v>
      </c>
      <c r="M8" s="1">
        <v>1.855974</v>
      </c>
      <c r="N8" s="1">
        <v>1.8206150000000001</v>
      </c>
      <c r="O8" s="1">
        <v>1.8667260000000001</v>
      </c>
      <c r="P8" s="1">
        <v>1.751827</v>
      </c>
      <c r="Q8" s="1">
        <v>1.6974670000000001</v>
      </c>
      <c r="R8" s="1">
        <v>1.7024049999999999</v>
      </c>
      <c r="S8" s="1">
        <v>1.85646</v>
      </c>
      <c r="T8" s="1">
        <v>1.771523</v>
      </c>
      <c r="U8" s="1">
        <v>1.7516309999999999</v>
      </c>
      <c r="V8" s="1">
        <v>1.7341260000000001</v>
      </c>
      <c r="W8" s="1">
        <v>1.9177470000000001</v>
      </c>
      <c r="X8" s="1">
        <v>1.659519</v>
      </c>
      <c r="Y8" s="1">
        <v>1.7721229999999999</v>
      </c>
      <c r="Z8" s="1">
        <v>1.7722979999999999</v>
      </c>
      <c r="AA8" s="1">
        <v>1.658107</v>
      </c>
      <c r="AB8" s="1">
        <v>1.8475349999999999</v>
      </c>
      <c r="AC8" s="1">
        <v>1.855483</v>
      </c>
      <c r="AD8" s="1">
        <v>1.6546540000000001</v>
      </c>
      <c r="AE8" s="1">
        <v>1.8765449999999999</v>
      </c>
      <c r="AF8" s="1">
        <v>1.860379</v>
      </c>
      <c r="AG8" s="1">
        <v>1.674682</v>
      </c>
      <c r="AH8" s="1">
        <v>1.8532120000000001</v>
      </c>
      <c r="AI8" s="1">
        <v>1.660169</v>
      </c>
      <c r="AJ8" s="1">
        <v>1.5797950000000001</v>
      </c>
      <c r="AK8" s="1">
        <v>1.8080080000000001</v>
      </c>
      <c r="AL8" s="1">
        <v>1.781334</v>
      </c>
      <c r="AM8" s="1">
        <v>1.814756</v>
      </c>
      <c r="AN8" s="1">
        <v>1.77999</v>
      </c>
      <c r="AO8" s="1">
        <v>1.7312460000000001</v>
      </c>
      <c r="AP8" s="1">
        <v>1.9145160000000001</v>
      </c>
      <c r="AQ8" s="1">
        <v>1.76295</v>
      </c>
      <c r="AR8" s="1">
        <v>1.7609220000000001</v>
      </c>
      <c r="AS8" s="1">
        <v>1.76295</v>
      </c>
      <c r="AT8" s="1">
        <v>1.7635879999999999</v>
      </c>
      <c r="AU8" s="1">
        <v>1.762948</v>
      </c>
      <c r="AV8" s="1">
        <v>1.7629520000000001</v>
      </c>
      <c r="AW8" s="1">
        <v>1.859397</v>
      </c>
      <c r="AX8" s="1">
        <v>1.8657010000000001</v>
      </c>
      <c r="AY8" s="1">
        <v>1.8593820000000001</v>
      </c>
      <c r="AZ8" s="1">
        <v>1.8593869999999999</v>
      </c>
      <c r="BA8" s="1">
        <v>1.622517</v>
      </c>
      <c r="BB8" s="1">
        <v>1.8879459999999999</v>
      </c>
      <c r="BC8" s="1">
        <v>1.8878740000000001</v>
      </c>
      <c r="BD8" s="1">
        <v>1.8368610000000001</v>
      </c>
      <c r="BE8" s="1">
        <v>1.65194</v>
      </c>
      <c r="BF8" s="1">
        <v>1.65194</v>
      </c>
      <c r="BG8" s="1">
        <v>1.7624960000000001</v>
      </c>
      <c r="BH8" s="1">
        <v>1.7745660000000001</v>
      </c>
      <c r="BI8" s="1">
        <v>1.9141220000000001</v>
      </c>
      <c r="BJ8" s="1">
        <v>1.7771539999999999</v>
      </c>
      <c r="BK8" s="1">
        <v>1.7771539999999999</v>
      </c>
      <c r="BL8" s="1">
        <v>1.850973</v>
      </c>
      <c r="BM8" s="1">
        <v>1.845815</v>
      </c>
      <c r="BN8" s="1">
        <v>1.835920642731</v>
      </c>
      <c r="BO8" s="1">
        <v>1.776321</v>
      </c>
      <c r="BP8" s="1">
        <v>1.7649220000000001</v>
      </c>
      <c r="BQ8" s="1">
        <v>1.7604359999999999</v>
      </c>
      <c r="BR8" s="1">
        <v>1.9141220000000001</v>
      </c>
      <c r="BS8" s="1">
        <v>1.7635879999999999</v>
      </c>
      <c r="BT8" s="1">
        <v>1.7580070000000001</v>
      </c>
      <c r="BU8" s="1">
        <v>1.9477180000000001</v>
      </c>
      <c r="BV8" s="1">
        <v>1.9119250000000001</v>
      </c>
      <c r="BW8" s="1">
        <v>1.9145430000000001</v>
      </c>
      <c r="BX8" s="1">
        <v>1.774097</v>
      </c>
      <c r="BY8" s="1">
        <v>1.780357</v>
      </c>
      <c r="BZ8" s="1">
        <v>1.779485</v>
      </c>
      <c r="CA8" s="1">
        <v>1.692043</v>
      </c>
      <c r="CB8" s="1">
        <v>1.3966330933608415</v>
      </c>
      <c r="CC8" s="1">
        <v>1.680809</v>
      </c>
      <c r="CD8" s="1">
        <v>1.7335309999999999</v>
      </c>
      <c r="CE8" s="1">
        <v>2.0419997458770003</v>
      </c>
      <c r="CF8" s="1">
        <v>1.6808650000000001</v>
      </c>
      <c r="CG8" s="1">
        <v>1.741819</v>
      </c>
      <c r="CH8" s="1">
        <v>1.7390350000000001</v>
      </c>
      <c r="CI8" s="1">
        <v>1.7733730000000001</v>
      </c>
      <c r="CJ8" s="1">
        <v>1.869505</v>
      </c>
      <c r="CK8" s="1">
        <v>1.87619</v>
      </c>
      <c r="CL8" s="1">
        <v>1.845737</v>
      </c>
      <c r="CM8" s="1">
        <v>1.833461</v>
      </c>
      <c r="CN8" s="1">
        <v>1.8761939999999999</v>
      </c>
      <c r="CO8" s="1">
        <v>1.8761920000000001</v>
      </c>
      <c r="CP8" s="1">
        <v>1.876193</v>
      </c>
      <c r="CQ8" s="1">
        <v>1.876193</v>
      </c>
      <c r="CR8" s="1">
        <v>1.7715369999999999</v>
      </c>
      <c r="CS8" s="1">
        <v>1.7771539999999999</v>
      </c>
      <c r="CT8" s="1">
        <v>1.774896</v>
      </c>
      <c r="CU8" s="1">
        <v>1.8417950000000001</v>
      </c>
      <c r="CV8" s="1">
        <v>1.8430150000000001</v>
      </c>
      <c r="CW8" s="1">
        <v>1.7593179999999999</v>
      </c>
      <c r="CX8" s="1">
        <v>1.9163779999999999</v>
      </c>
      <c r="CY8" s="1">
        <v>1.829699</v>
      </c>
      <c r="CZ8" s="1">
        <v>1.9128909999999999</v>
      </c>
      <c r="DA8" s="1">
        <v>1.762948</v>
      </c>
      <c r="DB8" s="1">
        <v>1.762948</v>
      </c>
      <c r="DC8" s="1">
        <v>1.7786709999999999</v>
      </c>
      <c r="DD8" s="1">
        <v>1.8597399999999999</v>
      </c>
      <c r="DE8" s="1">
        <v>1.86578</v>
      </c>
      <c r="DF8" s="1">
        <v>1.6718869999999999</v>
      </c>
      <c r="DG8" s="1">
        <v>1.634612</v>
      </c>
      <c r="DH8" s="1">
        <v>1.6332120000000001</v>
      </c>
      <c r="DI8" s="1">
        <v>1.639780426105766</v>
      </c>
      <c r="DJ8" s="1">
        <v>1.7660769999999999</v>
      </c>
      <c r="DK8" s="1">
        <v>1.7428969999999999</v>
      </c>
      <c r="DL8" s="1">
        <v>1.7404170000000001</v>
      </c>
      <c r="DM8" s="1">
        <v>1.695092</v>
      </c>
      <c r="DN8" s="1">
        <v>1.9871061557490002</v>
      </c>
      <c r="DO8" s="1">
        <v>1.875597</v>
      </c>
      <c r="DP8" s="1">
        <v>1.8755999999999999</v>
      </c>
      <c r="DQ8" s="1">
        <v>1.8418829999999999</v>
      </c>
      <c r="DR8" s="1">
        <v>1.8453679999999999</v>
      </c>
      <c r="DS8" s="1">
        <v>1.8712070000000001</v>
      </c>
      <c r="DT8" s="1">
        <v>1.7373419999999999</v>
      </c>
      <c r="DU8" s="1">
        <v>2.0042960000000001</v>
      </c>
      <c r="DV8" s="1">
        <v>1.7635879999999999</v>
      </c>
      <c r="DW8" s="1">
        <v>1.7635879999999999</v>
      </c>
      <c r="DX8" s="1">
        <v>1.8094225797666081</v>
      </c>
      <c r="DY8" s="1">
        <v>1.671532</v>
      </c>
      <c r="DZ8" s="1">
        <v>1.6725989999999999</v>
      </c>
      <c r="EA8" s="1">
        <v>1.705095</v>
      </c>
      <c r="EB8" s="1">
        <v>1.7617020000000001</v>
      </c>
      <c r="EC8" s="1">
        <v>1.6708339999999999</v>
      </c>
      <c r="ED8" s="1">
        <v>1.662401</v>
      </c>
      <c r="EE8" s="1">
        <v>1.787372</v>
      </c>
      <c r="EF8" s="1">
        <v>1.7874509999999999</v>
      </c>
      <c r="EG8" s="1">
        <v>1.7874810000000001</v>
      </c>
      <c r="EH8" s="1">
        <v>1.8046345418654455</v>
      </c>
      <c r="EI8" s="1">
        <v>1.6693530000000001</v>
      </c>
      <c r="EJ8" s="1">
        <v>1.9724330000000001</v>
      </c>
      <c r="EK8" s="1">
        <v>1.7746329999999999</v>
      </c>
      <c r="EL8" s="1">
        <v>2.0152000000000001</v>
      </c>
      <c r="EM8" s="1">
        <v>1.692277</v>
      </c>
      <c r="EN8" s="1">
        <v>1.7130730000000001</v>
      </c>
      <c r="EO8" s="1">
        <v>1.7686489999999999</v>
      </c>
      <c r="EP8" s="1">
        <v>1.850973</v>
      </c>
      <c r="EQ8" s="1">
        <v>1.850973</v>
      </c>
      <c r="ER8" s="1">
        <v>1.82683</v>
      </c>
      <c r="ES8" s="1">
        <v>1.8267819999999999</v>
      </c>
      <c r="ET8" s="1">
        <v>1.7365520000000001</v>
      </c>
      <c r="EU8" s="1">
        <v>1.7365520000000001</v>
      </c>
      <c r="EV8" s="1">
        <v>1.842495</v>
      </c>
      <c r="EW8" s="1">
        <v>1.7625900000000001</v>
      </c>
      <c r="EX8" s="1">
        <v>1.804929</v>
      </c>
      <c r="EY8" s="1">
        <v>1.9141220000000001</v>
      </c>
      <c r="EZ8" s="1">
        <v>1.9141220000000001</v>
      </c>
      <c r="FA8" s="1">
        <v>1.869388</v>
      </c>
      <c r="FB8" s="1">
        <v>1.6589130000000001</v>
      </c>
      <c r="FC8" s="1">
        <v>1.833461</v>
      </c>
      <c r="FD8" s="1">
        <v>2.0388354633270001</v>
      </c>
      <c r="FE8" s="1">
        <v>1.6771769999999999</v>
      </c>
      <c r="FF8" s="1">
        <v>2.0388354633270001</v>
      </c>
      <c r="FG8" s="1">
        <v>1.8266979999999999</v>
      </c>
      <c r="FH8" s="1">
        <v>1.7699210000000001</v>
      </c>
      <c r="FI8" s="1">
        <v>1.7994920000000001</v>
      </c>
      <c r="FJ8" s="1">
        <v>1.6369940000000001</v>
      </c>
      <c r="FK8" s="1">
        <v>1.776546</v>
      </c>
      <c r="FL8" s="1">
        <v>1.6931499999999999</v>
      </c>
      <c r="FM8" s="1">
        <v>1.8649180000000001</v>
      </c>
      <c r="FN8" s="1">
        <v>1.855219</v>
      </c>
      <c r="FO8" s="1">
        <v>1.850034</v>
      </c>
      <c r="FP8" s="1">
        <v>1.776548</v>
      </c>
      <c r="FQ8" s="1">
        <v>1.7713669999999999</v>
      </c>
      <c r="FR8" s="1">
        <v>1.776548</v>
      </c>
      <c r="FS8" s="1">
        <v>2.0082420000000001</v>
      </c>
      <c r="FT8" s="1">
        <v>2.0082420000000001</v>
      </c>
      <c r="FU8" s="1">
        <v>1.9810289999999999</v>
      </c>
      <c r="FV8" s="1">
        <v>1.9827600000000001</v>
      </c>
      <c r="FW8" s="1">
        <v>1.9810300000000001</v>
      </c>
      <c r="FX8" s="1">
        <v>1.9810289999999999</v>
      </c>
      <c r="FY8" s="1">
        <v>1.7765029999999999</v>
      </c>
      <c r="FZ8" s="1">
        <v>1.9157219999999999</v>
      </c>
      <c r="GA8" s="1">
        <v>1.913205</v>
      </c>
      <c r="GB8" s="1">
        <v>1.8362039999999999</v>
      </c>
      <c r="GC8" s="1">
        <v>1.8697060000000001</v>
      </c>
      <c r="GD8" s="1">
        <v>1.8994470000000001</v>
      </c>
      <c r="GE8" s="1">
        <v>1.7799130000000001</v>
      </c>
      <c r="GF8" s="1">
        <v>1.779914</v>
      </c>
      <c r="GG8" s="1">
        <v>1.746723</v>
      </c>
      <c r="GH8" s="1">
        <v>1.6396120000000001</v>
      </c>
      <c r="GI8" s="1">
        <v>1.587229</v>
      </c>
      <c r="GJ8" s="1">
        <v>1.5936950000000001</v>
      </c>
      <c r="GK8" s="1">
        <v>1.775382</v>
      </c>
      <c r="GL8" s="1">
        <v>2.0011839999999999</v>
      </c>
      <c r="GN8" s="7"/>
      <c r="GO8" s="7"/>
    </row>
    <row r="9" spans="2:197" x14ac:dyDescent="0.2">
      <c r="B9" s="2">
        <v>43221.125000000015</v>
      </c>
      <c r="C9" s="1">
        <v>1.781202</v>
      </c>
      <c r="D9" s="1">
        <v>1.782942</v>
      </c>
      <c r="E9" s="1">
        <v>1.7822450000000001</v>
      </c>
      <c r="F9" s="1">
        <v>1.7811999999999999</v>
      </c>
      <c r="G9" s="1">
        <v>1.7685679999999999</v>
      </c>
      <c r="H9" s="1">
        <v>1.867521</v>
      </c>
      <c r="I9" s="1">
        <v>1.8698520000000001</v>
      </c>
      <c r="J9" s="1">
        <v>1.867631</v>
      </c>
      <c r="K9" s="1">
        <v>1.763992</v>
      </c>
      <c r="L9" s="1">
        <v>1.792656</v>
      </c>
      <c r="M9" s="1">
        <v>1.8580300000000001</v>
      </c>
      <c r="N9" s="1">
        <v>1.8220449999999999</v>
      </c>
      <c r="O9" s="1">
        <v>1.8676809999999999</v>
      </c>
      <c r="P9" s="1">
        <v>1.7533350000000001</v>
      </c>
      <c r="Q9" s="1">
        <v>1.695945</v>
      </c>
      <c r="R9" s="1">
        <v>1.7010320000000001</v>
      </c>
      <c r="S9" s="1">
        <v>1.861853</v>
      </c>
      <c r="T9" s="1">
        <v>1.769771</v>
      </c>
      <c r="U9" s="1">
        <v>1.7495590000000001</v>
      </c>
      <c r="V9" s="1">
        <v>1.7325200000000001</v>
      </c>
      <c r="W9" s="1">
        <v>1.9174450000000001</v>
      </c>
      <c r="X9" s="1">
        <v>1.658094</v>
      </c>
      <c r="Y9" s="1">
        <v>1.767881</v>
      </c>
      <c r="Z9" s="1">
        <v>1.770445</v>
      </c>
      <c r="AA9" s="1">
        <v>1.6588510000000001</v>
      </c>
      <c r="AB9" s="1">
        <v>1.852465</v>
      </c>
      <c r="AC9" s="1">
        <v>1.860614</v>
      </c>
      <c r="AD9" s="1">
        <v>1.6548970000000001</v>
      </c>
      <c r="AE9" s="1">
        <v>1.8775869999999999</v>
      </c>
      <c r="AF9" s="1">
        <v>1.8657840000000001</v>
      </c>
      <c r="AG9" s="1">
        <v>1.673848</v>
      </c>
      <c r="AH9" s="1">
        <v>1.853478</v>
      </c>
      <c r="AI9" s="1">
        <v>1.660372</v>
      </c>
      <c r="AJ9" s="1">
        <v>1.5672010000000001</v>
      </c>
      <c r="AK9" s="1">
        <v>1.8034889999999999</v>
      </c>
      <c r="AL9" s="1">
        <v>1.7736970000000001</v>
      </c>
      <c r="AM9" s="1">
        <v>1.813553</v>
      </c>
      <c r="AN9" s="1">
        <v>1.778249</v>
      </c>
      <c r="AO9" s="1">
        <v>1.7297039999999999</v>
      </c>
      <c r="AP9" s="1">
        <v>1.9178219999999999</v>
      </c>
      <c r="AQ9" s="1">
        <v>1.7608079999999999</v>
      </c>
      <c r="AR9" s="1">
        <v>1.758389</v>
      </c>
      <c r="AS9" s="1">
        <v>1.7608079999999999</v>
      </c>
      <c r="AT9" s="1">
        <v>1.761841</v>
      </c>
      <c r="AU9" s="1">
        <v>1.760805</v>
      </c>
      <c r="AV9" s="1">
        <v>1.76081</v>
      </c>
      <c r="AW9" s="1">
        <v>1.858215</v>
      </c>
      <c r="AX9" s="1">
        <v>1.8645020000000001</v>
      </c>
      <c r="AY9" s="1">
        <v>1.8582000000000001</v>
      </c>
      <c r="AZ9" s="1">
        <v>1.8582050000000001</v>
      </c>
      <c r="BA9" s="1">
        <v>1.621683</v>
      </c>
      <c r="BB9" s="1">
        <v>1.8966829999999999</v>
      </c>
      <c r="BC9" s="1">
        <v>1.8951849999999999</v>
      </c>
      <c r="BD9" s="1">
        <v>1.8385149999999999</v>
      </c>
      <c r="BE9" s="1">
        <v>1.6523479999999999</v>
      </c>
      <c r="BF9" s="1">
        <v>1.6523479999999999</v>
      </c>
      <c r="BG9" s="1">
        <v>1.7645040000000001</v>
      </c>
      <c r="BH9" s="1">
        <v>1.778993</v>
      </c>
      <c r="BI9" s="1">
        <v>1.9173739999999999</v>
      </c>
      <c r="BJ9" s="1">
        <v>1.771889</v>
      </c>
      <c r="BK9" s="1">
        <v>1.771889</v>
      </c>
      <c r="BL9" s="1">
        <v>1.844076</v>
      </c>
      <c r="BM9" s="1">
        <v>1.846951</v>
      </c>
      <c r="BN9" s="1">
        <v>1.840997546598</v>
      </c>
      <c r="BO9" s="1">
        <v>1.7707599999999999</v>
      </c>
      <c r="BP9" s="1">
        <v>1.7661750000000001</v>
      </c>
      <c r="BQ9" s="1">
        <v>1.7617700000000001</v>
      </c>
      <c r="BR9" s="1">
        <v>1.9173739999999999</v>
      </c>
      <c r="BS9" s="1">
        <v>1.761841</v>
      </c>
      <c r="BT9" s="1">
        <v>1.7562530000000001</v>
      </c>
      <c r="BU9" s="1">
        <v>1.9498789999999999</v>
      </c>
      <c r="BV9" s="1">
        <v>1.9148810000000001</v>
      </c>
      <c r="BW9" s="1">
        <v>1.9174720000000001</v>
      </c>
      <c r="BX9" s="1">
        <v>1.773828</v>
      </c>
      <c r="BY9" s="1">
        <v>1.7847839999999999</v>
      </c>
      <c r="BZ9" s="1">
        <v>1.7765690000000001</v>
      </c>
      <c r="CA9" s="1">
        <v>1.688572</v>
      </c>
      <c r="CB9" s="1">
        <v>1.3954082561697374</v>
      </c>
      <c r="CC9" s="1">
        <v>1.6784060000000001</v>
      </c>
      <c r="CD9" s="1">
        <v>1.7320329999999999</v>
      </c>
      <c r="CE9" s="1">
        <v>2.0416781789950003</v>
      </c>
      <c r="CF9" s="1">
        <v>1.6791959999999999</v>
      </c>
      <c r="CG9" s="1">
        <v>1.7485790000000001</v>
      </c>
      <c r="CH9" s="1">
        <v>1.745716</v>
      </c>
      <c r="CI9" s="1">
        <v>1.767244</v>
      </c>
      <c r="CJ9" s="1">
        <v>1.870563</v>
      </c>
      <c r="CK9" s="1">
        <v>1.877213</v>
      </c>
      <c r="CL9" s="1">
        <v>1.846814</v>
      </c>
      <c r="CM9" s="1">
        <v>1.8337859999999999</v>
      </c>
      <c r="CN9" s="1">
        <v>1.877216</v>
      </c>
      <c r="CO9" s="1">
        <v>1.8772139999999999</v>
      </c>
      <c r="CP9" s="1">
        <v>1.8772150000000001</v>
      </c>
      <c r="CQ9" s="1">
        <v>1.8772150000000001</v>
      </c>
      <c r="CR9" s="1">
        <v>1.7636860000000001</v>
      </c>
      <c r="CS9" s="1">
        <v>1.771889</v>
      </c>
      <c r="CT9" s="1">
        <v>1.7730900000000001</v>
      </c>
      <c r="CU9" s="1">
        <v>1.8432360000000001</v>
      </c>
      <c r="CV9" s="1">
        <v>1.844457</v>
      </c>
      <c r="CW9" s="1">
        <v>1.756772</v>
      </c>
      <c r="CX9" s="1">
        <v>1.9213169999999999</v>
      </c>
      <c r="CY9" s="1">
        <v>1.834443</v>
      </c>
      <c r="CZ9" s="1">
        <v>1.9180619999999999</v>
      </c>
      <c r="DA9" s="1">
        <v>1.760805</v>
      </c>
      <c r="DB9" s="1">
        <v>1.760805</v>
      </c>
      <c r="DC9" s="1">
        <v>1.777566</v>
      </c>
      <c r="DD9" s="1">
        <v>1.861642</v>
      </c>
      <c r="DE9" s="1">
        <v>1.8682380000000001</v>
      </c>
      <c r="DF9" s="1">
        <v>1.673645</v>
      </c>
      <c r="DG9" s="1">
        <v>1.636169</v>
      </c>
      <c r="DH9" s="1">
        <v>1.6345510000000001</v>
      </c>
      <c r="DI9" s="1">
        <v>1.6395860996165608</v>
      </c>
      <c r="DJ9" s="1">
        <v>1.765466</v>
      </c>
      <c r="DK9" s="1">
        <v>1.740529</v>
      </c>
      <c r="DL9" s="1">
        <v>1.7379579999999999</v>
      </c>
      <c r="DM9" s="1">
        <v>1.696027</v>
      </c>
      <c r="DN9" s="1">
        <v>1.9867932333150002</v>
      </c>
      <c r="DO9" s="1">
        <v>1.875983</v>
      </c>
      <c r="DP9" s="1">
        <v>1.8759859999999999</v>
      </c>
      <c r="DQ9" s="1">
        <v>1.842543</v>
      </c>
      <c r="DR9" s="1">
        <v>1.8461650000000001</v>
      </c>
      <c r="DS9" s="1">
        <v>1.8832420000000001</v>
      </c>
      <c r="DT9" s="1">
        <v>1.7346349999999999</v>
      </c>
      <c r="DU9" s="1">
        <v>2.0065040000000001</v>
      </c>
      <c r="DV9" s="1">
        <v>1.761841</v>
      </c>
      <c r="DW9" s="1">
        <v>1.761841</v>
      </c>
      <c r="DX9" s="1">
        <v>1.8074972891439249</v>
      </c>
      <c r="DY9" s="1">
        <v>1.671554</v>
      </c>
      <c r="DZ9" s="1">
        <v>1.6726319999999999</v>
      </c>
      <c r="EA9" s="1">
        <v>1.7035819999999999</v>
      </c>
      <c r="EB9" s="1">
        <v>1.760157</v>
      </c>
      <c r="EC9" s="1">
        <v>1.6692830000000001</v>
      </c>
      <c r="ED9" s="1">
        <v>1.6607209999999999</v>
      </c>
      <c r="EE9" s="1">
        <v>1.788394</v>
      </c>
      <c r="EF9" s="1">
        <v>1.7885279999999999</v>
      </c>
      <c r="EG9" s="1">
        <v>1.7885800000000001</v>
      </c>
      <c r="EH9" s="1">
        <v>1.8091219099140101</v>
      </c>
      <c r="EI9" s="1">
        <v>1.6666369999999999</v>
      </c>
      <c r="EJ9" s="1">
        <v>1.9749669999999999</v>
      </c>
      <c r="EK9" s="1">
        <v>1.7724850000000001</v>
      </c>
      <c r="EL9" s="1">
        <v>2.0177429999999998</v>
      </c>
      <c r="EM9" s="1">
        <v>1.690156</v>
      </c>
      <c r="EN9" s="1">
        <v>1.711341</v>
      </c>
      <c r="EO9" s="1">
        <v>1.7690710000000001</v>
      </c>
      <c r="EP9" s="1">
        <v>1.844076</v>
      </c>
      <c r="EQ9" s="1">
        <v>1.844076</v>
      </c>
      <c r="ER9" s="1">
        <v>1.8268990000000001</v>
      </c>
      <c r="ES9" s="1">
        <v>1.826851</v>
      </c>
      <c r="ET9" s="1">
        <v>1.7364580000000001</v>
      </c>
      <c r="EU9" s="1">
        <v>1.7364580000000001</v>
      </c>
      <c r="EV9" s="1">
        <v>1.843844</v>
      </c>
      <c r="EW9" s="1">
        <v>1.7638780000000001</v>
      </c>
      <c r="EX9" s="1">
        <v>1.8089919999999999</v>
      </c>
      <c r="EY9" s="1">
        <v>1.9173739999999999</v>
      </c>
      <c r="EZ9" s="1">
        <v>1.9173739999999999</v>
      </c>
      <c r="FA9" s="1">
        <v>1.869248</v>
      </c>
      <c r="FB9" s="1">
        <v>1.657492</v>
      </c>
      <c r="FC9" s="1">
        <v>1.8337859999999999</v>
      </c>
      <c r="FD9" s="1">
        <v>2.038514394745</v>
      </c>
      <c r="FE9" s="1">
        <v>1.6787879999999999</v>
      </c>
      <c r="FF9" s="1">
        <v>2.038514394745</v>
      </c>
      <c r="FG9" s="1">
        <v>1.826767</v>
      </c>
      <c r="FH9" s="1">
        <v>1.767576</v>
      </c>
      <c r="FI9" s="1">
        <v>1.7966</v>
      </c>
      <c r="FJ9" s="1">
        <v>1.6430800000000001</v>
      </c>
      <c r="FK9" s="1">
        <v>1.7749200000000001</v>
      </c>
      <c r="FL9" s="1">
        <v>1.6954819999999999</v>
      </c>
      <c r="FM9" s="1">
        <v>1.8641350000000001</v>
      </c>
      <c r="FN9" s="1">
        <v>1.854759</v>
      </c>
      <c r="FO9" s="1">
        <v>1.850209</v>
      </c>
      <c r="FP9" s="1">
        <v>1.774921</v>
      </c>
      <c r="FQ9" s="1">
        <v>1.7695129999999999</v>
      </c>
      <c r="FR9" s="1">
        <v>1.774921</v>
      </c>
      <c r="FS9" s="1">
        <v>2.0065650000000002</v>
      </c>
      <c r="FT9" s="1">
        <v>2.0065650000000002</v>
      </c>
      <c r="FU9" s="1">
        <v>1.983311</v>
      </c>
      <c r="FV9" s="1">
        <v>1.9851160000000001</v>
      </c>
      <c r="FW9" s="1">
        <v>1.983312</v>
      </c>
      <c r="FX9" s="1">
        <v>1.983311</v>
      </c>
      <c r="FY9" s="1">
        <v>1.7743979999999999</v>
      </c>
      <c r="FZ9" s="1">
        <v>1.917999</v>
      </c>
      <c r="GA9" s="1">
        <v>1.915735</v>
      </c>
      <c r="GB9" s="1">
        <v>1.83541</v>
      </c>
      <c r="GC9" s="1">
        <v>1.8723259999999999</v>
      </c>
      <c r="GD9" s="1">
        <v>1.905192</v>
      </c>
      <c r="GE9" s="1">
        <v>1.778141</v>
      </c>
      <c r="GF9" s="1">
        <v>1.7781419999999999</v>
      </c>
      <c r="GG9" s="1">
        <v>1.746516</v>
      </c>
      <c r="GH9" s="1">
        <v>1.638636</v>
      </c>
      <c r="GI9" s="1">
        <v>1.6192820000000001</v>
      </c>
      <c r="GJ9" s="1">
        <v>1.62283</v>
      </c>
      <c r="GK9" s="1">
        <v>1.773603</v>
      </c>
      <c r="GL9" s="1">
        <v>2.003409</v>
      </c>
      <c r="GN9" s="7"/>
      <c r="GO9" s="7"/>
    </row>
    <row r="10" spans="2:197" x14ac:dyDescent="0.2">
      <c r="B10" s="2">
        <v>43221.14583333335</v>
      </c>
      <c r="C10" s="1">
        <v>1.7765660000000001</v>
      </c>
      <c r="D10" s="1">
        <v>1.778276</v>
      </c>
      <c r="E10" s="1">
        <v>1.7775920000000001</v>
      </c>
      <c r="F10" s="1">
        <v>1.776564</v>
      </c>
      <c r="G10" s="1">
        <v>1.7713049999999999</v>
      </c>
      <c r="H10" s="1">
        <v>1.8672139999999999</v>
      </c>
      <c r="I10" s="1">
        <v>1.869761</v>
      </c>
      <c r="J10" s="1">
        <v>1.8675459999999999</v>
      </c>
      <c r="K10" s="1">
        <v>1.7661610000000001</v>
      </c>
      <c r="L10" s="1">
        <v>1.787474</v>
      </c>
      <c r="M10" s="1">
        <v>1.858177</v>
      </c>
      <c r="N10" s="1">
        <v>1.822578</v>
      </c>
      <c r="O10" s="1">
        <v>1.867713</v>
      </c>
      <c r="P10" s="1">
        <v>1.753584</v>
      </c>
      <c r="Q10" s="1">
        <v>1.691033</v>
      </c>
      <c r="R10" s="1">
        <v>1.6960869999999999</v>
      </c>
      <c r="S10" s="1">
        <v>1.852814</v>
      </c>
      <c r="T10" s="1">
        <v>1.7722279999999999</v>
      </c>
      <c r="U10" s="1">
        <v>1.751692</v>
      </c>
      <c r="V10" s="1">
        <v>1.734785</v>
      </c>
      <c r="W10" s="1">
        <v>1.918007</v>
      </c>
      <c r="X10" s="1">
        <v>1.6606190000000001</v>
      </c>
      <c r="Y10" s="1">
        <v>1.7688170000000001</v>
      </c>
      <c r="Z10" s="1">
        <v>1.7726980000000001</v>
      </c>
      <c r="AA10" s="1">
        <v>1.658792</v>
      </c>
      <c r="AB10" s="1">
        <v>1.842409</v>
      </c>
      <c r="AC10" s="1">
        <v>1.8503959999999999</v>
      </c>
      <c r="AD10" s="1">
        <v>1.655508</v>
      </c>
      <c r="AE10" s="1">
        <v>1.8782620000000001</v>
      </c>
      <c r="AF10" s="1">
        <v>1.8567750000000001</v>
      </c>
      <c r="AG10" s="1">
        <v>1.675907</v>
      </c>
      <c r="AH10" s="1">
        <v>1.855213</v>
      </c>
      <c r="AI10" s="1">
        <v>1.6601999999999999</v>
      </c>
      <c r="AJ10" s="1">
        <v>1.5673790000000001</v>
      </c>
      <c r="AK10" s="1">
        <v>1.8046530000000001</v>
      </c>
      <c r="AL10" s="1">
        <v>1.77573</v>
      </c>
      <c r="AM10" s="1">
        <v>1.814036</v>
      </c>
      <c r="AN10" s="1">
        <v>1.780599</v>
      </c>
      <c r="AO10" s="1">
        <v>1.7259519999999999</v>
      </c>
      <c r="AP10" s="1">
        <v>1.906596</v>
      </c>
      <c r="AQ10" s="1">
        <v>1.7635400000000001</v>
      </c>
      <c r="AR10" s="1">
        <v>1.7612220000000001</v>
      </c>
      <c r="AS10" s="1">
        <v>1.7635400000000001</v>
      </c>
      <c r="AT10" s="1">
        <v>1.7642659999999999</v>
      </c>
      <c r="AU10" s="1">
        <v>1.763531</v>
      </c>
      <c r="AV10" s="1">
        <v>1.7635419999999999</v>
      </c>
      <c r="AW10" s="1">
        <v>1.858466</v>
      </c>
      <c r="AX10" s="1">
        <v>1.8664499999999999</v>
      </c>
      <c r="AY10" s="1">
        <v>1.8584510000000001</v>
      </c>
      <c r="AZ10" s="1">
        <v>1.8584560000000001</v>
      </c>
      <c r="BA10" s="1">
        <v>1.624876</v>
      </c>
      <c r="BB10" s="1">
        <v>1.885345</v>
      </c>
      <c r="BC10" s="1">
        <v>1.88426</v>
      </c>
      <c r="BD10" s="1">
        <v>1.837809</v>
      </c>
      <c r="BE10" s="1">
        <v>1.6532899999999999</v>
      </c>
      <c r="BF10" s="1">
        <v>1.6532899999999999</v>
      </c>
      <c r="BG10" s="1">
        <v>1.765039</v>
      </c>
      <c r="BH10" s="1">
        <v>1.7713460000000001</v>
      </c>
      <c r="BI10" s="1">
        <v>1.9059999999999999</v>
      </c>
      <c r="BJ10" s="1">
        <v>1.7732030000000001</v>
      </c>
      <c r="BK10" s="1">
        <v>1.7732030000000001</v>
      </c>
      <c r="BL10" s="1">
        <v>1.837958</v>
      </c>
      <c r="BM10" s="1">
        <v>1.847426</v>
      </c>
      <c r="BN10" s="1">
        <v>1.830887274972</v>
      </c>
      <c r="BO10" s="1">
        <v>1.773685</v>
      </c>
      <c r="BP10" s="1">
        <v>1.767334</v>
      </c>
      <c r="BQ10" s="1">
        <v>1.7628280000000001</v>
      </c>
      <c r="BR10" s="1">
        <v>1.9059999999999999</v>
      </c>
      <c r="BS10" s="1">
        <v>1.7642659999999999</v>
      </c>
      <c r="BT10" s="1">
        <v>1.7586630000000001</v>
      </c>
      <c r="BU10" s="1">
        <v>1.937853</v>
      </c>
      <c r="BV10" s="1">
        <v>1.9026909999999999</v>
      </c>
      <c r="BW10" s="1">
        <v>1.9051929999999999</v>
      </c>
      <c r="BX10" s="1">
        <v>1.7708159999999999</v>
      </c>
      <c r="BY10" s="1">
        <v>1.7771349999999999</v>
      </c>
      <c r="BZ10" s="1">
        <v>1.7798940000000001</v>
      </c>
      <c r="CA10" s="1">
        <v>1.6910259999999999</v>
      </c>
      <c r="CB10" s="1">
        <v>1.3942301926966107</v>
      </c>
      <c r="CC10" s="1">
        <v>1.6739550000000001</v>
      </c>
      <c r="CD10" s="1">
        <v>1.7348110000000001</v>
      </c>
      <c r="CE10" s="1">
        <v>2.042276591537</v>
      </c>
      <c r="CF10" s="1">
        <v>1.682571</v>
      </c>
      <c r="CG10" s="1">
        <v>1.757336</v>
      </c>
      <c r="CH10" s="1">
        <v>1.755001</v>
      </c>
      <c r="CI10" s="1">
        <v>1.767622</v>
      </c>
      <c r="CJ10" s="1">
        <v>1.871232</v>
      </c>
      <c r="CK10" s="1">
        <v>1.8778889999999999</v>
      </c>
      <c r="CL10" s="1">
        <v>1.847361</v>
      </c>
      <c r="CM10" s="1">
        <v>1.8349930000000001</v>
      </c>
      <c r="CN10" s="1">
        <v>1.8778919999999999</v>
      </c>
      <c r="CO10" s="1">
        <v>1.8778900000000001</v>
      </c>
      <c r="CP10" s="1">
        <v>1.877891</v>
      </c>
      <c r="CQ10" s="1">
        <v>1.877891</v>
      </c>
      <c r="CR10" s="1">
        <v>1.765863</v>
      </c>
      <c r="CS10" s="1">
        <v>1.7732030000000001</v>
      </c>
      <c r="CT10" s="1">
        <v>1.77559</v>
      </c>
      <c r="CU10" s="1">
        <v>1.8439399999999999</v>
      </c>
      <c r="CV10" s="1">
        <v>1.8451599999999999</v>
      </c>
      <c r="CW10" s="1">
        <v>1.759638</v>
      </c>
      <c r="CX10" s="1">
        <v>1.9105160000000001</v>
      </c>
      <c r="CY10" s="1">
        <v>1.826146</v>
      </c>
      <c r="CZ10" s="1">
        <v>1.907214</v>
      </c>
      <c r="DA10" s="1">
        <v>1.763531</v>
      </c>
      <c r="DB10" s="1">
        <v>1.763531</v>
      </c>
      <c r="DC10" s="1">
        <v>1.776686</v>
      </c>
      <c r="DD10" s="1">
        <v>1.8621160000000001</v>
      </c>
      <c r="DE10" s="1">
        <v>1.8685670000000001</v>
      </c>
      <c r="DF10" s="1">
        <v>1.6772389999999999</v>
      </c>
      <c r="DG10" s="1">
        <v>1.6388579999999999</v>
      </c>
      <c r="DH10" s="1">
        <v>1.636914</v>
      </c>
      <c r="DI10" s="1">
        <v>1.6358065902178172</v>
      </c>
      <c r="DJ10" s="1">
        <v>1.7672699999999999</v>
      </c>
      <c r="DK10" s="1">
        <v>1.74255</v>
      </c>
      <c r="DL10" s="1">
        <v>1.7399020000000001</v>
      </c>
      <c r="DM10" s="1">
        <v>1.6963809999999999</v>
      </c>
      <c r="DN10" s="1">
        <v>1.9873755591690001</v>
      </c>
      <c r="DO10" s="1">
        <v>1.8688370000000001</v>
      </c>
      <c r="DP10" s="1">
        <v>1.8688400000000001</v>
      </c>
      <c r="DQ10" s="1">
        <v>1.8435090000000001</v>
      </c>
      <c r="DR10" s="1">
        <v>1.847054</v>
      </c>
      <c r="DS10" s="1">
        <v>1.8749210000000001</v>
      </c>
      <c r="DT10" s="1">
        <v>1.7375339999999999</v>
      </c>
      <c r="DU10" s="1">
        <v>1.9975430000000001</v>
      </c>
      <c r="DV10" s="1">
        <v>1.7642659999999999</v>
      </c>
      <c r="DW10" s="1">
        <v>1.7642659999999999</v>
      </c>
      <c r="DX10" s="1">
        <v>1.8097468392399019</v>
      </c>
      <c r="DY10" s="1">
        <v>1.67133</v>
      </c>
      <c r="DZ10" s="1">
        <v>1.6725460000000001</v>
      </c>
      <c r="EA10" s="1">
        <v>1.705694</v>
      </c>
      <c r="EB10" s="1">
        <v>1.7586710000000001</v>
      </c>
      <c r="EC10" s="1">
        <v>1.66706</v>
      </c>
      <c r="ED10" s="1">
        <v>1.659354</v>
      </c>
      <c r="EE10" s="1">
        <v>1.782805</v>
      </c>
      <c r="EF10" s="1">
        <v>1.783487</v>
      </c>
      <c r="EG10" s="1">
        <v>1.7837670000000001</v>
      </c>
      <c r="EH10" s="1">
        <v>1.8013686055987919</v>
      </c>
      <c r="EI10" s="1">
        <v>1.662331</v>
      </c>
      <c r="EJ10" s="1">
        <v>1.964612</v>
      </c>
      <c r="EK10" s="1">
        <v>1.775369</v>
      </c>
      <c r="EL10" s="1">
        <v>2.0070039999999998</v>
      </c>
      <c r="EM10" s="1">
        <v>1.692798</v>
      </c>
      <c r="EN10" s="1">
        <v>1.713452</v>
      </c>
      <c r="EO10" s="1">
        <v>1.770797</v>
      </c>
      <c r="EP10" s="1">
        <v>1.837958</v>
      </c>
      <c r="EQ10" s="1">
        <v>1.837958</v>
      </c>
      <c r="ER10" s="1">
        <v>1.8280419999999999</v>
      </c>
      <c r="ES10" s="1">
        <v>1.8279939999999999</v>
      </c>
      <c r="ET10" s="1">
        <v>1.736604</v>
      </c>
      <c r="EU10" s="1">
        <v>1.736604</v>
      </c>
      <c r="EV10" s="1">
        <v>1.8446480000000001</v>
      </c>
      <c r="EW10" s="1">
        <v>1.7653669999999999</v>
      </c>
      <c r="EX10" s="1">
        <v>1.8014589999999999</v>
      </c>
      <c r="EY10" s="1">
        <v>1.9059999999999999</v>
      </c>
      <c r="EZ10" s="1">
        <v>1.9059999999999999</v>
      </c>
      <c r="FA10" s="1">
        <v>1.8594360000000001</v>
      </c>
      <c r="FB10" s="1">
        <v>1.660015</v>
      </c>
      <c r="FC10" s="1">
        <v>1.8349930000000001</v>
      </c>
      <c r="FD10" s="1">
        <v>2.0391118799869998</v>
      </c>
      <c r="FE10" s="1">
        <v>1.679238</v>
      </c>
      <c r="FF10" s="1">
        <v>2.0391118799869998</v>
      </c>
      <c r="FG10" s="1">
        <v>1.8279129999999999</v>
      </c>
      <c r="FH10" s="1">
        <v>1.7702439999999999</v>
      </c>
      <c r="FI10" s="1">
        <v>1.799021</v>
      </c>
      <c r="FJ10" s="1">
        <v>1.642355</v>
      </c>
      <c r="FK10" s="1">
        <v>1.7773639999999999</v>
      </c>
      <c r="FL10" s="1">
        <v>1.699962</v>
      </c>
      <c r="FM10" s="1">
        <v>1.866177</v>
      </c>
      <c r="FN10" s="1">
        <v>1.8567640000000001</v>
      </c>
      <c r="FO10" s="1">
        <v>1.851861</v>
      </c>
      <c r="FP10" s="1">
        <v>1.777366</v>
      </c>
      <c r="FQ10" s="1">
        <v>1.7714110000000001</v>
      </c>
      <c r="FR10" s="1">
        <v>1.777366</v>
      </c>
      <c r="FS10" s="1">
        <v>1.990415</v>
      </c>
      <c r="FT10" s="1">
        <v>1.990415</v>
      </c>
      <c r="FU10" s="1">
        <v>1.973398</v>
      </c>
      <c r="FV10" s="1">
        <v>1.9751339999999999</v>
      </c>
      <c r="FW10" s="1">
        <v>1.9734</v>
      </c>
      <c r="FX10" s="1">
        <v>1.973398</v>
      </c>
      <c r="FY10" s="1">
        <v>1.769792</v>
      </c>
      <c r="FZ10" s="1">
        <v>1.917624</v>
      </c>
      <c r="GA10" s="1">
        <v>1.9157090000000001</v>
      </c>
      <c r="GB10" s="1">
        <v>1.829904</v>
      </c>
      <c r="GC10" s="1">
        <v>1.8723289999999999</v>
      </c>
      <c r="GD10" s="1">
        <v>1.8942319999999999</v>
      </c>
      <c r="GE10" s="1">
        <v>1.780402</v>
      </c>
      <c r="GF10" s="1">
        <v>1.780403</v>
      </c>
      <c r="GG10" s="1">
        <v>1.7424900000000001</v>
      </c>
      <c r="GH10" s="1">
        <v>1.641556</v>
      </c>
      <c r="GI10" s="1">
        <v>1.6184259999999999</v>
      </c>
      <c r="GJ10" s="1">
        <v>1.6218699999999999</v>
      </c>
      <c r="GK10" s="1">
        <v>1.775593</v>
      </c>
      <c r="GL10" s="1">
        <v>1.9943340000000001</v>
      </c>
      <c r="GN10" s="7"/>
      <c r="GO10" s="7"/>
    </row>
    <row r="11" spans="2:197" x14ac:dyDescent="0.2">
      <c r="B11" s="2">
        <v>43221.166666666686</v>
      </c>
      <c r="C11" s="1">
        <v>1.7732699999999999</v>
      </c>
      <c r="D11" s="1">
        <v>1.7750250000000001</v>
      </c>
      <c r="E11" s="1">
        <v>1.7743230000000001</v>
      </c>
      <c r="F11" s="1">
        <v>1.7732680000000001</v>
      </c>
      <c r="G11" s="1">
        <v>1.7702519999999999</v>
      </c>
      <c r="H11" s="1">
        <v>1.8737919999999999</v>
      </c>
      <c r="I11" s="1">
        <v>1.8753359999999999</v>
      </c>
      <c r="J11" s="1">
        <v>1.8734710000000001</v>
      </c>
      <c r="K11" s="1">
        <v>1.766996</v>
      </c>
      <c r="L11" s="1">
        <v>1.7838069999999999</v>
      </c>
      <c r="M11" s="1">
        <v>1.8604350000000001</v>
      </c>
      <c r="N11" s="1">
        <v>1.824281</v>
      </c>
      <c r="O11" s="1">
        <v>1.872152</v>
      </c>
      <c r="P11" s="1">
        <v>1.758567</v>
      </c>
      <c r="Q11" s="1">
        <v>1.687843</v>
      </c>
      <c r="R11" s="1">
        <v>1.692814</v>
      </c>
      <c r="S11" s="1">
        <v>1.845952</v>
      </c>
      <c r="T11" s="1">
        <v>1.770974</v>
      </c>
      <c r="U11" s="1">
        <v>1.7500690000000001</v>
      </c>
      <c r="V11" s="1">
        <v>1.7338439999999999</v>
      </c>
      <c r="W11" s="1">
        <v>1.92272</v>
      </c>
      <c r="X11" s="1">
        <v>1.6619919999999999</v>
      </c>
      <c r="Y11" s="1">
        <v>1.773029</v>
      </c>
      <c r="Z11" s="1">
        <v>1.772073</v>
      </c>
      <c r="AA11" s="1">
        <v>1.655143</v>
      </c>
      <c r="AB11" s="1">
        <v>1.8351729999999999</v>
      </c>
      <c r="AC11" s="1">
        <v>1.8431420000000001</v>
      </c>
      <c r="AD11" s="1">
        <v>1.6543859999999999</v>
      </c>
      <c r="AE11" s="1">
        <v>1.8818250000000001</v>
      </c>
      <c r="AF11" s="1">
        <v>1.8498600000000001</v>
      </c>
      <c r="AG11" s="1">
        <v>1.6772830000000001</v>
      </c>
      <c r="AH11" s="1">
        <v>1.8578920000000001</v>
      </c>
      <c r="AI11" s="1">
        <v>1.658153</v>
      </c>
      <c r="AJ11" s="1">
        <v>1.563059</v>
      </c>
      <c r="AK11" s="1">
        <v>1.8145720000000001</v>
      </c>
      <c r="AL11" s="1">
        <v>1.7888409999999999</v>
      </c>
      <c r="AM11" s="1">
        <v>1.8204320000000001</v>
      </c>
      <c r="AN11" s="1">
        <v>1.77915</v>
      </c>
      <c r="AO11" s="1">
        <v>1.725733</v>
      </c>
      <c r="AP11" s="1">
        <v>1.8982349999999999</v>
      </c>
      <c r="AQ11" s="1">
        <v>1.762672</v>
      </c>
      <c r="AR11" s="1">
        <v>1.760359</v>
      </c>
      <c r="AS11" s="1">
        <v>1.762672</v>
      </c>
      <c r="AT11" s="1">
        <v>1.7636210000000001</v>
      </c>
      <c r="AU11" s="1">
        <v>1.76267</v>
      </c>
      <c r="AV11" s="1">
        <v>1.7626740000000001</v>
      </c>
      <c r="AW11" s="1">
        <v>1.864957</v>
      </c>
      <c r="AX11" s="1">
        <v>1.8714150000000001</v>
      </c>
      <c r="AY11" s="1">
        <v>1.8649420000000001</v>
      </c>
      <c r="AZ11" s="1">
        <v>1.8649469999999999</v>
      </c>
      <c r="BA11" s="1">
        <v>1.623945</v>
      </c>
      <c r="BB11" s="1">
        <v>1.8757900000000001</v>
      </c>
      <c r="BC11" s="1">
        <v>1.875156</v>
      </c>
      <c r="BD11" s="1">
        <v>1.843361</v>
      </c>
      <c r="BE11" s="1">
        <v>1.652528</v>
      </c>
      <c r="BF11" s="1">
        <v>1.652528</v>
      </c>
      <c r="BG11" s="1">
        <v>1.768697</v>
      </c>
      <c r="BH11" s="1">
        <v>1.764329</v>
      </c>
      <c r="BI11" s="1">
        <v>1.8976299999999999</v>
      </c>
      <c r="BJ11" s="1">
        <v>1.7793289999999999</v>
      </c>
      <c r="BK11" s="1">
        <v>1.7793289999999999</v>
      </c>
      <c r="BL11" s="1">
        <v>1.837116</v>
      </c>
      <c r="BM11" s="1">
        <v>1.8502430000000001</v>
      </c>
      <c r="BN11" s="1">
        <v>1.8237097538940001</v>
      </c>
      <c r="BO11" s="1">
        <v>1.7778400000000001</v>
      </c>
      <c r="BP11" s="1">
        <v>1.771595</v>
      </c>
      <c r="BQ11" s="1">
        <v>1.7672380000000001</v>
      </c>
      <c r="BR11" s="1">
        <v>1.8976299999999999</v>
      </c>
      <c r="BS11" s="1">
        <v>1.7636210000000001</v>
      </c>
      <c r="BT11" s="1">
        <v>1.757959</v>
      </c>
      <c r="BU11" s="1">
        <v>1.929772</v>
      </c>
      <c r="BV11" s="1">
        <v>1.894271</v>
      </c>
      <c r="BW11" s="1">
        <v>1.8968780000000001</v>
      </c>
      <c r="BX11" s="1">
        <v>1.768824</v>
      </c>
      <c r="BY11" s="1">
        <v>1.770113</v>
      </c>
      <c r="BZ11" s="1">
        <v>1.7787010000000001</v>
      </c>
      <c r="CA11" s="1">
        <v>1.6944870000000001</v>
      </c>
      <c r="CB11" s="1">
        <v>1.3963690993254771</v>
      </c>
      <c r="CC11" s="1">
        <v>1.6733290000000001</v>
      </c>
      <c r="CD11" s="1">
        <v>1.7418640000000001</v>
      </c>
      <c r="CE11" s="1">
        <v>2.0472949515200001</v>
      </c>
      <c r="CF11" s="1">
        <v>1.6852480000000001</v>
      </c>
      <c r="CG11" s="1">
        <v>1.7465539999999999</v>
      </c>
      <c r="CH11" s="1">
        <v>1.74326</v>
      </c>
      <c r="CI11" s="1">
        <v>1.7761180000000001</v>
      </c>
      <c r="CJ11" s="1">
        <v>1.8747050000000001</v>
      </c>
      <c r="CK11" s="1">
        <v>1.881397</v>
      </c>
      <c r="CL11" s="1">
        <v>1.8501890000000001</v>
      </c>
      <c r="CM11" s="1">
        <v>1.837537</v>
      </c>
      <c r="CN11" s="1">
        <v>1.8814</v>
      </c>
      <c r="CO11" s="1">
        <v>1.8813979999999999</v>
      </c>
      <c r="CP11" s="1">
        <v>1.881399</v>
      </c>
      <c r="CQ11" s="1">
        <v>1.881399</v>
      </c>
      <c r="CR11" s="1">
        <v>1.774462</v>
      </c>
      <c r="CS11" s="1">
        <v>1.7793289999999999</v>
      </c>
      <c r="CT11" s="1">
        <v>1.7740819999999999</v>
      </c>
      <c r="CU11" s="1">
        <v>1.8457479999999999</v>
      </c>
      <c r="CV11" s="1">
        <v>1.8469660000000001</v>
      </c>
      <c r="CW11" s="1">
        <v>1.7587550000000001</v>
      </c>
      <c r="CX11" s="1">
        <v>1.9014869999999999</v>
      </c>
      <c r="CY11" s="1">
        <v>1.8200510000000001</v>
      </c>
      <c r="CZ11" s="1">
        <v>1.8982270000000001</v>
      </c>
      <c r="DA11" s="1">
        <v>1.76267</v>
      </c>
      <c r="DB11" s="1">
        <v>1.76267</v>
      </c>
      <c r="DC11" s="1">
        <v>1.775207</v>
      </c>
      <c r="DD11" s="1">
        <v>1.8645780000000001</v>
      </c>
      <c r="DE11" s="1">
        <v>1.870538</v>
      </c>
      <c r="DF11" s="1">
        <v>1.6781839999999999</v>
      </c>
      <c r="DG11" s="1">
        <v>1.6294040000000001</v>
      </c>
      <c r="DH11" s="1">
        <v>1.6272439999999999</v>
      </c>
      <c r="DI11" s="1">
        <v>1.6328118969783754</v>
      </c>
      <c r="DJ11" s="1">
        <v>1.7692049999999999</v>
      </c>
      <c r="DK11" s="1">
        <v>1.740607</v>
      </c>
      <c r="DL11" s="1">
        <v>1.737887</v>
      </c>
      <c r="DM11" s="1">
        <v>1.6967939999999999</v>
      </c>
      <c r="DN11" s="1">
        <v>1.9922590142400001</v>
      </c>
      <c r="DO11" s="1">
        <v>1.8798490000000001</v>
      </c>
      <c r="DP11" s="1">
        <v>1.879853</v>
      </c>
      <c r="DQ11" s="1">
        <v>1.846257</v>
      </c>
      <c r="DR11" s="1">
        <v>1.8499319999999999</v>
      </c>
      <c r="DS11" s="1">
        <v>1.8673919999999999</v>
      </c>
      <c r="DT11" s="1">
        <v>1.7361610000000001</v>
      </c>
      <c r="DU11" s="1">
        <v>1.9880789999999999</v>
      </c>
      <c r="DV11" s="1">
        <v>1.7636210000000001</v>
      </c>
      <c r="DW11" s="1">
        <v>1.7636210000000001</v>
      </c>
      <c r="DX11" s="1">
        <v>1.8083200975574085</v>
      </c>
      <c r="DY11" s="1">
        <v>1.670139</v>
      </c>
      <c r="DZ11" s="1">
        <v>1.6708050000000001</v>
      </c>
      <c r="EA11" s="1">
        <v>1.704977</v>
      </c>
      <c r="EB11" s="1">
        <v>1.761369</v>
      </c>
      <c r="EC11" s="1">
        <v>1.6643730000000001</v>
      </c>
      <c r="ED11" s="1">
        <v>1.656183</v>
      </c>
      <c r="EE11" s="1">
        <v>1.7787919999999999</v>
      </c>
      <c r="EF11" s="1">
        <v>1.7797799999999999</v>
      </c>
      <c r="EG11" s="1">
        <v>1.780187</v>
      </c>
      <c r="EH11" s="1">
        <v>1.7942508512647011</v>
      </c>
      <c r="EI11" s="1">
        <v>1.66191</v>
      </c>
      <c r="EJ11" s="1">
        <v>1.9544820000000001</v>
      </c>
      <c r="EK11" s="1">
        <v>1.7741750000000001</v>
      </c>
      <c r="EL11" s="1">
        <v>1.997071</v>
      </c>
      <c r="EM11" s="1">
        <v>1.690256</v>
      </c>
      <c r="EN11" s="1">
        <v>1.7126779999999999</v>
      </c>
      <c r="EO11" s="1">
        <v>1.7718069999999999</v>
      </c>
      <c r="EP11" s="1">
        <v>1.837116</v>
      </c>
      <c r="EQ11" s="1">
        <v>1.837116</v>
      </c>
      <c r="ER11" s="1">
        <v>1.83022</v>
      </c>
      <c r="ES11" s="1">
        <v>1.8301719999999999</v>
      </c>
      <c r="ET11" s="1">
        <v>1.7369250000000001</v>
      </c>
      <c r="EU11" s="1">
        <v>1.7369250000000001</v>
      </c>
      <c r="EV11" s="1">
        <v>1.8465499999999999</v>
      </c>
      <c r="EW11" s="1">
        <v>1.7695000000000001</v>
      </c>
      <c r="EX11" s="1">
        <v>1.796252</v>
      </c>
      <c r="EY11" s="1">
        <v>1.8976299999999999</v>
      </c>
      <c r="EZ11" s="1">
        <v>1.8976299999999999</v>
      </c>
      <c r="FA11" s="1">
        <v>1.8742049999999999</v>
      </c>
      <c r="FB11" s="1">
        <v>1.6613849999999999</v>
      </c>
      <c r="FC11" s="1">
        <v>1.837537</v>
      </c>
      <c r="FD11" s="1">
        <v>2.0441224635199999</v>
      </c>
      <c r="FE11" s="1">
        <v>1.6796009999999999</v>
      </c>
      <c r="FF11" s="1">
        <v>2.0441224635199999</v>
      </c>
      <c r="FG11" s="1">
        <v>1.83009</v>
      </c>
      <c r="FH11" s="1">
        <v>1.7691380000000001</v>
      </c>
      <c r="FI11" s="1">
        <v>1.8030109999999999</v>
      </c>
      <c r="FJ11" s="1">
        <v>1.638528</v>
      </c>
      <c r="FK11" s="1">
        <v>1.7757229999999999</v>
      </c>
      <c r="FL11" s="1">
        <v>1.699586</v>
      </c>
      <c r="FM11" s="1">
        <v>1.870641</v>
      </c>
      <c r="FN11" s="1">
        <v>1.860079</v>
      </c>
      <c r="FO11" s="1">
        <v>1.8547340000000001</v>
      </c>
      <c r="FP11" s="1">
        <v>1.775725</v>
      </c>
      <c r="FQ11" s="1">
        <v>1.7700689999999999</v>
      </c>
      <c r="FR11" s="1">
        <v>1.775725</v>
      </c>
      <c r="FS11" s="1">
        <v>1.9799819999999999</v>
      </c>
      <c r="FT11" s="1">
        <v>1.9799819999999999</v>
      </c>
      <c r="FU11" s="1">
        <v>1.9626699999999999</v>
      </c>
      <c r="FV11" s="1">
        <v>1.9643839999999999</v>
      </c>
      <c r="FW11" s="1">
        <v>1.9626710000000001</v>
      </c>
      <c r="FX11" s="1">
        <v>1.9626699999999999</v>
      </c>
      <c r="FY11" s="1">
        <v>1.766346</v>
      </c>
      <c r="FZ11" s="1">
        <v>1.9222410000000001</v>
      </c>
      <c r="GA11" s="1">
        <v>1.919726</v>
      </c>
      <c r="GB11" s="1">
        <v>1.8251189999999999</v>
      </c>
      <c r="GC11" s="1">
        <v>1.877378</v>
      </c>
      <c r="GD11" s="1">
        <v>1.8855390000000001</v>
      </c>
      <c r="GE11" s="1">
        <v>1.779074</v>
      </c>
      <c r="GF11" s="1">
        <v>1.779075</v>
      </c>
      <c r="GG11" s="1">
        <v>1.7393000000000001</v>
      </c>
      <c r="GH11" s="1">
        <v>1.6406559999999999</v>
      </c>
      <c r="GI11" s="1">
        <v>1.6105940000000001</v>
      </c>
      <c r="GJ11" s="1">
        <v>1.6147020000000001</v>
      </c>
      <c r="GK11" s="1">
        <v>1.774732</v>
      </c>
      <c r="GL11" s="1">
        <v>1.984712</v>
      </c>
      <c r="GN11" s="7"/>
      <c r="GO11" s="7"/>
    </row>
    <row r="12" spans="2:197" x14ac:dyDescent="0.2">
      <c r="B12" s="2">
        <v>43221.187500000022</v>
      </c>
      <c r="C12" s="1">
        <v>1.7682040000000001</v>
      </c>
      <c r="D12" s="1">
        <v>1.769979</v>
      </c>
      <c r="E12" s="1">
        <v>1.7692680000000001</v>
      </c>
      <c r="F12" s="1">
        <v>1.768203</v>
      </c>
      <c r="G12" s="1">
        <v>1.760057</v>
      </c>
      <c r="H12" s="1">
        <v>1.856841</v>
      </c>
      <c r="I12" s="1">
        <v>1.859567</v>
      </c>
      <c r="J12" s="1">
        <v>1.857194</v>
      </c>
      <c r="K12" s="1">
        <v>1.7565500000000001</v>
      </c>
      <c r="L12" s="1">
        <v>1.7794239999999999</v>
      </c>
      <c r="M12" s="1">
        <v>1.848044</v>
      </c>
      <c r="N12" s="1">
        <v>1.812138</v>
      </c>
      <c r="O12" s="1">
        <v>1.8577079999999999</v>
      </c>
      <c r="P12" s="1">
        <v>1.7464839999999999</v>
      </c>
      <c r="Q12" s="1">
        <v>1.6847259999999999</v>
      </c>
      <c r="R12" s="1">
        <v>1.689738</v>
      </c>
      <c r="S12" s="1">
        <v>1.8471219999999999</v>
      </c>
      <c r="T12" s="1">
        <v>1.7606869999999999</v>
      </c>
      <c r="U12" s="1">
        <v>1.7393909999999999</v>
      </c>
      <c r="V12" s="1">
        <v>1.7248920000000001</v>
      </c>
      <c r="W12" s="1">
        <v>1.910428</v>
      </c>
      <c r="X12" s="1">
        <v>1.652004</v>
      </c>
      <c r="Y12" s="1">
        <v>1.762189</v>
      </c>
      <c r="Z12" s="1">
        <v>1.761919</v>
      </c>
      <c r="AA12" s="1">
        <v>1.6477630000000001</v>
      </c>
      <c r="AB12" s="1">
        <v>1.837116</v>
      </c>
      <c r="AC12" s="1">
        <v>1.845075</v>
      </c>
      <c r="AD12" s="1">
        <v>1.6463000000000001</v>
      </c>
      <c r="AE12" s="1">
        <v>1.8670869999999999</v>
      </c>
      <c r="AF12" s="1">
        <v>1.8510530000000001</v>
      </c>
      <c r="AG12" s="1">
        <v>1.666852</v>
      </c>
      <c r="AH12" s="1">
        <v>1.8437170000000001</v>
      </c>
      <c r="AI12" s="1">
        <v>1.6497729999999999</v>
      </c>
      <c r="AJ12" s="1">
        <v>1.556419</v>
      </c>
      <c r="AK12" s="1">
        <v>1.8020099999999999</v>
      </c>
      <c r="AL12" s="1">
        <v>1.7768889999999999</v>
      </c>
      <c r="AM12" s="1">
        <v>1.806956</v>
      </c>
      <c r="AN12" s="1">
        <v>1.768853</v>
      </c>
      <c r="AO12" s="1">
        <v>1.722189</v>
      </c>
      <c r="AP12" s="1">
        <v>1.9013709999999999</v>
      </c>
      <c r="AQ12" s="1">
        <v>1.7521720000000001</v>
      </c>
      <c r="AR12" s="1">
        <v>1.7500659999999999</v>
      </c>
      <c r="AS12" s="1">
        <v>1.7521720000000001</v>
      </c>
      <c r="AT12" s="1">
        <v>1.752936</v>
      </c>
      <c r="AU12" s="1">
        <v>1.7521679999999999</v>
      </c>
      <c r="AV12" s="1">
        <v>1.752173</v>
      </c>
      <c r="AW12" s="1">
        <v>1.8516429999999999</v>
      </c>
      <c r="AX12" s="1">
        <v>1.857728</v>
      </c>
      <c r="AY12" s="1">
        <v>1.8516280000000001</v>
      </c>
      <c r="AZ12" s="1">
        <v>1.8516330000000001</v>
      </c>
      <c r="BA12" s="1">
        <v>1.6267529999999999</v>
      </c>
      <c r="BB12" s="1">
        <v>1.8807560000000001</v>
      </c>
      <c r="BC12" s="1">
        <v>1.8793359999999999</v>
      </c>
      <c r="BD12" s="1">
        <v>1.8308690000000001</v>
      </c>
      <c r="BE12" s="1">
        <v>1.644385</v>
      </c>
      <c r="BF12" s="1">
        <v>1.644385</v>
      </c>
      <c r="BG12" s="1">
        <v>1.7556499999999999</v>
      </c>
      <c r="BH12" s="1">
        <v>1.765174</v>
      </c>
      <c r="BI12" s="1">
        <v>1.900919</v>
      </c>
      <c r="BJ12" s="1">
        <v>1.7677389999999999</v>
      </c>
      <c r="BK12" s="1">
        <v>1.7677389999999999</v>
      </c>
      <c r="BL12" s="1">
        <v>1.832562</v>
      </c>
      <c r="BM12" s="1">
        <v>1.83609</v>
      </c>
      <c r="BN12" s="1">
        <v>1.8256223742750002</v>
      </c>
      <c r="BO12" s="1">
        <v>1.7666919999999999</v>
      </c>
      <c r="BP12" s="1">
        <v>1.759625</v>
      </c>
      <c r="BQ12" s="1">
        <v>1.7552319999999999</v>
      </c>
      <c r="BR12" s="1">
        <v>1.900919</v>
      </c>
      <c r="BS12" s="1">
        <v>1.752936</v>
      </c>
      <c r="BT12" s="1">
        <v>1.747347</v>
      </c>
      <c r="BU12" s="1">
        <v>1.9340329999999999</v>
      </c>
      <c r="BV12" s="1">
        <v>1.898401</v>
      </c>
      <c r="BW12" s="1">
        <v>1.9009529999999999</v>
      </c>
      <c r="BX12" s="1">
        <v>1.763773</v>
      </c>
      <c r="BY12" s="1">
        <v>1.770929</v>
      </c>
      <c r="BZ12" s="1">
        <v>1.7675620000000001</v>
      </c>
      <c r="CA12" s="1">
        <v>1.6840139999999999</v>
      </c>
      <c r="CB12" s="1">
        <v>1.3858917864985312</v>
      </c>
      <c r="CC12" s="1">
        <v>1.665589</v>
      </c>
      <c r="CD12" s="1">
        <v>1.7319</v>
      </c>
      <c r="CE12" s="1">
        <v>2.0342065405480003</v>
      </c>
      <c r="CF12" s="1">
        <v>1.6750700000000001</v>
      </c>
      <c r="CG12" s="1">
        <v>1.735317</v>
      </c>
      <c r="CH12" s="1">
        <v>1.7322660000000001</v>
      </c>
      <c r="CI12" s="1">
        <v>1.7641519999999999</v>
      </c>
      <c r="CJ12" s="1">
        <v>1.8601209999999999</v>
      </c>
      <c r="CK12" s="1">
        <v>1.866749</v>
      </c>
      <c r="CL12" s="1">
        <v>1.8360430000000001</v>
      </c>
      <c r="CM12" s="1">
        <v>1.8236399999999999</v>
      </c>
      <c r="CN12" s="1">
        <v>1.866752</v>
      </c>
      <c r="CO12" s="1">
        <v>1.866751</v>
      </c>
      <c r="CP12" s="1">
        <v>1.866751</v>
      </c>
      <c r="CQ12" s="1">
        <v>1.866751</v>
      </c>
      <c r="CR12" s="1">
        <v>1.762856</v>
      </c>
      <c r="CS12" s="1">
        <v>1.7677389999999999</v>
      </c>
      <c r="CT12" s="1">
        <v>1.7638529999999999</v>
      </c>
      <c r="CU12" s="1">
        <v>1.8330630000000001</v>
      </c>
      <c r="CV12" s="1">
        <v>1.834276</v>
      </c>
      <c r="CW12" s="1">
        <v>1.7484580000000001</v>
      </c>
      <c r="CX12" s="1">
        <v>1.9048050000000001</v>
      </c>
      <c r="CY12" s="1">
        <v>1.8201750000000001</v>
      </c>
      <c r="CZ12" s="1">
        <v>1.901651</v>
      </c>
      <c r="DA12" s="1">
        <v>1.7521679999999999</v>
      </c>
      <c r="DB12" s="1">
        <v>1.7521679999999999</v>
      </c>
      <c r="DC12" s="1">
        <v>1.768035</v>
      </c>
      <c r="DD12" s="1">
        <v>1.8516820000000001</v>
      </c>
      <c r="DE12" s="1">
        <v>1.8585240000000001</v>
      </c>
      <c r="DF12" s="1">
        <v>1.666007</v>
      </c>
      <c r="DG12" s="1">
        <v>1.6205160000000001</v>
      </c>
      <c r="DH12" s="1">
        <v>1.6171219999999999</v>
      </c>
      <c r="DI12" s="1">
        <v>1.627403612416487</v>
      </c>
      <c r="DJ12" s="1">
        <v>1.7550460000000001</v>
      </c>
      <c r="DK12" s="1">
        <v>1.729676</v>
      </c>
      <c r="DL12" s="1">
        <v>1.72685</v>
      </c>
      <c r="DM12" s="1">
        <v>1.6863790000000001</v>
      </c>
      <c r="DN12" s="1">
        <v>1.9795224494760002</v>
      </c>
      <c r="DO12" s="1">
        <v>1.8665130000000001</v>
      </c>
      <c r="DP12" s="1">
        <v>1.8665160000000001</v>
      </c>
      <c r="DQ12" s="1">
        <v>1.8321700000000001</v>
      </c>
      <c r="DR12" s="1">
        <v>1.8358140000000001</v>
      </c>
      <c r="DS12" s="1">
        <v>1.8690450000000001</v>
      </c>
      <c r="DT12" s="1">
        <v>1.7254670000000001</v>
      </c>
      <c r="DU12" s="1">
        <v>1.990084</v>
      </c>
      <c r="DV12" s="1">
        <v>1.752936</v>
      </c>
      <c r="DW12" s="1">
        <v>1.752936</v>
      </c>
      <c r="DX12" s="1">
        <v>1.797905288599547</v>
      </c>
      <c r="DY12" s="1">
        <v>1.661818</v>
      </c>
      <c r="DZ12" s="1">
        <v>1.6626700000000001</v>
      </c>
      <c r="EA12" s="1">
        <v>1.697101</v>
      </c>
      <c r="EB12" s="1">
        <v>1.7481530000000001</v>
      </c>
      <c r="EC12" s="1">
        <v>1.6566959999999999</v>
      </c>
      <c r="ED12" s="1">
        <v>1.649024</v>
      </c>
      <c r="EE12" s="1">
        <v>1.7762</v>
      </c>
      <c r="EF12" s="1">
        <v>1.7766390000000001</v>
      </c>
      <c r="EG12" s="1">
        <v>1.776818</v>
      </c>
      <c r="EH12" s="1">
        <v>1.7950779785128665</v>
      </c>
      <c r="EI12" s="1">
        <v>1.6542920000000001</v>
      </c>
      <c r="EJ12" s="1">
        <v>1.956277</v>
      </c>
      <c r="EK12" s="1">
        <v>1.763852</v>
      </c>
      <c r="EL12" s="1">
        <v>1.998658</v>
      </c>
      <c r="EM12" s="1">
        <v>1.6797850000000001</v>
      </c>
      <c r="EN12" s="1">
        <v>1.7042600000000001</v>
      </c>
      <c r="EO12" s="1">
        <v>1.757773</v>
      </c>
      <c r="EP12" s="1">
        <v>1.832562</v>
      </c>
      <c r="EQ12" s="1">
        <v>1.832562</v>
      </c>
      <c r="ER12" s="1">
        <v>1.816209</v>
      </c>
      <c r="ES12" s="1">
        <v>1.8161620000000001</v>
      </c>
      <c r="ET12" s="1">
        <v>1.726008</v>
      </c>
      <c r="EU12" s="1">
        <v>1.726008</v>
      </c>
      <c r="EV12" s="1">
        <v>1.8336699999999999</v>
      </c>
      <c r="EW12" s="1">
        <v>1.757517</v>
      </c>
      <c r="EX12" s="1">
        <v>1.795272</v>
      </c>
      <c r="EY12" s="1">
        <v>1.900919</v>
      </c>
      <c r="EZ12" s="1">
        <v>1.900919</v>
      </c>
      <c r="FA12" s="1">
        <v>1.8606670000000001</v>
      </c>
      <c r="FB12" s="1">
        <v>1.6514009999999999</v>
      </c>
      <c r="FC12" s="1">
        <v>1.8236399999999999</v>
      </c>
      <c r="FD12" s="1">
        <v>2.0310543343479996</v>
      </c>
      <c r="FE12" s="1">
        <v>1.669381</v>
      </c>
      <c r="FF12" s="1">
        <v>2.0310543343479996</v>
      </c>
      <c r="FG12" s="1">
        <v>1.8160769999999999</v>
      </c>
      <c r="FH12" s="1">
        <v>1.7590049999999999</v>
      </c>
      <c r="FI12" s="1">
        <v>1.7876399999999999</v>
      </c>
      <c r="FJ12" s="1">
        <v>1.630959</v>
      </c>
      <c r="FK12" s="1">
        <v>1.7654609999999999</v>
      </c>
      <c r="FL12" s="1">
        <v>1.6871750000000001</v>
      </c>
      <c r="FM12" s="1">
        <v>1.857011</v>
      </c>
      <c r="FN12" s="1">
        <v>1.845866</v>
      </c>
      <c r="FO12" s="1">
        <v>1.8405739999999999</v>
      </c>
      <c r="FP12" s="1">
        <v>1.765463</v>
      </c>
      <c r="FQ12" s="1">
        <v>1.759984</v>
      </c>
      <c r="FR12" s="1">
        <v>1.7654620000000001</v>
      </c>
      <c r="FS12" s="1">
        <v>1.982753</v>
      </c>
      <c r="FT12" s="1">
        <v>1.982753</v>
      </c>
      <c r="FU12" s="1">
        <v>1.9635009999999999</v>
      </c>
      <c r="FV12" s="1">
        <v>1.965177</v>
      </c>
      <c r="FW12" s="1">
        <v>1.9635020000000001</v>
      </c>
      <c r="FX12" s="1">
        <v>1.9635009999999999</v>
      </c>
      <c r="FY12" s="1">
        <v>1.7611840000000001</v>
      </c>
      <c r="FZ12" s="1">
        <v>1.908255</v>
      </c>
      <c r="GA12" s="1">
        <v>1.905618</v>
      </c>
      <c r="GB12" s="1">
        <v>1.8210189999999999</v>
      </c>
      <c r="GC12" s="1">
        <v>1.862341</v>
      </c>
      <c r="GD12" s="1">
        <v>1.8892439999999999</v>
      </c>
      <c r="GE12" s="1">
        <v>1.7688520000000001</v>
      </c>
      <c r="GF12" s="1">
        <v>1.768853</v>
      </c>
      <c r="GG12" s="1">
        <v>1.7335389999999999</v>
      </c>
      <c r="GH12" s="1">
        <v>1.6408130000000001</v>
      </c>
      <c r="GI12" s="1">
        <v>1.602622</v>
      </c>
      <c r="GJ12" s="1">
        <v>1.6068210000000001</v>
      </c>
      <c r="GK12" s="1">
        <v>1.76481</v>
      </c>
      <c r="GL12" s="1">
        <v>1.986577</v>
      </c>
      <c r="GN12" s="7"/>
      <c r="GO12" s="7"/>
    </row>
    <row r="13" spans="2:197" x14ac:dyDescent="0.2">
      <c r="B13" s="2">
        <v>43221.208333333358</v>
      </c>
      <c r="C13" s="1">
        <v>1.792516</v>
      </c>
      <c r="D13" s="1">
        <v>1.7942990000000001</v>
      </c>
      <c r="E13" s="1">
        <v>1.793585</v>
      </c>
      <c r="F13" s="1">
        <v>1.7925150000000001</v>
      </c>
      <c r="G13" s="1">
        <v>1.7618400000000001</v>
      </c>
      <c r="H13" s="1">
        <v>1.8603670000000001</v>
      </c>
      <c r="I13" s="1">
        <v>1.8630359999999999</v>
      </c>
      <c r="J13" s="1">
        <v>1.8607009999999999</v>
      </c>
      <c r="K13" s="1">
        <v>1.757825</v>
      </c>
      <c r="L13" s="1">
        <v>1.8039860000000001</v>
      </c>
      <c r="M13" s="1">
        <v>1.8516870000000001</v>
      </c>
      <c r="N13" s="1">
        <v>1.8161160000000001</v>
      </c>
      <c r="O13" s="1">
        <v>1.861626</v>
      </c>
      <c r="P13" s="1">
        <v>1.7485109999999999</v>
      </c>
      <c r="Q13" s="1">
        <v>1.699519</v>
      </c>
      <c r="R13" s="1">
        <v>1.704466</v>
      </c>
      <c r="S13" s="1">
        <v>1.873132</v>
      </c>
      <c r="T13" s="1">
        <v>1.7627470000000001</v>
      </c>
      <c r="U13" s="1">
        <v>1.7396799999999999</v>
      </c>
      <c r="V13" s="1">
        <v>1.729039</v>
      </c>
      <c r="W13" s="1">
        <v>1.9122950000000001</v>
      </c>
      <c r="X13" s="1">
        <v>1.6536040000000001</v>
      </c>
      <c r="Y13" s="1">
        <v>1.763145</v>
      </c>
      <c r="Z13" s="1">
        <v>1.764232</v>
      </c>
      <c r="AA13" s="1">
        <v>1.6709579999999999</v>
      </c>
      <c r="AB13" s="1">
        <v>1.8632690000000001</v>
      </c>
      <c r="AC13" s="1">
        <v>1.871272</v>
      </c>
      <c r="AD13" s="1">
        <v>1.6634169999999999</v>
      </c>
      <c r="AE13" s="1">
        <v>1.871405</v>
      </c>
      <c r="AF13" s="1">
        <v>1.877202</v>
      </c>
      <c r="AG13" s="1">
        <v>1.6680440000000001</v>
      </c>
      <c r="AH13" s="1">
        <v>1.8469329999999999</v>
      </c>
      <c r="AI13" s="1">
        <v>1.6642079999999999</v>
      </c>
      <c r="AJ13" s="1">
        <v>1.6037060000000001</v>
      </c>
      <c r="AK13" s="1">
        <v>1.8045580000000001</v>
      </c>
      <c r="AL13" s="1">
        <v>1.779112</v>
      </c>
      <c r="AM13" s="1">
        <v>1.8102419999999999</v>
      </c>
      <c r="AN13" s="1">
        <v>1.7705949999999999</v>
      </c>
      <c r="AO13" s="1">
        <v>1.7264900000000001</v>
      </c>
      <c r="AP13" s="1">
        <v>1.9288940000000001</v>
      </c>
      <c r="AQ13" s="1">
        <v>1.7539119999999999</v>
      </c>
      <c r="AR13" s="1">
        <v>1.751544</v>
      </c>
      <c r="AS13" s="1">
        <v>1.7539119999999999</v>
      </c>
      <c r="AT13" s="1">
        <v>1.754885</v>
      </c>
      <c r="AU13" s="1">
        <v>1.753908</v>
      </c>
      <c r="AV13" s="1">
        <v>1.7539130000000001</v>
      </c>
      <c r="AW13" s="1">
        <v>1.8546750000000001</v>
      </c>
      <c r="AX13" s="1">
        <v>1.860676</v>
      </c>
      <c r="AY13" s="1">
        <v>1.85466</v>
      </c>
      <c r="AZ13" s="1">
        <v>1.854665</v>
      </c>
      <c r="BA13" s="1">
        <v>1.628665</v>
      </c>
      <c r="BB13" s="1">
        <v>1.9064000000000001</v>
      </c>
      <c r="BC13" s="1">
        <v>1.9049339999999999</v>
      </c>
      <c r="BD13" s="1">
        <v>1.833523</v>
      </c>
      <c r="BE13" s="1">
        <v>1.6616359999999999</v>
      </c>
      <c r="BF13" s="1">
        <v>1.6616359999999999</v>
      </c>
      <c r="BG13" s="1">
        <v>1.7583139999999999</v>
      </c>
      <c r="BH13" s="1">
        <v>1.789898</v>
      </c>
      <c r="BI13" s="1">
        <v>1.928555</v>
      </c>
      <c r="BJ13" s="1">
        <v>1.767828</v>
      </c>
      <c r="BK13" s="1">
        <v>1.767828</v>
      </c>
      <c r="BL13" s="1">
        <v>1.8575330000000001</v>
      </c>
      <c r="BM13" s="1">
        <v>1.8395779999999999</v>
      </c>
      <c r="BN13" s="1">
        <v>1.851543179304</v>
      </c>
      <c r="BO13" s="1">
        <v>1.767226</v>
      </c>
      <c r="BP13" s="1">
        <v>1.761774</v>
      </c>
      <c r="BQ13" s="1">
        <v>1.7573300000000001</v>
      </c>
      <c r="BR13" s="1">
        <v>1.928555</v>
      </c>
      <c r="BS13" s="1">
        <v>1.754885</v>
      </c>
      <c r="BT13" s="1">
        <v>1.749231</v>
      </c>
      <c r="BU13" s="1">
        <v>1.9633529999999999</v>
      </c>
      <c r="BV13" s="1">
        <v>1.9266589999999999</v>
      </c>
      <c r="BW13" s="1">
        <v>1.9292860000000001</v>
      </c>
      <c r="BX13" s="1">
        <v>1.772913</v>
      </c>
      <c r="BY13" s="1">
        <v>1.795704</v>
      </c>
      <c r="BZ13" s="1">
        <v>1.7698149999999999</v>
      </c>
      <c r="CA13" s="1">
        <v>1.685168</v>
      </c>
      <c r="CB13" s="1">
        <v>1.3977477348434901</v>
      </c>
      <c r="CC13" s="1">
        <v>1.6942809999999999</v>
      </c>
      <c r="CD13" s="1">
        <v>1.7339260000000001</v>
      </c>
      <c r="CE13" s="1">
        <v>2.0361945053450001</v>
      </c>
      <c r="CF13" s="1">
        <v>1.676898</v>
      </c>
      <c r="CG13" s="1">
        <v>1.723905</v>
      </c>
      <c r="CH13" s="1">
        <v>1.719754</v>
      </c>
      <c r="CI13" s="1">
        <v>1.7646740000000001</v>
      </c>
      <c r="CJ13" s="1">
        <v>1.864171</v>
      </c>
      <c r="CK13" s="1">
        <v>1.8711040000000001</v>
      </c>
      <c r="CL13" s="1">
        <v>1.8395049999999999</v>
      </c>
      <c r="CM13" s="1">
        <v>1.826729</v>
      </c>
      <c r="CN13" s="1">
        <v>1.8711070000000001</v>
      </c>
      <c r="CO13" s="1">
        <v>1.871105</v>
      </c>
      <c r="CP13" s="1">
        <v>1.8711059999999999</v>
      </c>
      <c r="CQ13" s="1">
        <v>1.8711059999999999</v>
      </c>
      <c r="CR13" s="1">
        <v>1.7628710000000001</v>
      </c>
      <c r="CS13" s="1">
        <v>1.767828</v>
      </c>
      <c r="CT13" s="1">
        <v>1.765255</v>
      </c>
      <c r="CU13" s="1">
        <v>1.837596</v>
      </c>
      <c r="CV13" s="1">
        <v>1.8388930000000001</v>
      </c>
      <c r="CW13" s="1">
        <v>1.749922</v>
      </c>
      <c r="CX13" s="1">
        <v>1.931149</v>
      </c>
      <c r="CY13" s="1">
        <v>1.8454569999999999</v>
      </c>
      <c r="CZ13" s="1">
        <v>1.9279850000000001</v>
      </c>
      <c r="DA13" s="1">
        <v>1.753908</v>
      </c>
      <c r="DB13" s="1">
        <v>1.753908</v>
      </c>
      <c r="DC13" s="1">
        <v>1.7739750000000001</v>
      </c>
      <c r="DD13" s="1">
        <v>1.855094</v>
      </c>
      <c r="DE13" s="1">
        <v>1.861915</v>
      </c>
      <c r="DF13" s="1">
        <v>1.667408</v>
      </c>
      <c r="DG13" s="1">
        <v>1.6276360000000001</v>
      </c>
      <c r="DH13" s="1">
        <v>1.6252500000000001</v>
      </c>
      <c r="DI13" s="1">
        <v>1.6503116075352511</v>
      </c>
      <c r="DJ13" s="1">
        <v>1.7575449999999999</v>
      </c>
      <c r="DK13" s="1">
        <v>1.7288559999999999</v>
      </c>
      <c r="DL13" s="1">
        <v>1.7255720000000001</v>
      </c>
      <c r="DM13" s="1">
        <v>1.6893499999999999</v>
      </c>
      <c r="DN13" s="1">
        <v>1.9814569732650003</v>
      </c>
      <c r="DO13" s="1">
        <v>1.8705430000000001</v>
      </c>
      <c r="DP13" s="1">
        <v>1.870546</v>
      </c>
      <c r="DQ13" s="1">
        <v>1.8354170000000001</v>
      </c>
      <c r="DR13" s="1">
        <v>1.8391569999999999</v>
      </c>
      <c r="DS13" s="1">
        <v>1.8954759999999999</v>
      </c>
      <c r="DT13" s="1">
        <v>1.72715</v>
      </c>
      <c r="DU13" s="1">
        <v>2.016794</v>
      </c>
      <c r="DV13" s="1">
        <v>1.754885</v>
      </c>
      <c r="DW13" s="1">
        <v>1.754885</v>
      </c>
      <c r="DX13" s="1">
        <v>1.7999491365921532</v>
      </c>
      <c r="DY13" s="1">
        <v>1.67747</v>
      </c>
      <c r="DZ13" s="1">
        <v>1.6795359999999999</v>
      </c>
      <c r="EA13" s="1">
        <v>1.7028289999999999</v>
      </c>
      <c r="EB13" s="1">
        <v>1.7631079999999999</v>
      </c>
      <c r="EC13" s="1">
        <v>1.6847030000000001</v>
      </c>
      <c r="ED13" s="1">
        <v>1.6764619999999999</v>
      </c>
      <c r="EE13" s="1">
        <v>1.7907439999999999</v>
      </c>
      <c r="EF13" s="1">
        <v>1.791595</v>
      </c>
      <c r="EG13" s="1">
        <v>1.7919449999999999</v>
      </c>
      <c r="EH13" s="1">
        <v>1.820190818676225</v>
      </c>
      <c r="EI13" s="1">
        <v>1.6828069999999999</v>
      </c>
      <c r="EJ13" s="1">
        <v>1.982755</v>
      </c>
      <c r="EK13" s="1">
        <v>1.7659819999999999</v>
      </c>
      <c r="EL13" s="1">
        <v>2.02563</v>
      </c>
      <c r="EM13" s="1">
        <v>1.676866</v>
      </c>
      <c r="EN13" s="1">
        <v>1.7105349999999999</v>
      </c>
      <c r="EO13" s="1">
        <v>1.760084</v>
      </c>
      <c r="EP13" s="1">
        <v>1.8575330000000001</v>
      </c>
      <c r="EQ13" s="1">
        <v>1.8575330000000001</v>
      </c>
      <c r="ER13" s="1">
        <v>1.819059</v>
      </c>
      <c r="ES13" s="1">
        <v>1.8190109999999999</v>
      </c>
      <c r="ET13" s="1">
        <v>1.7300979999999999</v>
      </c>
      <c r="EU13" s="1">
        <v>1.7300979999999999</v>
      </c>
      <c r="EV13" s="1">
        <v>1.8380449999999999</v>
      </c>
      <c r="EW13" s="1">
        <v>1.759625</v>
      </c>
      <c r="EX13" s="1">
        <v>1.8197030000000001</v>
      </c>
      <c r="EY13" s="1">
        <v>1.928555</v>
      </c>
      <c r="EZ13" s="1">
        <v>1.928555</v>
      </c>
      <c r="FA13" s="1">
        <v>1.8642860000000001</v>
      </c>
      <c r="FB13" s="1">
        <v>1.6529929999999999</v>
      </c>
      <c r="FC13" s="1">
        <v>1.826729</v>
      </c>
      <c r="FD13" s="1">
        <v>2.0330392185949999</v>
      </c>
      <c r="FE13" s="1">
        <v>1.6718189999999999</v>
      </c>
      <c r="FF13" s="1">
        <v>2.0330392185949999</v>
      </c>
      <c r="FG13" s="1">
        <v>1.818926</v>
      </c>
      <c r="FH13" s="1">
        <v>1.760915</v>
      </c>
      <c r="FI13" s="1">
        <v>1.79064</v>
      </c>
      <c r="FJ13" s="1">
        <v>1.6521749999999999</v>
      </c>
      <c r="FK13" s="1">
        <v>1.7666949999999999</v>
      </c>
      <c r="FL13" s="1">
        <v>1.68868</v>
      </c>
      <c r="FM13" s="1">
        <v>1.859955</v>
      </c>
      <c r="FN13" s="1">
        <v>1.8489420000000001</v>
      </c>
      <c r="FO13" s="1">
        <v>1.8436900000000001</v>
      </c>
      <c r="FP13" s="1">
        <v>1.766696</v>
      </c>
      <c r="FQ13" s="1">
        <v>1.7612300000000001</v>
      </c>
      <c r="FR13" s="1">
        <v>1.766696</v>
      </c>
      <c r="FS13" s="1">
        <v>2.0070399999999999</v>
      </c>
      <c r="FT13" s="1">
        <v>2.0070399999999999</v>
      </c>
      <c r="FU13" s="1">
        <v>1.989889</v>
      </c>
      <c r="FV13" s="1">
        <v>1.991574</v>
      </c>
      <c r="FW13" s="1">
        <v>1.9898910000000001</v>
      </c>
      <c r="FX13" s="1">
        <v>1.989889</v>
      </c>
      <c r="FY13" s="1">
        <v>1.785461</v>
      </c>
      <c r="FZ13" s="1">
        <v>1.911559</v>
      </c>
      <c r="GA13" s="1">
        <v>1.9089879999999999</v>
      </c>
      <c r="GB13" s="1">
        <v>1.8475379999999999</v>
      </c>
      <c r="GC13" s="1">
        <v>1.86572</v>
      </c>
      <c r="GD13" s="1">
        <v>1.915583</v>
      </c>
      <c r="GE13" s="1">
        <v>1.7707850000000001</v>
      </c>
      <c r="GF13" s="1">
        <v>1.770786</v>
      </c>
      <c r="GG13" s="1">
        <v>1.757941</v>
      </c>
      <c r="GH13" s="1">
        <v>1.6436820000000001</v>
      </c>
      <c r="GI13" s="1">
        <v>1.615407</v>
      </c>
      <c r="GJ13" s="1">
        <v>1.6205240000000001</v>
      </c>
      <c r="GK13" s="1">
        <v>1.767331</v>
      </c>
      <c r="GL13" s="1">
        <v>2.0132509999999999</v>
      </c>
      <c r="GN13" s="7"/>
      <c r="GO13" s="7"/>
    </row>
    <row r="14" spans="2:197" x14ac:dyDescent="0.2">
      <c r="B14" s="2">
        <v>43221.229166666693</v>
      </c>
      <c r="C14" s="1">
        <v>1.8043370000000001</v>
      </c>
      <c r="D14" s="1">
        <v>1.80616</v>
      </c>
      <c r="E14" s="1">
        <v>1.8054300000000001</v>
      </c>
      <c r="F14" s="1">
        <v>1.804335</v>
      </c>
      <c r="G14" s="1">
        <v>1.7608349999999999</v>
      </c>
      <c r="H14" s="1">
        <v>1.8561319999999999</v>
      </c>
      <c r="I14" s="1">
        <v>1.85866</v>
      </c>
      <c r="J14" s="1">
        <v>1.8562959999999999</v>
      </c>
      <c r="K14" s="1">
        <v>1.753593</v>
      </c>
      <c r="L14" s="1">
        <v>1.8171269999999999</v>
      </c>
      <c r="M14" s="1">
        <v>1.8472679999999999</v>
      </c>
      <c r="N14" s="1">
        <v>1.811914</v>
      </c>
      <c r="O14" s="1">
        <v>1.8567149999999999</v>
      </c>
      <c r="P14" s="1">
        <v>1.7462200000000001</v>
      </c>
      <c r="Q14" s="1">
        <v>1.7082999999999999</v>
      </c>
      <c r="R14" s="1">
        <v>1.713336</v>
      </c>
      <c r="S14" s="1">
        <v>1.8926419999999999</v>
      </c>
      <c r="T14" s="1">
        <v>1.76268</v>
      </c>
      <c r="U14" s="1">
        <v>1.7402690000000001</v>
      </c>
      <c r="V14" s="1">
        <v>1.7287300000000001</v>
      </c>
      <c r="W14" s="1">
        <v>1.907232</v>
      </c>
      <c r="X14" s="1">
        <v>1.649913</v>
      </c>
      <c r="Y14" s="1">
        <v>1.753571</v>
      </c>
      <c r="Z14" s="1">
        <v>1.76387</v>
      </c>
      <c r="AA14" s="1">
        <v>1.676053</v>
      </c>
      <c r="AB14" s="1">
        <v>1.8849199999999999</v>
      </c>
      <c r="AC14" s="1">
        <v>1.892881</v>
      </c>
      <c r="AD14" s="1">
        <v>1.6658809999999999</v>
      </c>
      <c r="AE14" s="1">
        <v>1.866231</v>
      </c>
      <c r="AF14" s="1">
        <v>1.8967240000000001</v>
      </c>
      <c r="AG14" s="1">
        <v>1.664949</v>
      </c>
      <c r="AH14" s="1">
        <v>1.842576</v>
      </c>
      <c r="AI14" s="1">
        <v>1.6667730000000001</v>
      </c>
      <c r="AJ14" s="1">
        <v>1.6093219999999999</v>
      </c>
      <c r="AK14" s="1">
        <v>1.801067</v>
      </c>
      <c r="AL14" s="1">
        <v>1.776106</v>
      </c>
      <c r="AM14" s="1">
        <v>1.806054</v>
      </c>
      <c r="AN14" s="1">
        <v>1.7706729999999999</v>
      </c>
      <c r="AO14" s="1">
        <v>1.7322420000000001</v>
      </c>
      <c r="AP14" s="1">
        <v>1.9536009999999999</v>
      </c>
      <c r="AQ14" s="1">
        <v>1.752491</v>
      </c>
      <c r="AR14" s="1">
        <v>1.7499659999999999</v>
      </c>
      <c r="AS14" s="1">
        <v>1.752491</v>
      </c>
      <c r="AT14" s="1">
        <v>1.753657</v>
      </c>
      <c r="AU14" s="1">
        <v>1.752489</v>
      </c>
      <c r="AV14" s="1">
        <v>1.7524930000000001</v>
      </c>
      <c r="AW14" s="1">
        <v>1.8507199999999999</v>
      </c>
      <c r="AX14" s="1">
        <v>1.856525</v>
      </c>
      <c r="AY14" s="1">
        <v>1.850705</v>
      </c>
      <c r="AZ14" s="1">
        <v>1.8507100000000001</v>
      </c>
      <c r="BA14" s="1">
        <v>1.628925</v>
      </c>
      <c r="BB14" s="1">
        <v>1.926382</v>
      </c>
      <c r="BC14" s="1">
        <v>1.925208</v>
      </c>
      <c r="BD14" s="1">
        <v>1.830546</v>
      </c>
      <c r="BE14" s="1">
        <v>1.6639740000000001</v>
      </c>
      <c r="BF14" s="1">
        <v>1.6639740000000001</v>
      </c>
      <c r="BG14" s="1">
        <v>1.7538959999999999</v>
      </c>
      <c r="BH14" s="1">
        <v>1.8083739999999999</v>
      </c>
      <c r="BI14" s="1">
        <v>1.953365</v>
      </c>
      <c r="BJ14" s="1">
        <v>1.7506109999999999</v>
      </c>
      <c r="BK14" s="1">
        <v>1.7506109999999999</v>
      </c>
      <c r="BL14" s="1">
        <v>1.8704000000000001</v>
      </c>
      <c r="BM14" s="1">
        <v>1.8348519999999999</v>
      </c>
      <c r="BN14" s="1">
        <v>1.8729243556170001</v>
      </c>
      <c r="BO14" s="1">
        <v>1.7551840000000001</v>
      </c>
      <c r="BP14" s="1">
        <v>1.7601059999999999</v>
      </c>
      <c r="BQ14" s="1">
        <v>1.755344</v>
      </c>
      <c r="BR14" s="1">
        <v>1.953365</v>
      </c>
      <c r="BS14" s="1">
        <v>1.753657</v>
      </c>
      <c r="BT14" s="1">
        <v>1.7479880000000001</v>
      </c>
      <c r="BU14" s="1">
        <v>1.9905360000000001</v>
      </c>
      <c r="BV14" s="1">
        <v>1.9520230000000001</v>
      </c>
      <c r="BW14" s="1">
        <v>1.954677</v>
      </c>
      <c r="BX14" s="1">
        <v>1.778762</v>
      </c>
      <c r="BY14" s="1">
        <v>1.8141879999999999</v>
      </c>
      <c r="BZ14" s="1">
        <v>1.7700100000000001</v>
      </c>
      <c r="CA14" s="1">
        <v>1.677834</v>
      </c>
      <c r="CB14" s="1">
        <v>1.3911613611323621</v>
      </c>
      <c r="CC14" s="1">
        <v>1.700925</v>
      </c>
      <c r="CD14" s="1">
        <v>1.732866</v>
      </c>
      <c r="CE14" s="1">
        <v>2.030803468512</v>
      </c>
      <c r="CF14" s="1">
        <v>1.6741410000000001</v>
      </c>
      <c r="CG14" s="1">
        <v>1.729209</v>
      </c>
      <c r="CH14" s="1">
        <v>1.725565</v>
      </c>
      <c r="CI14" s="1">
        <v>1.7493209999999999</v>
      </c>
      <c r="CJ14" s="1">
        <v>1.859194</v>
      </c>
      <c r="CK14" s="1">
        <v>1.865888</v>
      </c>
      <c r="CL14" s="1">
        <v>1.8348070000000001</v>
      </c>
      <c r="CM14" s="1">
        <v>1.8222879999999999</v>
      </c>
      <c r="CN14" s="1">
        <v>1.865891</v>
      </c>
      <c r="CO14" s="1">
        <v>1.8658889999999999</v>
      </c>
      <c r="CP14" s="1">
        <v>1.86589</v>
      </c>
      <c r="CQ14" s="1">
        <v>1.86589</v>
      </c>
      <c r="CR14" s="1">
        <v>1.7455499999999999</v>
      </c>
      <c r="CS14" s="1">
        <v>1.7506109999999999</v>
      </c>
      <c r="CT14" s="1">
        <v>1.765099</v>
      </c>
      <c r="CU14" s="1">
        <v>1.833469</v>
      </c>
      <c r="CV14" s="1">
        <v>1.83484</v>
      </c>
      <c r="CW14" s="1">
        <v>1.7483569999999999</v>
      </c>
      <c r="CX14" s="1">
        <v>1.9545159999999999</v>
      </c>
      <c r="CY14" s="1">
        <v>1.863702</v>
      </c>
      <c r="CZ14" s="1">
        <v>1.9509719999999999</v>
      </c>
      <c r="DA14" s="1">
        <v>1.752489</v>
      </c>
      <c r="DB14" s="1">
        <v>1.752489</v>
      </c>
      <c r="DC14" s="1">
        <v>1.777199</v>
      </c>
      <c r="DD14" s="1">
        <v>1.8507739999999999</v>
      </c>
      <c r="DE14" s="1">
        <v>1.857748</v>
      </c>
      <c r="DF14" s="1">
        <v>1.6638809999999999</v>
      </c>
      <c r="DG14" s="1">
        <v>1.635524</v>
      </c>
      <c r="DH14" s="1">
        <v>1.631877</v>
      </c>
      <c r="DI14" s="1">
        <v>1.6597847891901749</v>
      </c>
      <c r="DJ14" s="1">
        <v>1.7526919999999999</v>
      </c>
      <c r="DK14" s="1">
        <v>1.7299089999999999</v>
      </c>
      <c r="DL14" s="1">
        <v>1.726858</v>
      </c>
      <c r="DM14" s="1">
        <v>1.685897</v>
      </c>
      <c r="DN14" s="1">
        <v>1.9762108597440002</v>
      </c>
      <c r="DO14" s="1">
        <v>1.8665119999999999</v>
      </c>
      <c r="DP14" s="1">
        <v>1.8665160000000001</v>
      </c>
      <c r="DQ14" s="1">
        <v>1.830886</v>
      </c>
      <c r="DR14" s="1">
        <v>1.8345910000000001</v>
      </c>
      <c r="DS14" s="1">
        <v>1.914147</v>
      </c>
      <c r="DT14" s="1">
        <v>1.7272700000000001</v>
      </c>
      <c r="DU14" s="1">
        <v>2.0485259999999998</v>
      </c>
      <c r="DV14" s="1">
        <v>1.753657</v>
      </c>
      <c r="DW14" s="1">
        <v>1.753657</v>
      </c>
      <c r="DX14" s="1">
        <v>1.8000798536923248</v>
      </c>
      <c r="DY14" s="1">
        <v>1.6794579999999999</v>
      </c>
      <c r="DZ14" s="1">
        <v>1.682134</v>
      </c>
      <c r="EA14" s="1">
        <v>1.7023470000000001</v>
      </c>
      <c r="EB14" s="1">
        <v>1.7547999999999999</v>
      </c>
      <c r="EC14" s="1">
        <v>1.690693</v>
      </c>
      <c r="ED14" s="1">
        <v>1.6823520000000001</v>
      </c>
      <c r="EE14" s="1">
        <v>1.798486</v>
      </c>
      <c r="EF14" s="1">
        <v>1.8002929999999999</v>
      </c>
      <c r="EG14" s="1">
        <v>1.8010390000000001</v>
      </c>
      <c r="EH14" s="1">
        <v>1.8389268726653074</v>
      </c>
      <c r="EI14" s="1">
        <v>1.689379</v>
      </c>
      <c r="EJ14" s="1">
        <v>2.0120550000000001</v>
      </c>
      <c r="EK14" s="1">
        <v>1.7651650000000001</v>
      </c>
      <c r="EL14" s="1">
        <v>2.0568010000000001</v>
      </c>
      <c r="EM14" s="1">
        <v>1.677055</v>
      </c>
      <c r="EN14" s="1">
        <v>1.709992</v>
      </c>
      <c r="EO14" s="1">
        <v>1.7560750000000001</v>
      </c>
      <c r="EP14" s="1">
        <v>1.8704000000000001</v>
      </c>
      <c r="EQ14" s="1">
        <v>1.8704000000000001</v>
      </c>
      <c r="ER14" s="1">
        <v>1.8146150000000001</v>
      </c>
      <c r="ES14" s="1">
        <v>1.814567</v>
      </c>
      <c r="ET14" s="1">
        <v>1.727352</v>
      </c>
      <c r="EU14" s="1">
        <v>1.727352</v>
      </c>
      <c r="EV14" s="1">
        <v>1.8337680000000001</v>
      </c>
      <c r="EW14" s="1">
        <v>1.7576270000000001</v>
      </c>
      <c r="EX14" s="1">
        <v>1.8367830000000001</v>
      </c>
      <c r="EY14" s="1">
        <v>1.953365</v>
      </c>
      <c r="EZ14" s="1">
        <v>1.953365</v>
      </c>
      <c r="FA14" s="1">
        <v>1.860366</v>
      </c>
      <c r="FB14" s="1">
        <v>1.6493059999999999</v>
      </c>
      <c r="FC14" s="1">
        <v>1.8222879999999999</v>
      </c>
      <c r="FD14" s="1">
        <v>2.027656535712</v>
      </c>
      <c r="FE14" s="1">
        <v>1.6679440000000001</v>
      </c>
      <c r="FF14" s="1">
        <v>2.027656535712</v>
      </c>
      <c r="FG14" s="1">
        <v>1.8144819999999999</v>
      </c>
      <c r="FH14" s="1">
        <v>1.7600880000000001</v>
      </c>
      <c r="FI14" s="1">
        <v>1.786052</v>
      </c>
      <c r="FJ14" s="1">
        <v>1.658139</v>
      </c>
      <c r="FK14" s="1">
        <v>1.7667600000000001</v>
      </c>
      <c r="FL14" s="1">
        <v>1.6849190000000001</v>
      </c>
      <c r="FM14" s="1">
        <v>1.855591</v>
      </c>
      <c r="FN14" s="1">
        <v>1.844732</v>
      </c>
      <c r="FO14" s="1">
        <v>1.839369</v>
      </c>
      <c r="FP14" s="1">
        <v>1.766761</v>
      </c>
      <c r="FQ14" s="1">
        <v>1.7612030000000001</v>
      </c>
      <c r="FR14" s="1">
        <v>1.766761</v>
      </c>
      <c r="FS14" s="1">
        <v>2.0365099999999998</v>
      </c>
      <c r="FT14" s="1">
        <v>2.0365099999999998</v>
      </c>
      <c r="FU14" s="1">
        <v>2.021188</v>
      </c>
      <c r="FV14" s="1">
        <v>2.0228969999999999</v>
      </c>
      <c r="FW14" s="1">
        <v>2.0211899999999998</v>
      </c>
      <c r="FX14" s="1">
        <v>2.021188</v>
      </c>
      <c r="FY14" s="1">
        <v>1.7972840000000001</v>
      </c>
      <c r="FZ14" s="1">
        <v>1.906957</v>
      </c>
      <c r="GA14" s="1">
        <v>1.90446</v>
      </c>
      <c r="GB14" s="1">
        <v>1.8625309999999999</v>
      </c>
      <c r="GC14" s="1">
        <v>1.861183</v>
      </c>
      <c r="GD14" s="1">
        <v>1.9371449999999999</v>
      </c>
      <c r="GE14" s="1">
        <v>1.770864</v>
      </c>
      <c r="GF14" s="1">
        <v>1.7708649999999999</v>
      </c>
      <c r="GG14" s="1">
        <v>1.768032</v>
      </c>
      <c r="GH14" s="1">
        <v>1.6437459999999999</v>
      </c>
      <c r="GI14" s="1">
        <v>1.626341</v>
      </c>
      <c r="GJ14" s="1">
        <v>1.6308510000000001</v>
      </c>
      <c r="GK14" s="1">
        <v>1.7673760000000001</v>
      </c>
      <c r="GL14" s="1">
        <v>2.044934</v>
      </c>
      <c r="GN14" s="7"/>
      <c r="GO14" s="7"/>
    </row>
    <row r="15" spans="2:197" x14ac:dyDescent="0.2">
      <c r="B15" s="2">
        <v>43221.250000000029</v>
      </c>
      <c r="C15" s="1">
        <v>1.796535</v>
      </c>
      <c r="D15" s="1">
        <v>1.798289</v>
      </c>
      <c r="E15" s="1">
        <v>1.797587</v>
      </c>
      <c r="F15" s="1">
        <v>1.7965329999999999</v>
      </c>
      <c r="G15" s="1">
        <v>1.7480100000000001</v>
      </c>
      <c r="H15" s="1">
        <v>1.838748</v>
      </c>
      <c r="I15" s="1">
        <v>1.8439939999999999</v>
      </c>
      <c r="J15" s="1">
        <v>1.8407789999999999</v>
      </c>
      <c r="K15" s="1">
        <v>1.739884</v>
      </c>
      <c r="L15" s="1">
        <v>1.8103549999999999</v>
      </c>
      <c r="M15" s="1">
        <v>1.8346439999999999</v>
      </c>
      <c r="N15" s="1">
        <v>1.8003929999999999</v>
      </c>
      <c r="O15" s="1">
        <v>1.84389</v>
      </c>
      <c r="P15" s="1">
        <v>1.7342</v>
      </c>
      <c r="Q15" s="1">
        <v>1.6967479999999999</v>
      </c>
      <c r="R15" s="1">
        <v>1.701748</v>
      </c>
      <c r="S15" s="1">
        <v>1.891599</v>
      </c>
      <c r="T15" s="1">
        <v>1.75061</v>
      </c>
      <c r="U15" s="1">
        <v>1.728434</v>
      </c>
      <c r="V15" s="1">
        <v>1.7174499999999999</v>
      </c>
      <c r="W15" s="1">
        <v>1.8898950000000001</v>
      </c>
      <c r="X15" s="1">
        <v>1.638145</v>
      </c>
      <c r="Y15" s="1">
        <v>1.7384630000000001</v>
      </c>
      <c r="Z15" s="1">
        <v>1.7518480000000001</v>
      </c>
      <c r="AA15" s="1">
        <v>1.667667</v>
      </c>
      <c r="AB15" s="1">
        <v>1.885381</v>
      </c>
      <c r="AC15" s="1">
        <v>1.893446</v>
      </c>
      <c r="AD15" s="1">
        <v>1.665643</v>
      </c>
      <c r="AE15" s="1">
        <v>1.8528450000000001</v>
      </c>
      <c r="AF15" s="1">
        <v>1.8947970000000001</v>
      </c>
      <c r="AG15" s="1">
        <v>1.652827</v>
      </c>
      <c r="AH15" s="1">
        <v>1.828824</v>
      </c>
      <c r="AI15" s="1">
        <v>1.6622079999999999</v>
      </c>
      <c r="AJ15" s="1">
        <v>1.6013759999999999</v>
      </c>
      <c r="AK15" s="1">
        <v>1.764224</v>
      </c>
      <c r="AL15" s="1">
        <v>1.7250730000000001</v>
      </c>
      <c r="AM15" s="1">
        <v>1.7842849999999999</v>
      </c>
      <c r="AN15" s="1">
        <v>1.7584850000000001</v>
      </c>
      <c r="AO15" s="1">
        <v>1.721652</v>
      </c>
      <c r="AP15" s="1">
        <v>1.9571799999999999</v>
      </c>
      <c r="AQ15" s="1">
        <v>1.740208</v>
      </c>
      <c r="AR15" s="1">
        <v>1.737303</v>
      </c>
      <c r="AS15" s="1">
        <v>1.740208</v>
      </c>
      <c r="AT15" s="1">
        <v>1.7414430000000001</v>
      </c>
      <c r="AU15" s="1">
        <v>1.7401880000000001</v>
      </c>
      <c r="AV15" s="1">
        <v>1.74021</v>
      </c>
      <c r="AW15" s="1">
        <v>1.8290850000000001</v>
      </c>
      <c r="AX15" s="1">
        <v>1.838176</v>
      </c>
      <c r="AY15" s="1">
        <v>1.82907</v>
      </c>
      <c r="AZ15" s="1">
        <v>1.829075</v>
      </c>
      <c r="BA15" s="1">
        <v>1.621737</v>
      </c>
      <c r="BB15" s="1">
        <v>1.9262079999999999</v>
      </c>
      <c r="BC15" s="1">
        <v>1.9255549999999999</v>
      </c>
      <c r="BD15" s="1">
        <v>1.8186370000000001</v>
      </c>
      <c r="BE15" s="1">
        <v>1.6637660000000001</v>
      </c>
      <c r="BF15" s="1">
        <v>1.6637660000000001</v>
      </c>
      <c r="BG15" s="1">
        <v>1.741039</v>
      </c>
      <c r="BH15" s="1">
        <v>1.8067629999999999</v>
      </c>
      <c r="BI15" s="1">
        <v>1.956853</v>
      </c>
      <c r="BJ15" s="1">
        <v>1.7335309999999999</v>
      </c>
      <c r="BK15" s="1">
        <v>1.7335309999999999</v>
      </c>
      <c r="BL15" s="1">
        <v>1.859518</v>
      </c>
      <c r="BM15" s="1">
        <v>1.8214779999999999</v>
      </c>
      <c r="BN15" s="1">
        <v>1.8734833988220001</v>
      </c>
      <c r="BO15" s="1">
        <v>1.7389140000000001</v>
      </c>
      <c r="BP15" s="1">
        <v>1.748426</v>
      </c>
      <c r="BQ15" s="1">
        <v>1.743509</v>
      </c>
      <c r="BR15" s="1">
        <v>1.956853</v>
      </c>
      <c r="BS15" s="1">
        <v>1.7414430000000001</v>
      </c>
      <c r="BT15" s="1">
        <v>1.735738</v>
      </c>
      <c r="BU15" s="1">
        <v>1.993417</v>
      </c>
      <c r="BV15" s="1">
        <v>1.955006</v>
      </c>
      <c r="BW15" s="1">
        <v>1.9576910000000001</v>
      </c>
      <c r="BX15" s="1">
        <v>1.769325</v>
      </c>
      <c r="BY15" s="1">
        <v>1.8125610000000001</v>
      </c>
      <c r="BZ15" s="1">
        <v>1.7575460000000001</v>
      </c>
      <c r="CA15" s="1">
        <v>1.664687</v>
      </c>
      <c r="CB15" s="1">
        <v>1.3835824332702551</v>
      </c>
      <c r="CC15" s="1">
        <v>1.692645</v>
      </c>
      <c r="CD15" s="1">
        <v>1.722078</v>
      </c>
      <c r="CE15" s="1">
        <v>2.0123431869450004</v>
      </c>
      <c r="CF15" s="1">
        <v>1.663961</v>
      </c>
      <c r="CG15" s="1">
        <v>1.7177990000000001</v>
      </c>
      <c r="CH15" s="1">
        <v>1.714045</v>
      </c>
      <c r="CI15" s="1">
        <v>1.733724</v>
      </c>
      <c r="CJ15" s="1">
        <v>1.8455950000000001</v>
      </c>
      <c r="CK15" s="1">
        <v>1.8524449999999999</v>
      </c>
      <c r="CL15" s="1">
        <v>1.821461</v>
      </c>
      <c r="CM15" s="1">
        <v>1.8089360000000001</v>
      </c>
      <c r="CN15" s="1">
        <v>1.8524480000000001</v>
      </c>
      <c r="CO15" s="1">
        <v>1.852446</v>
      </c>
      <c r="CP15" s="1">
        <v>1.852447</v>
      </c>
      <c r="CQ15" s="1">
        <v>1.852447</v>
      </c>
      <c r="CR15" s="1">
        <v>1.7283660000000001</v>
      </c>
      <c r="CS15" s="1">
        <v>1.7335309999999999</v>
      </c>
      <c r="CT15" s="1">
        <v>1.7525500000000001</v>
      </c>
      <c r="CU15" s="1">
        <v>1.8245910000000001</v>
      </c>
      <c r="CV15" s="1">
        <v>1.8258799999999999</v>
      </c>
      <c r="CW15" s="1">
        <v>1.7357089999999999</v>
      </c>
      <c r="CX15" s="1">
        <v>1.9584029999999999</v>
      </c>
      <c r="CY15" s="1">
        <v>1.861955</v>
      </c>
      <c r="CZ15" s="1">
        <v>1.9543459999999999</v>
      </c>
      <c r="DA15" s="1">
        <v>1.7401880000000001</v>
      </c>
      <c r="DB15" s="1">
        <v>1.7401880000000001</v>
      </c>
      <c r="DC15" s="1">
        <v>1.7663150000000001</v>
      </c>
      <c r="DD15" s="1">
        <v>1.8391249999999999</v>
      </c>
      <c r="DE15" s="1">
        <v>1.8472440000000001</v>
      </c>
      <c r="DF15" s="1">
        <v>1.651275</v>
      </c>
      <c r="DG15" s="1">
        <v>1.6353690000000001</v>
      </c>
      <c r="DH15" s="1">
        <v>1.6329320000000001</v>
      </c>
      <c r="DI15" s="1">
        <v>1.6523121377212231</v>
      </c>
      <c r="DJ15" s="1">
        <v>1.74092</v>
      </c>
      <c r="DK15" s="1">
        <v>1.7181280000000001</v>
      </c>
      <c r="DL15" s="1">
        <v>1.7151540000000001</v>
      </c>
      <c r="DM15" s="1">
        <v>1.671724</v>
      </c>
      <c r="DN15" s="1">
        <v>1.9582468324650002</v>
      </c>
      <c r="DO15" s="1">
        <v>1.859451</v>
      </c>
      <c r="DP15" s="1">
        <v>1.8594539999999999</v>
      </c>
      <c r="DQ15" s="1">
        <v>1.8176540000000001</v>
      </c>
      <c r="DR15" s="1">
        <v>1.8213790000000001</v>
      </c>
      <c r="DS15" s="1">
        <v>1.9130400000000001</v>
      </c>
      <c r="DT15" s="1">
        <v>1.710073</v>
      </c>
      <c r="DU15" s="1">
        <v>2.0653260000000002</v>
      </c>
      <c r="DV15" s="1">
        <v>1.7414430000000001</v>
      </c>
      <c r="DW15" s="1">
        <v>1.7414430000000001</v>
      </c>
      <c r="DX15" s="1">
        <v>1.78778231316765</v>
      </c>
      <c r="DY15" s="1">
        <v>1.6737500000000001</v>
      </c>
      <c r="DZ15" s="1">
        <v>1.674655</v>
      </c>
      <c r="EA15" s="1">
        <v>1.691689</v>
      </c>
      <c r="EB15" s="1">
        <v>1.7452399999999999</v>
      </c>
      <c r="EC15" s="1">
        <v>1.681848</v>
      </c>
      <c r="ED15" s="1">
        <v>1.6740470000000001</v>
      </c>
      <c r="EE15" s="1">
        <v>1.7885390000000001</v>
      </c>
      <c r="EF15" s="1">
        <v>1.7919339999999999</v>
      </c>
      <c r="EG15" s="1">
        <v>1.793339</v>
      </c>
      <c r="EH15" s="1">
        <v>1.8372776863506444</v>
      </c>
      <c r="EI15" s="1">
        <v>1.68062</v>
      </c>
      <c r="EJ15" s="1">
        <v>2.0256129999999999</v>
      </c>
      <c r="EK15" s="1">
        <v>1.753034</v>
      </c>
      <c r="EL15" s="1">
        <v>2.0715690000000002</v>
      </c>
      <c r="EM15" s="1">
        <v>1.6648970000000001</v>
      </c>
      <c r="EN15" s="1">
        <v>1.6989570000000001</v>
      </c>
      <c r="EO15" s="1">
        <v>1.7439210000000001</v>
      </c>
      <c r="EP15" s="1">
        <v>1.859518</v>
      </c>
      <c r="EQ15" s="1">
        <v>1.859518</v>
      </c>
      <c r="ER15" s="1">
        <v>1.8012490000000001</v>
      </c>
      <c r="ES15" s="1">
        <v>1.8012360000000001</v>
      </c>
      <c r="ET15" s="1">
        <v>1.7097279999999999</v>
      </c>
      <c r="EU15" s="1">
        <v>1.7097279999999999</v>
      </c>
      <c r="EV15" s="1">
        <v>1.8231440000000001</v>
      </c>
      <c r="EW15" s="1">
        <v>1.7458089999999999</v>
      </c>
      <c r="EX15" s="1">
        <v>1.8343780000000001</v>
      </c>
      <c r="EY15" s="1">
        <v>1.956853</v>
      </c>
      <c r="EZ15" s="1">
        <v>1.956853</v>
      </c>
      <c r="FA15" s="1">
        <v>1.849558</v>
      </c>
      <c r="FB15" s="1">
        <v>1.6375420000000001</v>
      </c>
      <c r="FC15" s="1">
        <v>1.8089360000000001</v>
      </c>
      <c r="FD15" s="1">
        <v>2.0092248601949998</v>
      </c>
      <c r="FE15" s="1">
        <v>1.654582</v>
      </c>
      <c r="FF15" s="1">
        <v>2.0092248601949998</v>
      </c>
      <c r="FG15" s="1">
        <v>1.8012189999999999</v>
      </c>
      <c r="FH15" s="1">
        <v>1.747622</v>
      </c>
      <c r="FI15" s="1">
        <v>1.774321</v>
      </c>
      <c r="FJ15" s="1">
        <v>1.6498740000000001</v>
      </c>
      <c r="FK15" s="1">
        <v>1.7541819999999999</v>
      </c>
      <c r="FL15" s="1">
        <v>1.6722729999999999</v>
      </c>
      <c r="FM15" s="1">
        <v>1.8394219999999999</v>
      </c>
      <c r="FN15" s="1">
        <v>1.830638</v>
      </c>
      <c r="FO15" s="1">
        <v>1.8255969999999999</v>
      </c>
      <c r="FP15" s="1">
        <v>1.754183</v>
      </c>
      <c r="FQ15" s="1">
        <v>1.748462</v>
      </c>
      <c r="FR15" s="1">
        <v>1.754183</v>
      </c>
      <c r="FS15" s="1">
        <v>2.0014189999999998</v>
      </c>
      <c r="FT15" s="1">
        <v>2.0014189999999998</v>
      </c>
      <c r="FU15" s="1">
        <v>2.0375610000000002</v>
      </c>
      <c r="FV15" s="1">
        <v>2.0392869999999998</v>
      </c>
      <c r="FW15" s="1">
        <v>2.0375619999999999</v>
      </c>
      <c r="FX15" s="1">
        <v>2.0375610000000002</v>
      </c>
      <c r="FY15" s="1">
        <v>1.789809</v>
      </c>
      <c r="FZ15" s="1">
        <v>1.892385</v>
      </c>
      <c r="GA15" s="1">
        <v>1.890166</v>
      </c>
      <c r="GB15" s="1">
        <v>1.8588709999999999</v>
      </c>
      <c r="GC15" s="1">
        <v>1.8483700000000001</v>
      </c>
      <c r="GD15" s="1">
        <v>1.938534</v>
      </c>
      <c r="GE15" s="1">
        <v>1.7587280000000001</v>
      </c>
      <c r="GF15" s="1">
        <v>1.758729</v>
      </c>
      <c r="GG15" s="1">
        <v>1.7600720000000001</v>
      </c>
      <c r="GH15" s="1">
        <v>1.635653</v>
      </c>
      <c r="GI15" s="1">
        <v>1.618641</v>
      </c>
      <c r="GJ15" s="1">
        <v>1.6230880000000001</v>
      </c>
      <c r="GK15" s="1">
        <v>1.7554190000000001</v>
      </c>
      <c r="GL15" s="1">
        <v>2.061674</v>
      </c>
      <c r="GN15" s="7"/>
      <c r="GO15" s="7"/>
    </row>
    <row r="16" spans="2:197" x14ac:dyDescent="0.2">
      <c r="B16" s="2">
        <v>43221.270833333365</v>
      </c>
      <c r="C16" s="1">
        <v>1.7827120000000001</v>
      </c>
      <c r="D16" s="1">
        <v>1.784532</v>
      </c>
      <c r="E16" s="1">
        <v>1.783803</v>
      </c>
      <c r="F16" s="1">
        <v>1.78271</v>
      </c>
      <c r="G16" s="1">
        <v>1.74044</v>
      </c>
      <c r="H16" s="1">
        <v>1.8324210000000001</v>
      </c>
      <c r="I16" s="1">
        <v>1.834533</v>
      </c>
      <c r="J16" s="1">
        <v>1.832468</v>
      </c>
      <c r="K16" s="1">
        <v>1.732146</v>
      </c>
      <c r="L16" s="1">
        <v>1.7930790000000001</v>
      </c>
      <c r="M16" s="1">
        <v>1.8210660000000001</v>
      </c>
      <c r="N16" s="1">
        <v>1.78633</v>
      </c>
      <c r="O16" s="1">
        <v>1.8324100000000001</v>
      </c>
      <c r="P16" s="1">
        <v>1.7200150000000001</v>
      </c>
      <c r="Q16" s="1">
        <v>1.6851739999999999</v>
      </c>
      <c r="R16" s="1">
        <v>1.6897930000000001</v>
      </c>
      <c r="S16" s="1">
        <v>1.851148</v>
      </c>
      <c r="T16" s="1">
        <v>1.7429460000000001</v>
      </c>
      <c r="U16" s="1">
        <v>1.7228019999999999</v>
      </c>
      <c r="V16" s="1">
        <v>1.711471</v>
      </c>
      <c r="W16" s="1">
        <v>1.878736</v>
      </c>
      <c r="X16" s="1">
        <v>1.631275</v>
      </c>
      <c r="Y16" s="1">
        <v>1.730448</v>
      </c>
      <c r="Z16" s="1">
        <v>1.7433780000000001</v>
      </c>
      <c r="AA16" s="1">
        <v>1.6682239999999999</v>
      </c>
      <c r="AB16" s="1">
        <v>1.8423750000000001</v>
      </c>
      <c r="AC16" s="1">
        <v>1.8503879999999999</v>
      </c>
      <c r="AD16" s="1">
        <v>1.6612119999999999</v>
      </c>
      <c r="AE16" s="1">
        <v>1.8411040000000001</v>
      </c>
      <c r="AF16" s="1">
        <v>1.855205</v>
      </c>
      <c r="AG16" s="1">
        <v>1.6456740000000001</v>
      </c>
      <c r="AH16" s="1">
        <v>1.81792</v>
      </c>
      <c r="AI16" s="1">
        <v>1.6602479999999999</v>
      </c>
      <c r="AJ16" s="1">
        <v>1.613745</v>
      </c>
      <c r="AK16" s="1">
        <v>1.7760549999999999</v>
      </c>
      <c r="AL16" s="1">
        <v>1.7517450000000001</v>
      </c>
      <c r="AM16" s="1">
        <v>1.7828299999999999</v>
      </c>
      <c r="AN16" s="1">
        <v>1.7501500000000001</v>
      </c>
      <c r="AO16" s="1">
        <v>1.712067</v>
      </c>
      <c r="AP16" s="1">
        <v>1.908307</v>
      </c>
      <c r="AQ16" s="1">
        <v>1.732343</v>
      </c>
      <c r="AR16" s="1">
        <v>1.7297340000000001</v>
      </c>
      <c r="AS16" s="1">
        <v>1.732343</v>
      </c>
      <c r="AT16" s="1">
        <v>1.73363</v>
      </c>
      <c r="AU16" s="1">
        <v>1.7323390000000001</v>
      </c>
      <c r="AV16" s="1">
        <v>1.732345</v>
      </c>
      <c r="AW16" s="1">
        <v>1.8250679999999999</v>
      </c>
      <c r="AX16" s="1">
        <v>1.8303430000000001</v>
      </c>
      <c r="AY16" s="1">
        <v>1.825054</v>
      </c>
      <c r="AZ16" s="1">
        <v>1.8250580000000001</v>
      </c>
      <c r="BA16" s="1">
        <v>1.6240019999999999</v>
      </c>
      <c r="BB16" s="1">
        <v>1.8789</v>
      </c>
      <c r="BC16" s="1">
        <v>1.878987</v>
      </c>
      <c r="BD16" s="1">
        <v>1.8036890000000001</v>
      </c>
      <c r="BE16" s="1">
        <v>1.659243</v>
      </c>
      <c r="BF16" s="1">
        <v>1.659243</v>
      </c>
      <c r="BG16" s="1">
        <v>1.730078</v>
      </c>
      <c r="BH16" s="1">
        <v>1.7665059999999999</v>
      </c>
      <c r="BI16" s="1">
        <v>1.9079900000000001</v>
      </c>
      <c r="BJ16" s="1">
        <v>1.7253339999999999</v>
      </c>
      <c r="BK16" s="1">
        <v>1.7253339999999999</v>
      </c>
      <c r="BL16" s="1">
        <v>1.8487119999999999</v>
      </c>
      <c r="BM16" s="1">
        <v>1.8107789999999999</v>
      </c>
      <c r="BN16" s="1">
        <v>1.830879359316</v>
      </c>
      <c r="BO16" s="1">
        <v>1.7312110000000001</v>
      </c>
      <c r="BP16" s="1">
        <v>1.733625</v>
      </c>
      <c r="BQ16" s="1">
        <v>1.728985</v>
      </c>
      <c r="BR16" s="1">
        <v>1.9079900000000001</v>
      </c>
      <c r="BS16" s="1">
        <v>1.73363</v>
      </c>
      <c r="BT16" s="1">
        <v>1.7279789999999999</v>
      </c>
      <c r="BU16" s="1">
        <v>1.945262</v>
      </c>
      <c r="BV16" s="1">
        <v>1.906209</v>
      </c>
      <c r="BW16" s="1">
        <v>1.9088400000000001</v>
      </c>
      <c r="BX16" s="1">
        <v>1.7544709999999999</v>
      </c>
      <c r="BY16" s="1">
        <v>1.7722979999999999</v>
      </c>
      <c r="BZ16" s="1">
        <v>1.7419230000000001</v>
      </c>
      <c r="CA16" s="1">
        <v>1.657492</v>
      </c>
      <c r="CB16" s="1">
        <v>1.3774907510848546</v>
      </c>
      <c r="CC16" s="1">
        <v>1.692699</v>
      </c>
      <c r="CD16" s="1">
        <v>1.71671</v>
      </c>
      <c r="CE16" s="1">
        <v>2.0004611841759998</v>
      </c>
      <c r="CF16" s="1">
        <v>1.6562809999999999</v>
      </c>
      <c r="CG16" s="1">
        <v>1.721811</v>
      </c>
      <c r="CH16" s="1">
        <v>1.7193670000000001</v>
      </c>
      <c r="CI16" s="1">
        <v>1.725733</v>
      </c>
      <c r="CJ16" s="1">
        <v>1.833771</v>
      </c>
      <c r="CK16" s="1">
        <v>1.8407389999999999</v>
      </c>
      <c r="CL16" s="1">
        <v>1.810735</v>
      </c>
      <c r="CM16" s="1">
        <v>1.7988</v>
      </c>
      <c r="CN16" s="1">
        <v>1.8407420000000001</v>
      </c>
      <c r="CO16" s="1">
        <v>1.84074</v>
      </c>
      <c r="CP16" s="1">
        <v>1.840741</v>
      </c>
      <c r="CQ16" s="1">
        <v>1.840741</v>
      </c>
      <c r="CR16" s="1">
        <v>1.719919</v>
      </c>
      <c r="CS16" s="1">
        <v>1.7253339999999999</v>
      </c>
      <c r="CT16" s="1">
        <v>1.7450650000000001</v>
      </c>
      <c r="CU16" s="1">
        <v>1.8079499999999999</v>
      </c>
      <c r="CV16" s="1">
        <v>1.8092410000000001</v>
      </c>
      <c r="CW16" s="1">
        <v>1.7281169999999999</v>
      </c>
      <c r="CX16" s="1">
        <v>1.9079550000000001</v>
      </c>
      <c r="CY16" s="1">
        <v>1.823995</v>
      </c>
      <c r="CZ16" s="1">
        <v>1.904542</v>
      </c>
      <c r="DA16" s="1">
        <v>1.7323390000000001</v>
      </c>
      <c r="DB16" s="1">
        <v>1.7323390000000001</v>
      </c>
      <c r="DC16" s="1">
        <v>1.7540420000000001</v>
      </c>
      <c r="DD16" s="1">
        <v>1.8253900000000001</v>
      </c>
      <c r="DE16" s="1">
        <v>1.831623</v>
      </c>
      <c r="DF16" s="1">
        <v>1.638998</v>
      </c>
      <c r="DG16" s="1">
        <v>1.635839</v>
      </c>
      <c r="DH16" s="1">
        <v>1.633186</v>
      </c>
      <c r="DI16" s="1">
        <v>1.6406600585713951</v>
      </c>
      <c r="DJ16" s="1">
        <v>1.7368140000000001</v>
      </c>
      <c r="DK16" s="1">
        <v>1.713957</v>
      </c>
      <c r="DL16" s="1">
        <v>1.711557</v>
      </c>
      <c r="DM16" s="1">
        <v>1.659904</v>
      </c>
      <c r="DN16" s="1">
        <v>1.9466842449120001</v>
      </c>
      <c r="DO16" s="1">
        <v>1.8373619999999999</v>
      </c>
      <c r="DP16" s="1">
        <v>1.8373660000000001</v>
      </c>
      <c r="DQ16" s="1">
        <v>1.80698</v>
      </c>
      <c r="DR16" s="1">
        <v>1.8105230000000001</v>
      </c>
      <c r="DS16" s="1">
        <v>1.873205</v>
      </c>
      <c r="DT16" s="1">
        <v>1.7035750000000001</v>
      </c>
      <c r="DU16" s="1">
        <v>1.998202</v>
      </c>
      <c r="DV16" s="1">
        <v>1.73363</v>
      </c>
      <c r="DW16" s="1">
        <v>1.73363</v>
      </c>
      <c r="DX16" s="1">
        <v>1.7783159631691734</v>
      </c>
      <c r="DY16" s="1">
        <v>1.671376</v>
      </c>
      <c r="DZ16" s="1">
        <v>1.673146</v>
      </c>
      <c r="EA16" s="1">
        <v>1.6869780000000001</v>
      </c>
      <c r="EB16" s="1">
        <v>1.7375560000000001</v>
      </c>
      <c r="EC16" s="1">
        <v>1.681568</v>
      </c>
      <c r="ED16" s="1">
        <v>1.6741159999999999</v>
      </c>
      <c r="EE16" s="1">
        <v>1.7687170000000001</v>
      </c>
      <c r="EF16" s="1">
        <v>1.771862</v>
      </c>
      <c r="EG16" s="1">
        <v>1.7731650000000001</v>
      </c>
      <c r="EH16" s="1">
        <v>1.7964656466534774</v>
      </c>
      <c r="EI16" s="1">
        <v>1.6810959999999999</v>
      </c>
      <c r="EJ16" s="1">
        <v>1.9625060000000001</v>
      </c>
      <c r="EK16" s="1">
        <v>1.744529</v>
      </c>
      <c r="EL16" s="1">
        <v>2.0060359999999999</v>
      </c>
      <c r="EM16" s="1">
        <v>1.6634450000000001</v>
      </c>
      <c r="EN16" s="1">
        <v>1.694037</v>
      </c>
      <c r="EO16" s="1">
        <v>1.7384500000000001</v>
      </c>
      <c r="EP16" s="1">
        <v>1.8487119999999999</v>
      </c>
      <c r="EQ16" s="1">
        <v>1.8487119999999999</v>
      </c>
      <c r="ER16" s="1">
        <v>1.7921750000000001</v>
      </c>
      <c r="ES16" s="1">
        <v>1.792133</v>
      </c>
      <c r="ET16" s="1">
        <v>1.6985319999999999</v>
      </c>
      <c r="EU16" s="1">
        <v>1.6985319999999999</v>
      </c>
      <c r="EV16" s="1">
        <v>1.8084469999999999</v>
      </c>
      <c r="EW16" s="1">
        <v>1.731252</v>
      </c>
      <c r="EX16" s="1">
        <v>1.798745</v>
      </c>
      <c r="EY16" s="1">
        <v>1.9079900000000001</v>
      </c>
      <c r="EZ16" s="1">
        <v>1.9079900000000001</v>
      </c>
      <c r="FA16" s="1">
        <v>1.831896</v>
      </c>
      <c r="FB16" s="1">
        <v>1.6306719999999999</v>
      </c>
      <c r="FC16" s="1">
        <v>1.7988</v>
      </c>
      <c r="FD16" s="1">
        <v>1.9973612697759997</v>
      </c>
      <c r="FE16" s="1">
        <v>1.6426099999999999</v>
      </c>
      <c r="FF16" s="1">
        <v>1.9973612697759997</v>
      </c>
      <c r="FG16" s="1">
        <v>1.792065</v>
      </c>
      <c r="FH16" s="1">
        <v>1.7400869999999999</v>
      </c>
      <c r="FI16" s="1">
        <v>1.770027</v>
      </c>
      <c r="FJ16" s="1">
        <v>1.652385</v>
      </c>
      <c r="FK16" s="1">
        <v>1.7467159999999999</v>
      </c>
      <c r="FL16" s="1">
        <v>1.6597409999999999</v>
      </c>
      <c r="FM16" s="1">
        <v>1.8296840000000001</v>
      </c>
      <c r="FN16" s="1">
        <v>1.8196079999999999</v>
      </c>
      <c r="FO16" s="1">
        <v>1.8148249999999999</v>
      </c>
      <c r="FP16" s="1">
        <v>1.7467170000000001</v>
      </c>
      <c r="FQ16" s="1">
        <v>1.7410270000000001</v>
      </c>
      <c r="FR16" s="1">
        <v>1.7467170000000001</v>
      </c>
      <c r="FS16" s="1">
        <v>1.976812</v>
      </c>
      <c r="FT16" s="1">
        <v>1.976812</v>
      </c>
      <c r="FU16" s="1">
        <v>1.9707410000000001</v>
      </c>
      <c r="FV16" s="1">
        <v>1.9723580000000001</v>
      </c>
      <c r="FW16" s="1">
        <v>1.970742</v>
      </c>
      <c r="FX16" s="1">
        <v>1.9707410000000001</v>
      </c>
      <c r="FY16" s="1">
        <v>1.7756149999999999</v>
      </c>
      <c r="FZ16" s="1">
        <v>1.8797740000000001</v>
      </c>
      <c r="GA16" s="1">
        <v>1.8775649999999999</v>
      </c>
      <c r="GB16" s="1">
        <v>1.832824</v>
      </c>
      <c r="GC16" s="1">
        <v>1.8368880000000001</v>
      </c>
      <c r="GD16" s="1">
        <v>1.8914420000000001</v>
      </c>
      <c r="GE16" s="1">
        <v>1.7501450000000001</v>
      </c>
      <c r="GF16" s="1">
        <v>1.750146</v>
      </c>
      <c r="GG16" s="1">
        <v>1.74766</v>
      </c>
      <c r="GH16" s="1">
        <v>1.6362099999999999</v>
      </c>
      <c r="GI16" s="1">
        <v>1.6322179999999999</v>
      </c>
      <c r="GJ16" s="1">
        <v>1.6351599999999999</v>
      </c>
      <c r="GK16" s="1">
        <v>1.746559</v>
      </c>
      <c r="GL16" s="1">
        <v>1.9945900000000001</v>
      </c>
      <c r="GN16" s="7"/>
      <c r="GO16" s="7"/>
    </row>
    <row r="17" spans="2:197" x14ac:dyDescent="0.2">
      <c r="B17" s="2">
        <v>43221.291666666701</v>
      </c>
      <c r="C17" s="1">
        <v>1.805917</v>
      </c>
      <c r="D17" s="1">
        <v>1.8078890000000001</v>
      </c>
      <c r="E17" s="1">
        <v>1.8070999999999999</v>
      </c>
      <c r="F17" s="1">
        <v>1.8059160000000001</v>
      </c>
      <c r="G17" s="1">
        <v>1.7509520000000001</v>
      </c>
      <c r="H17" s="1">
        <v>1.8188120000000001</v>
      </c>
      <c r="I17" s="1">
        <v>1.820845</v>
      </c>
      <c r="J17" s="1">
        <v>1.8187219999999999</v>
      </c>
      <c r="K17" s="1">
        <v>1.7399389999999999</v>
      </c>
      <c r="L17" s="1">
        <v>1.814486</v>
      </c>
      <c r="M17" s="1">
        <v>1.814093</v>
      </c>
      <c r="N17" s="1">
        <v>1.7786329999999999</v>
      </c>
      <c r="O17" s="1">
        <v>1.820654</v>
      </c>
      <c r="P17" s="1">
        <v>1.717873</v>
      </c>
      <c r="Q17" s="1">
        <v>1.694806</v>
      </c>
      <c r="R17" s="1">
        <v>1.6994860000000001</v>
      </c>
      <c r="S17" s="1">
        <v>1.8618410000000001</v>
      </c>
      <c r="T17" s="1">
        <v>1.7503420000000001</v>
      </c>
      <c r="U17" s="1">
        <v>1.7296389999999999</v>
      </c>
      <c r="V17" s="1">
        <v>1.7192179999999999</v>
      </c>
      <c r="W17" s="1">
        <v>1.8723350000000001</v>
      </c>
      <c r="X17" s="1">
        <v>1.62591</v>
      </c>
      <c r="Y17" s="1">
        <v>1.735584</v>
      </c>
      <c r="Z17" s="1">
        <v>1.749733</v>
      </c>
      <c r="AA17" s="1">
        <v>1.6986209999999999</v>
      </c>
      <c r="AB17" s="1">
        <v>1.8517380000000001</v>
      </c>
      <c r="AC17" s="1">
        <v>1.8597539999999999</v>
      </c>
      <c r="AD17" s="1">
        <v>1.683802</v>
      </c>
      <c r="AE17" s="1">
        <v>1.8287089999999999</v>
      </c>
      <c r="AF17" s="1">
        <v>1.865839</v>
      </c>
      <c r="AG17" s="1">
        <v>1.6401129999999999</v>
      </c>
      <c r="AH17" s="1">
        <v>1.8105450000000001</v>
      </c>
      <c r="AI17" s="1">
        <v>1.682083</v>
      </c>
      <c r="AJ17" s="1">
        <v>1.6592899999999999</v>
      </c>
      <c r="AK17" s="1">
        <v>1.7709189999999999</v>
      </c>
      <c r="AL17" s="1">
        <v>1.7468760000000001</v>
      </c>
      <c r="AM17" s="1">
        <v>1.776079</v>
      </c>
      <c r="AN17" s="1">
        <v>1.758237</v>
      </c>
      <c r="AO17" s="1">
        <v>1.7214750000000001</v>
      </c>
      <c r="AP17" s="1">
        <v>1.9161950000000001</v>
      </c>
      <c r="AQ17" s="1">
        <v>1.7395419999999999</v>
      </c>
      <c r="AR17" s="1">
        <v>1.7389479999999999</v>
      </c>
      <c r="AS17" s="1">
        <v>1.7395419999999999</v>
      </c>
      <c r="AT17" s="1">
        <v>1.7390019999999999</v>
      </c>
      <c r="AU17" s="1">
        <v>1.7395400000000001</v>
      </c>
      <c r="AV17" s="1">
        <v>1.7395430000000001</v>
      </c>
      <c r="AW17" s="1">
        <v>1.819955</v>
      </c>
      <c r="AX17" s="1">
        <v>1.82437</v>
      </c>
      <c r="AY17" s="1">
        <v>1.819941</v>
      </c>
      <c r="AZ17" s="1">
        <v>1.8199449999999999</v>
      </c>
      <c r="BA17" s="1">
        <v>1.631267</v>
      </c>
      <c r="BB17" s="1">
        <v>1.888406</v>
      </c>
      <c r="BC17" s="1">
        <v>1.8884300000000001</v>
      </c>
      <c r="BD17" s="1">
        <v>1.800111</v>
      </c>
      <c r="BE17" s="1">
        <v>1.6817550000000001</v>
      </c>
      <c r="BF17" s="1">
        <v>1.6817550000000001</v>
      </c>
      <c r="BG17" s="1">
        <v>1.725673</v>
      </c>
      <c r="BH17" s="1">
        <v>1.7772349999999999</v>
      </c>
      <c r="BI17" s="1">
        <v>1.915923</v>
      </c>
      <c r="BJ17" s="1">
        <v>1.726577</v>
      </c>
      <c r="BK17" s="1">
        <v>1.726577</v>
      </c>
      <c r="BL17" s="1">
        <v>1.8770960000000001</v>
      </c>
      <c r="BM17" s="1">
        <v>1.800251</v>
      </c>
      <c r="BN17" s="1">
        <v>1.840146613578</v>
      </c>
      <c r="BO17" s="1">
        <v>1.735503</v>
      </c>
      <c r="BP17" s="1">
        <v>1.732321</v>
      </c>
      <c r="BQ17" s="1">
        <v>1.727201</v>
      </c>
      <c r="BR17" s="1">
        <v>1.915923</v>
      </c>
      <c r="BS17" s="1">
        <v>1.7390019999999999</v>
      </c>
      <c r="BT17" s="1">
        <v>1.733325</v>
      </c>
      <c r="BU17" s="1">
        <v>1.953956</v>
      </c>
      <c r="BV17" s="1">
        <v>1.9144060000000001</v>
      </c>
      <c r="BW17" s="1">
        <v>1.9170560000000001</v>
      </c>
      <c r="BX17" s="1">
        <v>1.7646930000000001</v>
      </c>
      <c r="BY17" s="1">
        <v>1.783102</v>
      </c>
      <c r="BZ17" s="1">
        <v>1.743978</v>
      </c>
      <c r="CA17" s="1">
        <v>1.653877</v>
      </c>
      <c r="CB17" s="1">
        <v>1.3907308843719934</v>
      </c>
      <c r="CC17" s="1">
        <v>1.7262439999999999</v>
      </c>
      <c r="CD17" s="1">
        <v>1.7204919999999999</v>
      </c>
      <c r="CE17" s="1">
        <v>1.9936454569850002</v>
      </c>
      <c r="CF17" s="1">
        <v>1.6541539999999999</v>
      </c>
      <c r="CG17" s="1">
        <v>1.7347520000000001</v>
      </c>
      <c r="CH17" s="1">
        <v>1.7327440000000001</v>
      </c>
      <c r="CI17" s="1">
        <v>1.7257199999999999</v>
      </c>
      <c r="CJ17" s="1">
        <v>1.82097</v>
      </c>
      <c r="CK17" s="1">
        <v>1.828397</v>
      </c>
      <c r="CL17" s="1">
        <v>1.8002039999999999</v>
      </c>
      <c r="CM17" s="1">
        <v>1.790124</v>
      </c>
      <c r="CN17" s="1">
        <v>1.8284</v>
      </c>
      <c r="CO17" s="1">
        <v>1.828398</v>
      </c>
      <c r="CP17" s="1">
        <v>1.8283990000000001</v>
      </c>
      <c r="CQ17" s="1">
        <v>1.8283990000000001</v>
      </c>
      <c r="CR17" s="1">
        <v>1.721039</v>
      </c>
      <c r="CS17" s="1">
        <v>1.726577</v>
      </c>
      <c r="CT17" s="1">
        <v>1.754505</v>
      </c>
      <c r="CU17" s="1">
        <v>1.7999039999999999</v>
      </c>
      <c r="CV17" s="1">
        <v>1.8013619999999999</v>
      </c>
      <c r="CW17" s="1">
        <v>1.737368</v>
      </c>
      <c r="CX17" s="1">
        <v>1.915859</v>
      </c>
      <c r="CY17" s="1">
        <v>1.835591</v>
      </c>
      <c r="CZ17" s="1">
        <v>1.912927</v>
      </c>
      <c r="DA17" s="1">
        <v>1.7395400000000001</v>
      </c>
      <c r="DB17" s="1">
        <v>1.7395400000000001</v>
      </c>
      <c r="DC17" s="1">
        <v>1.7627790000000001</v>
      </c>
      <c r="DD17" s="1">
        <v>1.814284</v>
      </c>
      <c r="DE17" s="1">
        <v>1.820557</v>
      </c>
      <c r="DF17" s="1">
        <v>1.635235</v>
      </c>
      <c r="DG17" s="1">
        <v>1.6581539999999999</v>
      </c>
      <c r="DH17" s="1">
        <v>1.655411</v>
      </c>
      <c r="DI17" s="1">
        <v>1.6610249113749092</v>
      </c>
      <c r="DJ17" s="1">
        <v>1.7302900000000001</v>
      </c>
      <c r="DK17" s="1">
        <v>1.720866</v>
      </c>
      <c r="DL17" s="1">
        <v>1.718477</v>
      </c>
      <c r="DM17" s="1">
        <v>1.655357</v>
      </c>
      <c r="DN17" s="1">
        <v>1.9400517399450001</v>
      </c>
      <c r="DO17" s="1">
        <v>1.828354</v>
      </c>
      <c r="DP17" s="1">
        <v>1.828357</v>
      </c>
      <c r="DQ17" s="1">
        <v>1.7967390000000001</v>
      </c>
      <c r="DR17" s="1">
        <v>1.7999769999999999</v>
      </c>
      <c r="DS17" s="1">
        <v>1.88534</v>
      </c>
      <c r="DT17" s="1">
        <v>1.7106730000000001</v>
      </c>
      <c r="DU17" s="1">
        <v>2.0016820000000002</v>
      </c>
      <c r="DV17" s="1">
        <v>1.7390019999999999</v>
      </c>
      <c r="DW17" s="1">
        <v>1.7390019999999999</v>
      </c>
      <c r="DX17" s="1">
        <v>1.7861539226252017</v>
      </c>
      <c r="DY17" s="1">
        <v>1.693333</v>
      </c>
      <c r="DZ17" s="1">
        <v>1.6963870000000001</v>
      </c>
      <c r="EA17" s="1">
        <v>1.6949350000000001</v>
      </c>
      <c r="EB17" s="1">
        <v>1.754257</v>
      </c>
      <c r="EC17" s="1">
        <v>1.714024</v>
      </c>
      <c r="ED17" s="1">
        <v>1.7057789999999999</v>
      </c>
      <c r="EE17" s="1">
        <v>1.7803119999999999</v>
      </c>
      <c r="EF17" s="1">
        <v>1.7840720000000001</v>
      </c>
      <c r="EG17" s="1">
        <v>1.7856300000000001</v>
      </c>
      <c r="EH17" s="1">
        <v>1.8074169736010022</v>
      </c>
      <c r="EI17" s="1">
        <v>1.714493</v>
      </c>
      <c r="EJ17" s="1">
        <v>1.966764</v>
      </c>
      <c r="EK17" s="1">
        <v>1.7515860000000001</v>
      </c>
      <c r="EL17" s="1">
        <v>2.0089350000000001</v>
      </c>
      <c r="EM17" s="1">
        <v>1.672982</v>
      </c>
      <c r="EN17" s="1">
        <v>1.7025650000000001</v>
      </c>
      <c r="EO17" s="1">
        <v>1.733217</v>
      </c>
      <c r="EP17" s="1">
        <v>1.8770960000000001</v>
      </c>
      <c r="EQ17" s="1">
        <v>1.8770960000000001</v>
      </c>
      <c r="ER17" s="1">
        <v>1.784948</v>
      </c>
      <c r="ES17" s="1">
        <v>1.784899</v>
      </c>
      <c r="ET17" s="1">
        <v>1.6967559999999999</v>
      </c>
      <c r="EU17" s="1">
        <v>1.6967559999999999</v>
      </c>
      <c r="EV17" s="1">
        <v>1.799941</v>
      </c>
      <c r="EW17" s="1">
        <v>1.729395</v>
      </c>
      <c r="EX17" s="1">
        <v>1.8112360000000001</v>
      </c>
      <c r="EY17" s="1">
        <v>1.915923</v>
      </c>
      <c r="EZ17" s="1">
        <v>1.915923</v>
      </c>
      <c r="FA17" s="1">
        <v>1.822525</v>
      </c>
      <c r="FB17" s="1">
        <v>1.6253029999999999</v>
      </c>
      <c r="FC17" s="1">
        <v>1.790124</v>
      </c>
      <c r="FD17" s="1">
        <v>1.990556104235</v>
      </c>
      <c r="FE17" s="1">
        <v>1.6365940000000001</v>
      </c>
      <c r="FF17" s="1">
        <v>1.990556104235</v>
      </c>
      <c r="FG17" s="1">
        <v>1.784813</v>
      </c>
      <c r="FH17" s="1">
        <v>1.7513890000000001</v>
      </c>
      <c r="FI17" s="1">
        <v>1.7639069999999999</v>
      </c>
      <c r="FJ17" s="1">
        <v>1.6875849999999999</v>
      </c>
      <c r="FK17" s="1">
        <v>1.755538</v>
      </c>
      <c r="FL17" s="1">
        <v>1.6558759999999999</v>
      </c>
      <c r="FM17" s="1">
        <v>1.8231029999999999</v>
      </c>
      <c r="FN17" s="1">
        <v>1.812217</v>
      </c>
      <c r="FO17" s="1">
        <v>1.807361</v>
      </c>
      <c r="FP17" s="1">
        <v>1.7555400000000001</v>
      </c>
      <c r="FQ17" s="1">
        <v>1.7496350000000001</v>
      </c>
      <c r="FR17" s="1">
        <v>1.7555400000000001</v>
      </c>
      <c r="FS17" s="1">
        <v>1.9721949999999999</v>
      </c>
      <c r="FT17" s="1">
        <v>1.9721949999999999</v>
      </c>
      <c r="FU17" s="1">
        <v>1.9742850000000001</v>
      </c>
      <c r="FV17" s="1">
        <v>1.975908</v>
      </c>
      <c r="FW17" s="1">
        <v>1.9742869999999999</v>
      </c>
      <c r="FX17" s="1">
        <v>1.9742850000000001</v>
      </c>
      <c r="FY17" s="1">
        <v>1.7980609999999999</v>
      </c>
      <c r="FZ17" s="1">
        <v>1.873996</v>
      </c>
      <c r="GA17" s="1">
        <v>1.87171</v>
      </c>
      <c r="GB17" s="1">
        <v>1.8518269999999999</v>
      </c>
      <c r="GC17" s="1">
        <v>1.822948</v>
      </c>
      <c r="GD17" s="1">
        <v>1.9008780000000001</v>
      </c>
      <c r="GE17" s="1">
        <v>1.7579499999999999</v>
      </c>
      <c r="GF17" s="1">
        <v>1.757951</v>
      </c>
      <c r="GG17" s="1">
        <v>1.769353</v>
      </c>
      <c r="GH17" s="1">
        <v>1.6435660000000001</v>
      </c>
      <c r="GI17" s="1">
        <v>1.667489</v>
      </c>
      <c r="GJ17" s="1">
        <v>1.6705000000000001</v>
      </c>
      <c r="GK17" s="1">
        <v>1.753452</v>
      </c>
      <c r="GL17" s="1">
        <v>1.998073</v>
      </c>
      <c r="GN17" s="7"/>
      <c r="GO17" s="7"/>
    </row>
    <row r="18" spans="2:197" x14ac:dyDescent="0.2">
      <c r="B18" s="2">
        <v>43221.312500000036</v>
      </c>
      <c r="C18" s="1">
        <v>1.8248420000000001</v>
      </c>
      <c r="D18" s="1">
        <v>1.8268409999999999</v>
      </c>
      <c r="E18" s="1">
        <v>1.826041</v>
      </c>
      <c r="F18" s="1">
        <v>1.82484</v>
      </c>
      <c r="G18" s="1">
        <v>1.747919</v>
      </c>
      <c r="H18" s="1">
        <v>1.799739</v>
      </c>
      <c r="I18" s="1">
        <v>1.800457</v>
      </c>
      <c r="J18" s="1">
        <v>1.799706</v>
      </c>
      <c r="K18" s="1">
        <v>1.737018</v>
      </c>
      <c r="L18" s="1">
        <v>1.8332649999999999</v>
      </c>
      <c r="M18" s="1">
        <v>1.79453</v>
      </c>
      <c r="N18" s="1">
        <v>1.757557</v>
      </c>
      <c r="O18" s="1">
        <v>1.801032</v>
      </c>
      <c r="P18" s="1">
        <v>1.7073320000000001</v>
      </c>
      <c r="Q18" s="1">
        <v>1.6955640000000001</v>
      </c>
      <c r="R18" s="1">
        <v>1.7009179999999999</v>
      </c>
      <c r="S18" s="1">
        <v>1.88304</v>
      </c>
      <c r="T18" s="1">
        <v>1.748934</v>
      </c>
      <c r="U18" s="1">
        <v>1.726294</v>
      </c>
      <c r="V18" s="1">
        <v>1.7221249999999999</v>
      </c>
      <c r="W18" s="1">
        <v>1.8565259999999999</v>
      </c>
      <c r="X18" s="1">
        <v>1.621513</v>
      </c>
      <c r="Y18" s="1">
        <v>1.732413</v>
      </c>
      <c r="Z18" s="1">
        <v>1.7476050000000001</v>
      </c>
      <c r="AA18" s="1">
        <v>1.719835</v>
      </c>
      <c r="AB18" s="1">
        <v>1.873389</v>
      </c>
      <c r="AC18" s="1">
        <v>1.881432</v>
      </c>
      <c r="AD18" s="1">
        <v>1.701552</v>
      </c>
      <c r="AE18" s="1">
        <v>1.8091740000000001</v>
      </c>
      <c r="AF18" s="1">
        <v>1.8870340000000001</v>
      </c>
      <c r="AG18" s="1">
        <v>1.6341810000000001</v>
      </c>
      <c r="AH18" s="1">
        <v>1.7943119999999999</v>
      </c>
      <c r="AI18" s="1">
        <v>1.696345</v>
      </c>
      <c r="AJ18" s="1">
        <v>1.6998690000000001</v>
      </c>
      <c r="AK18" s="1">
        <v>1.757253</v>
      </c>
      <c r="AL18" s="1">
        <v>1.7335370000000001</v>
      </c>
      <c r="AM18" s="1">
        <v>1.7687440000000001</v>
      </c>
      <c r="AN18" s="1">
        <v>1.7568999999999999</v>
      </c>
      <c r="AO18" s="1">
        <v>1.723117</v>
      </c>
      <c r="AP18" s="1">
        <v>1.9393370000000001</v>
      </c>
      <c r="AQ18" s="1">
        <v>1.7362029999999999</v>
      </c>
      <c r="AR18" s="1">
        <v>1.7361549999999999</v>
      </c>
      <c r="AS18" s="1">
        <v>1.7362029999999999</v>
      </c>
      <c r="AT18" s="1">
        <v>1.735104</v>
      </c>
      <c r="AU18" s="1">
        <v>1.7361979999999999</v>
      </c>
      <c r="AV18" s="1">
        <v>1.7362040000000001</v>
      </c>
      <c r="AW18" s="1">
        <v>1.8062530000000001</v>
      </c>
      <c r="AX18" s="1">
        <v>1.809501</v>
      </c>
      <c r="AY18" s="1">
        <v>1.806238</v>
      </c>
      <c r="AZ18" s="1">
        <v>1.806243</v>
      </c>
      <c r="BA18" s="1">
        <v>1.651221</v>
      </c>
      <c r="BB18" s="1">
        <v>1.911168</v>
      </c>
      <c r="BC18" s="1">
        <v>1.9108419999999999</v>
      </c>
      <c r="BD18" s="1">
        <v>1.78765</v>
      </c>
      <c r="BE18" s="1">
        <v>1.699344</v>
      </c>
      <c r="BF18" s="1">
        <v>1.699344</v>
      </c>
      <c r="BG18" s="1">
        <v>1.7132229999999999</v>
      </c>
      <c r="BH18" s="1">
        <v>1.7991790000000001</v>
      </c>
      <c r="BI18" s="1">
        <v>1.939079</v>
      </c>
      <c r="BJ18" s="1">
        <v>1.723889</v>
      </c>
      <c r="BK18" s="1">
        <v>1.723889</v>
      </c>
      <c r="BL18" s="1">
        <v>1.8968739999999999</v>
      </c>
      <c r="BM18" s="1">
        <v>1.780837</v>
      </c>
      <c r="BN18" s="1">
        <v>1.861596062424</v>
      </c>
      <c r="BO18" s="1">
        <v>1.7315769999999999</v>
      </c>
      <c r="BP18" s="1">
        <v>1.7228699999999999</v>
      </c>
      <c r="BQ18" s="1">
        <v>1.71705</v>
      </c>
      <c r="BR18" s="1">
        <v>1.939079</v>
      </c>
      <c r="BS18" s="1">
        <v>1.735104</v>
      </c>
      <c r="BT18" s="1">
        <v>1.729398</v>
      </c>
      <c r="BU18" s="1">
        <v>1.979125</v>
      </c>
      <c r="BV18" s="1">
        <v>1.9376359999999999</v>
      </c>
      <c r="BW18" s="1">
        <v>1.9403269999999999</v>
      </c>
      <c r="BX18" s="1">
        <v>1.769968</v>
      </c>
      <c r="BY18" s="1">
        <v>1.805096</v>
      </c>
      <c r="BZ18" s="1">
        <v>1.7405839999999999</v>
      </c>
      <c r="CA18" s="1">
        <v>1.649708</v>
      </c>
      <c r="CB18" s="1">
        <v>1.4019256584662207</v>
      </c>
      <c r="CC18" s="1">
        <v>1.750615</v>
      </c>
      <c r="CD18" s="1">
        <v>1.717984</v>
      </c>
      <c r="CE18" s="1">
        <v>1.976812176066</v>
      </c>
      <c r="CF18" s="1">
        <v>1.6508130000000001</v>
      </c>
      <c r="CG18" s="1">
        <v>1.7264409999999999</v>
      </c>
      <c r="CH18" s="1">
        <v>1.723614</v>
      </c>
      <c r="CI18" s="1">
        <v>1.7208460000000001</v>
      </c>
      <c r="CJ18" s="1">
        <v>1.80114</v>
      </c>
      <c r="CK18" s="1">
        <v>1.808856</v>
      </c>
      <c r="CL18" s="1">
        <v>1.780824</v>
      </c>
      <c r="CM18" s="1">
        <v>1.7731520000000001</v>
      </c>
      <c r="CN18" s="1">
        <v>1.808859</v>
      </c>
      <c r="CO18" s="1">
        <v>1.8088569999999999</v>
      </c>
      <c r="CP18" s="1">
        <v>1.8088580000000001</v>
      </c>
      <c r="CQ18" s="1">
        <v>1.8088580000000001</v>
      </c>
      <c r="CR18" s="1">
        <v>1.7174780000000001</v>
      </c>
      <c r="CS18" s="1">
        <v>1.723889</v>
      </c>
      <c r="CT18" s="1">
        <v>1.7520990000000001</v>
      </c>
      <c r="CU18" s="1">
        <v>1.7806070000000001</v>
      </c>
      <c r="CV18" s="1">
        <v>1.781963</v>
      </c>
      <c r="CW18" s="1">
        <v>1.7345079999999999</v>
      </c>
      <c r="CX18" s="1">
        <v>1.9387129999999999</v>
      </c>
      <c r="CY18" s="1">
        <v>1.856474</v>
      </c>
      <c r="CZ18" s="1">
        <v>1.935724</v>
      </c>
      <c r="DA18" s="1">
        <v>1.7361979999999999</v>
      </c>
      <c r="DB18" s="1">
        <v>1.7361979999999999</v>
      </c>
      <c r="DC18" s="1">
        <v>1.7652870000000001</v>
      </c>
      <c r="DD18" s="1">
        <v>1.7883039999999999</v>
      </c>
      <c r="DE18" s="1">
        <v>1.7907949999999999</v>
      </c>
      <c r="DF18" s="1">
        <v>1.6219680000000001</v>
      </c>
      <c r="DG18" s="1">
        <v>1.6676770000000001</v>
      </c>
      <c r="DH18" s="1">
        <v>1.66465</v>
      </c>
      <c r="DI18" s="1">
        <v>1.6810630703704839</v>
      </c>
      <c r="DJ18" s="1">
        <v>1.7170749999999999</v>
      </c>
      <c r="DK18" s="1">
        <v>1.7166920000000001</v>
      </c>
      <c r="DL18" s="1">
        <v>1.714035</v>
      </c>
      <c r="DM18" s="1">
        <v>1.631338</v>
      </c>
      <c r="DN18" s="1">
        <v>1.9236709758420001</v>
      </c>
      <c r="DO18" s="1">
        <v>1.810554</v>
      </c>
      <c r="DP18" s="1">
        <v>1.810557</v>
      </c>
      <c r="DQ18" s="1">
        <v>1.7778259999999999</v>
      </c>
      <c r="DR18" s="1">
        <v>1.7807569999999999</v>
      </c>
      <c r="DS18" s="1">
        <v>1.90802</v>
      </c>
      <c r="DT18" s="1">
        <v>1.7078359999999999</v>
      </c>
      <c r="DU18" s="1">
        <v>2.0265270000000002</v>
      </c>
      <c r="DV18" s="1">
        <v>1.735104</v>
      </c>
      <c r="DW18" s="1">
        <v>1.735104</v>
      </c>
      <c r="DX18" s="1">
        <v>1.7851284520409094</v>
      </c>
      <c r="DY18" s="1">
        <v>1.7087870000000001</v>
      </c>
      <c r="DZ18" s="1">
        <v>1.7128239999999999</v>
      </c>
      <c r="EA18" s="1">
        <v>1.701252</v>
      </c>
      <c r="EB18" s="1">
        <v>1.768378</v>
      </c>
      <c r="EC18" s="1">
        <v>1.740737</v>
      </c>
      <c r="ED18" s="1">
        <v>1.7309030000000001</v>
      </c>
      <c r="EE18" s="1">
        <v>1.789806</v>
      </c>
      <c r="EF18" s="1">
        <v>1.7949839999999999</v>
      </c>
      <c r="EG18" s="1">
        <v>1.797129</v>
      </c>
      <c r="EH18" s="1">
        <v>1.8297108911207967</v>
      </c>
      <c r="EI18" s="1">
        <v>1.738491</v>
      </c>
      <c r="EJ18" s="1">
        <v>1.9911049999999999</v>
      </c>
      <c r="EK18" s="1">
        <v>1.7489920000000001</v>
      </c>
      <c r="EL18" s="1">
        <v>2.0333760000000001</v>
      </c>
      <c r="EM18" s="1">
        <v>1.6659870000000001</v>
      </c>
      <c r="EN18" s="1">
        <v>1.709104</v>
      </c>
      <c r="EO18" s="1">
        <v>1.7201569999999999</v>
      </c>
      <c r="EP18" s="1">
        <v>1.8968739999999999</v>
      </c>
      <c r="EQ18" s="1">
        <v>1.8968739999999999</v>
      </c>
      <c r="ER18" s="1">
        <v>1.7695240000000001</v>
      </c>
      <c r="ES18" s="1">
        <v>1.7694890000000001</v>
      </c>
      <c r="ET18" s="1">
        <v>1.674677</v>
      </c>
      <c r="EU18" s="1">
        <v>1.674677</v>
      </c>
      <c r="EV18" s="1">
        <v>1.779946</v>
      </c>
      <c r="EW18" s="1">
        <v>1.7190700000000001</v>
      </c>
      <c r="EX18" s="1">
        <v>1.8319209999999999</v>
      </c>
      <c r="EY18" s="1">
        <v>1.939079</v>
      </c>
      <c r="EZ18" s="1">
        <v>1.939079</v>
      </c>
      <c r="FA18" s="1">
        <v>1.8015479999999999</v>
      </c>
      <c r="FB18" s="1">
        <v>1.620895</v>
      </c>
      <c r="FC18" s="1">
        <v>1.7731520000000001</v>
      </c>
      <c r="FD18" s="1">
        <v>1.9737489081659998</v>
      </c>
      <c r="FE18" s="1">
        <v>1.611853</v>
      </c>
      <c r="FF18" s="1">
        <v>1.9737489081659998</v>
      </c>
      <c r="FG18" s="1">
        <v>1.7694319999999999</v>
      </c>
      <c r="FH18" s="1">
        <v>1.7503310000000001</v>
      </c>
      <c r="FI18" s="1">
        <v>1.7504850000000001</v>
      </c>
      <c r="FJ18" s="1">
        <v>1.708145</v>
      </c>
      <c r="FK18" s="1">
        <v>1.7539089999999999</v>
      </c>
      <c r="FL18" s="1">
        <v>1.642765</v>
      </c>
      <c r="FM18" s="1">
        <v>1.806983</v>
      </c>
      <c r="FN18" s="1">
        <v>1.795731</v>
      </c>
      <c r="FO18" s="1">
        <v>1.790924</v>
      </c>
      <c r="FP18" s="1">
        <v>1.753911</v>
      </c>
      <c r="FQ18" s="1">
        <v>1.748132</v>
      </c>
      <c r="FR18" s="1">
        <v>1.753911</v>
      </c>
      <c r="FS18" s="1">
        <v>1.995009</v>
      </c>
      <c r="FT18" s="1">
        <v>1.995009</v>
      </c>
      <c r="FU18" s="1">
        <v>1.999026</v>
      </c>
      <c r="FV18" s="1">
        <v>2.000699</v>
      </c>
      <c r="FW18" s="1">
        <v>1.9990270000000001</v>
      </c>
      <c r="FX18" s="1">
        <v>1.999026</v>
      </c>
      <c r="FY18" s="1">
        <v>1.8161419999999999</v>
      </c>
      <c r="FZ18" s="1">
        <v>1.85782</v>
      </c>
      <c r="GA18" s="1">
        <v>1.8554919999999999</v>
      </c>
      <c r="GB18" s="1">
        <v>1.8718999999999999</v>
      </c>
      <c r="GC18" s="1">
        <v>1.802503</v>
      </c>
      <c r="GD18" s="1">
        <v>1.9233579999999999</v>
      </c>
      <c r="GE18" s="1">
        <v>1.7566219999999999</v>
      </c>
      <c r="GF18" s="1">
        <v>1.756623</v>
      </c>
      <c r="GG18" s="1">
        <v>1.7906979999999999</v>
      </c>
      <c r="GH18" s="1">
        <v>1.6600870000000001</v>
      </c>
      <c r="GI18" s="1">
        <v>1.684531</v>
      </c>
      <c r="GJ18" s="1">
        <v>1.687927</v>
      </c>
      <c r="GK18" s="1">
        <v>1.751914</v>
      </c>
      <c r="GL18" s="1">
        <v>2.0229029999999999</v>
      </c>
      <c r="GN18" s="7"/>
      <c r="GO18" s="7"/>
    </row>
    <row r="19" spans="2:197" x14ac:dyDescent="0.2">
      <c r="B19" s="2">
        <v>43221.333333333372</v>
      </c>
      <c r="C19" s="1">
        <v>1.848597</v>
      </c>
      <c r="D19" s="1">
        <v>1.8508230000000001</v>
      </c>
      <c r="E19" s="1">
        <v>1.8499319999999999</v>
      </c>
      <c r="F19" s="1">
        <v>1.848595</v>
      </c>
      <c r="G19" s="1">
        <v>1.757136</v>
      </c>
      <c r="H19" s="1">
        <v>1.804236</v>
      </c>
      <c r="I19" s="1">
        <v>1.805876</v>
      </c>
      <c r="J19" s="1">
        <v>1.8046789999999999</v>
      </c>
      <c r="K19" s="1">
        <v>1.745957</v>
      </c>
      <c r="L19" s="1">
        <v>1.8588880000000001</v>
      </c>
      <c r="M19" s="1">
        <v>1.801833</v>
      </c>
      <c r="N19" s="1">
        <v>1.763819</v>
      </c>
      <c r="O19" s="1">
        <v>1.8051170000000001</v>
      </c>
      <c r="P19" s="1">
        <v>1.716836</v>
      </c>
      <c r="Q19" s="1">
        <v>1.705633</v>
      </c>
      <c r="R19" s="1">
        <v>1.710987</v>
      </c>
      <c r="S19" s="1">
        <v>1.9032640000000001</v>
      </c>
      <c r="T19" s="1">
        <v>1.7584550000000001</v>
      </c>
      <c r="U19" s="1">
        <v>1.7344869999999999</v>
      </c>
      <c r="V19" s="1">
        <v>1.731074</v>
      </c>
      <c r="W19" s="1">
        <v>1.863782</v>
      </c>
      <c r="X19" s="1">
        <v>1.6280300000000001</v>
      </c>
      <c r="Y19" s="1">
        <v>1.7411650000000001</v>
      </c>
      <c r="Z19" s="1">
        <v>1.7571870000000001</v>
      </c>
      <c r="AA19" s="1">
        <v>1.7301550000000001</v>
      </c>
      <c r="AB19" s="1">
        <v>1.8930499999999999</v>
      </c>
      <c r="AC19" s="1">
        <v>1.901289</v>
      </c>
      <c r="AD19" s="1">
        <v>1.7152879999999999</v>
      </c>
      <c r="AE19" s="1">
        <v>1.8150280000000001</v>
      </c>
      <c r="AF19" s="1">
        <v>1.9073370000000001</v>
      </c>
      <c r="AG19" s="1">
        <v>1.640471</v>
      </c>
      <c r="AH19" s="1">
        <v>1.800727</v>
      </c>
      <c r="AI19" s="1">
        <v>1.707125</v>
      </c>
      <c r="AJ19" s="1">
        <v>1.709948</v>
      </c>
      <c r="AK19" s="1">
        <v>1.7650619999999999</v>
      </c>
      <c r="AL19" s="1">
        <v>1.741741</v>
      </c>
      <c r="AM19" s="1">
        <v>1.769377</v>
      </c>
      <c r="AN19" s="1">
        <v>1.767401</v>
      </c>
      <c r="AO19" s="1">
        <v>1.7334400000000001</v>
      </c>
      <c r="AP19" s="1">
        <v>1.9590689999999999</v>
      </c>
      <c r="AQ19" s="1">
        <v>1.7448840000000001</v>
      </c>
      <c r="AR19" s="1">
        <v>1.7450540000000001</v>
      </c>
      <c r="AS19" s="1">
        <v>1.7448840000000001</v>
      </c>
      <c r="AT19" s="1">
        <v>1.7437229999999999</v>
      </c>
      <c r="AU19" s="1">
        <v>1.7448840000000001</v>
      </c>
      <c r="AV19" s="1">
        <v>1.7448859999999999</v>
      </c>
      <c r="AW19" s="1">
        <v>1.8137220000000001</v>
      </c>
      <c r="AX19" s="1">
        <v>1.816449</v>
      </c>
      <c r="AY19" s="1">
        <v>1.813707</v>
      </c>
      <c r="AZ19" s="1">
        <v>1.813712</v>
      </c>
      <c r="BA19" s="1">
        <v>1.657683</v>
      </c>
      <c r="BB19" s="1">
        <v>1.93119</v>
      </c>
      <c r="BC19" s="1">
        <v>1.9306030000000001</v>
      </c>
      <c r="BD19" s="1">
        <v>1.7956209999999999</v>
      </c>
      <c r="BE19" s="1">
        <v>1.7130749999999999</v>
      </c>
      <c r="BF19" s="1">
        <v>1.7130749999999999</v>
      </c>
      <c r="BG19" s="1">
        <v>1.722143</v>
      </c>
      <c r="BH19" s="1">
        <v>1.8175829999999999</v>
      </c>
      <c r="BI19" s="1">
        <v>1.9585459999999999</v>
      </c>
      <c r="BJ19" s="1">
        <v>1.7319819999999999</v>
      </c>
      <c r="BK19" s="1">
        <v>1.7319819999999999</v>
      </c>
      <c r="BL19" s="1">
        <v>1.9289240000000001</v>
      </c>
      <c r="BM19" s="1">
        <v>1.7857700000000001</v>
      </c>
      <c r="BN19" s="1">
        <v>1.8812437100730002</v>
      </c>
      <c r="BO19" s="1">
        <v>1.7399789999999999</v>
      </c>
      <c r="BP19" s="1">
        <v>1.7327699999999999</v>
      </c>
      <c r="BQ19" s="1">
        <v>1.726731</v>
      </c>
      <c r="BR19" s="1">
        <v>1.9585459999999999</v>
      </c>
      <c r="BS19" s="1">
        <v>1.7437229999999999</v>
      </c>
      <c r="BT19" s="1">
        <v>1.737881</v>
      </c>
      <c r="BU19" s="1">
        <v>2.0002339999999998</v>
      </c>
      <c r="BV19" s="1">
        <v>1.955646</v>
      </c>
      <c r="BW19" s="1">
        <v>1.958461</v>
      </c>
      <c r="BX19" s="1">
        <v>1.782545</v>
      </c>
      <c r="BY19" s="1">
        <v>1.823539</v>
      </c>
      <c r="BZ19" s="1">
        <v>1.7521469999999999</v>
      </c>
      <c r="CA19" s="1">
        <v>1.6565049999999999</v>
      </c>
      <c r="CB19" s="1">
        <v>1.4144189978154829</v>
      </c>
      <c r="CC19" s="1">
        <v>1.7653300000000001</v>
      </c>
      <c r="CD19" s="1">
        <v>1.726593</v>
      </c>
      <c r="CE19" s="1">
        <v>1.9845382995620002</v>
      </c>
      <c r="CF19" s="1">
        <v>1.6573560000000001</v>
      </c>
      <c r="CG19" s="1">
        <v>1.7257610000000001</v>
      </c>
      <c r="CH19" s="1">
        <v>1.7223839999999999</v>
      </c>
      <c r="CI19" s="1">
        <v>1.728378</v>
      </c>
      <c r="CJ19" s="1">
        <v>1.806773</v>
      </c>
      <c r="CK19" s="1">
        <v>1.8147660000000001</v>
      </c>
      <c r="CL19" s="1">
        <v>1.785752</v>
      </c>
      <c r="CM19" s="1">
        <v>1.7786820000000001</v>
      </c>
      <c r="CN19" s="1">
        <v>1.8147690000000001</v>
      </c>
      <c r="CO19" s="1">
        <v>1.8147679999999999</v>
      </c>
      <c r="CP19" s="1">
        <v>1.8147690000000001</v>
      </c>
      <c r="CQ19" s="1">
        <v>1.8147690000000001</v>
      </c>
      <c r="CR19" s="1">
        <v>1.7253700000000001</v>
      </c>
      <c r="CS19" s="1">
        <v>1.7319819999999999</v>
      </c>
      <c r="CT19" s="1">
        <v>1.761304</v>
      </c>
      <c r="CU19" s="1">
        <v>1.785345</v>
      </c>
      <c r="CV19" s="1">
        <v>1.786905</v>
      </c>
      <c r="CW19" s="1">
        <v>1.743409</v>
      </c>
      <c r="CX19" s="1">
        <v>1.958971</v>
      </c>
      <c r="CY19" s="1">
        <v>1.8761429999999999</v>
      </c>
      <c r="CZ19" s="1">
        <v>1.955937</v>
      </c>
      <c r="DA19" s="1">
        <v>1.7448840000000001</v>
      </c>
      <c r="DB19" s="1">
        <v>1.7448840000000001</v>
      </c>
      <c r="DC19" s="1">
        <v>1.7764219999999999</v>
      </c>
      <c r="DD19" s="1">
        <v>1.794643</v>
      </c>
      <c r="DE19" s="1">
        <v>1.798038</v>
      </c>
      <c r="DF19" s="1">
        <v>1.6314919999999999</v>
      </c>
      <c r="DG19" s="1">
        <v>1.674644</v>
      </c>
      <c r="DH19" s="1">
        <v>1.671861</v>
      </c>
      <c r="DI19" s="1">
        <v>1.6961595161333249</v>
      </c>
      <c r="DJ19" s="1">
        <v>1.7233719999999999</v>
      </c>
      <c r="DK19" s="1">
        <v>1.724202</v>
      </c>
      <c r="DL19" s="1">
        <v>1.7212639999999999</v>
      </c>
      <c r="DM19" s="1">
        <v>1.641713</v>
      </c>
      <c r="DN19" s="1">
        <v>1.9311894035940003</v>
      </c>
      <c r="DO19" s="1">
        <v>1.8164769999999999</v>
      </c>
      <c r="DP19" s="1">
        <v>1.8164800000000001</v>
      </c>
      <c r="DQ19" s="1">
        <v>1.782664</v>
      </c>
      <c r="DR19" s="1">
        <v>1.7856620000000001</v>
      </c>
      <c r="DS19" s="1">
        <v>1.92865</v>
      </c>
      <c r="DT19" s="1">
        <v>1.7178089999999999</v>
      </c>
      <c r="DU19" s="1">
        <v>2.0484779999999998</v>
      </c>
      <c r="DV19" s="1">
        <v>1.7437229999999999</v>
      </c>
      <c r="DW19" s="1">
        <v>1.7437229999999999</v>
      </c>
      <c r="DX19" s="1">
        <v>1.7959921577071123</v>
      </c>
      <c r="DY19" s="1">
        <v>1.7198819999999999</v>
      </c>
      <c r="DZ19" s="1">
        <v>1.723041</v>
      </c>
      <c r="EA19" s="1">
        <v>1.709795</v>
      </c>
      <c r="EB19" s="1">
        <v>1.7841370000000001</v>
      </c>
      <c r="EC19" s="1">
        <v>1.7503439999999999</v>
      </c>
      <c r="ED19" s="1">
        <v>1.741344</v>
      </c>
      <c r="EE19" s="1">
        <v>1.8023610000000001</v>
      </c>
      <c r="EF19" s="1">
        <v>1.8086150000000001</v>
      </c>
      <c r="EG19" s="1">
        <v>1.811207</v>
      </c>
      <c r="EH19" s="1">
        <v>1.8484053860202041</v>
      </c>
      <c r="EI19" s="1">
        <v>1.75322</v>
      </c>
      <c r="EJ19" s="1">
        <v>2.0127760000000001</v>
      </c>
      <c r="EK19" s="1">
        <v>1.758121</v>
      </c>
      <c r="EL19" s="1">
        <v>2.0422389999999999</v>
      </c>
      <c r="EM19" s="1">
        <v>1.671343</v>
      </c>
      <c r="EN19" s="1">
        <v>1.7177880000000001</v>
      </c>
      <c r="EO19" s="1">
        <v>1.7262409999999999</v>
      </c>
      <c r="EP19" s="1">
        <v>1.9289240000000001</v>
      </c>
      <c r="EQ19" s="1">
        <v>1.9289240000000001</v>
      </c>
      <c r="ER19" s="1">
        <v>1.7756160000000001</v>
      </c>
      <c r="ES19" s="1">
        <v>1.7755669999999999</v>
      </c>
      <c r="ET19" s="1">
        <v>1.6905079999999999</v>
      </c>
      <c r="EU19" s="1">
        <v>1.6905079999999999</v>
      </c>
      <c r="EV19" s="1">
        <v>1.785291</v>
      </c>
      <c r="EW19" s="1">
        <v>1.7287220000000001</v>
      </c>
      <c r="EX19" s="1">
        <v>1.8508789999999999</v>
      </c>
      <c r="EY19" s="1">
        <v>1.9585459999999999</v>
      </c>
      <c r="EZ19" s="1">
        <v>1.9585459999999999</v>
      </c>
      <c r="FA19" s="1">
        <v>1.8086199999999999</v>
      </c>
      <c r="FB19" s="1">
        <v>1.6274059999999999</v>
      </c>
      <c r="FC19" s="1">
        <v>1.7786820000000001</v>
      </c>
      <c r="FD19" s="1">
        <v>1.9814630592619999</v>
      </c>
      <c r="FE19" s="1">
        <v>1.619667</v>
      </c>
      <c r="FF19" s="1">
        <v>1.9814630592619999</v>
      </c>
      <c r="FG19" s="1">
        <v>1.775482</v>
      </c>
      <c r="FH19" s="1">
        <v>1.7596210000000001</v>
      </c>
      <c r="FI19" s="1">
        <v>1.7558499999999999</v>
      </c>
      <c r="FJ19" s="1">
        <v>1.7167490000000001</v>
      </c>
      <c r="FK19" s="1">
        <v>1.7620389999999999</v>
      </c>
      <c r="FL19" s="1">
        <v>1.652177</v>
      </c>
      <c r="FM19" s="1">
        <v>1.8137730000000001</v>
      </c>
      <c r="FN19" s="1">
        <v>1.802387</v>
      </c>
      <c r="FO19" s="1">
        <v>1.797366</v>
      </c>
      <c r="FP19" s="1">
        <v>1.7620400000000001</v>
      </c>
      <c r="FQ19" s="1">
        <v>1.7565679999999999</v>
      </c>
      <c r="FR19" s="1">
        <v>1.7620400000000001</v>
      </c>
      <c r="FS19" s="1">
        <v>2.0277560000000001</v>
      </c>
      <c r="FT19" s="1">
        <v>2.0277560000000001</v>
      </c>
      <c r="FU19" s="1">
        <v>2.0209570000000001</v>
      </c>
      <c r="FV19" s="1">
        <v>2.0226860000000002</v>
      </c>
      <c r="FW19" s="1">
        <v>2.0209579999999998</v>
      </c>
      <c r="FX19" s="1">
        <v>2.0209570000000001</v>
      </c>
      <c r="FY19" s="1">
        <v>1.8402149999999999</v>
      </c>
      <c r="FZ19" s="1">
        <v>1.866136</v>
      </c>
      <c r="GA19" s="1">
        <v>1.8638539999999999</v>
      </c>
      <c r="GB19" s="1">
        <v>1.900757</v>
      </c>
      <c r="GC19" s="1">
        <v>1.8083670000000001</v>
      </c>
      <c r="GD19" s="1">
        <v>1.943298</v>
      </c>
      <c r="GE19" s="1">
        <v>1.767055</v>
      </c>
      <c r="GF19" s="1">
        <v>1.767056</v>
      </c>
      <c r="GG19" s="1">
        <v>1.8067789999999999</v>
      </c>
      <c r="GH19" s="1">
        <v>1.6670529999999999</v>
      </c>
      <c r="GI19" s="1">
        <v>1.686445</v>
      </c>
      <c r="GJ19" s="1">
        <v>1.690825</v>
      </c>
      <c r="GK19" s="1">
        <v>1.761908</v>
      </c>
      <c r="GL19" s="1">
        <v>2.0448460000000002</v>
      </c>
      <c r="GN19" s="7"/>
      <c r="GO19" s="7"/>
    </row>
    <row r="20" spans="2:197" x14ac:dyDescent="0.2">
      <c r="B20" s="2">
        <v>43221.354166666708</v>
      </c>
      <c r="C20" s="8">
        <v>1.837107</v>
      </c>
      <c r="D20" s="1">
        <v>1.8393269999999999</v>
      </c>
      <c r="E20" s="1">
        <v>1.838438</v>
      </c>
      <c r="F20" s="1">
        <v>1.837105</v>
      </c>
      <c r="G20" s="1">
        <v>1.7539340000000001</v>
      </c>
      <c r="H20" s="1">
        <v>1.7959339999999999</v>
      </c>
      <c r="I20" s="1">
        <v>1.7975719999999999</v>
      </c>
      <c r="J20" s="1">
        <v>1.79627</v>
      </c>
      <c r="K20" s="1">
        <v>1.742904</v>
      </c>
      <c r="L20" s="1">
        <v>1.8473930000000001</v>
      </c>
      <c r="M20" s="1">
        <v>1.794227</v>
      </c>
      <c r="N20" s="1">
        <v>1.756667</v>
      </c>
      <c r="O20" s="1">
        <v>1.7983769999999999</v>
      </c>
      <c r="P20" s="1">
        <v>1.711962</v>
      </c>
      <c r="Q20" s="1">
        <v>1.708817</v>
      </c>
      <c r="R20" s="1">
        <v>1.7138</v>
      </c>
      <c r="S20" s="1">
        <v>1.891203</v>
      </c>
      <c r="T20" s="1">
        <v>1.754338</v>
      </c>
      <c r="U20" s="1">
        <v>1.729938</v>
      </c>
      <c r="V20" s="1">
        <v>1.7268429999999999</v>
      </c>
      <c r="W20" s="1">
        <v>1.8493790000000001</v>
      </c>
      <c r="X20" s="1">
        <v>1.625399</v>
      </c>
      <c r="Y20" s="1">
        <v>1.73847</v>
      </c>
      <c r="Z20" s="1">
        <v>1.7537290000000001</v>
      </c>
      <c r="AA20" s="1">
        <v>1.7206159999999999</v>
      </c>
      <c r="AB20" s="1">
        <v>1.8828450000000001</v>
      </c>
      <c r="AC20" s="1">
        <v>1.8910279999999999</v>
      </c>
      <c r="AD20" s="1">
        <v>1.7086319999999999</v>
      </c>
      <c r="AE20" s="1">
        <v>1.806961</v>
      </c>
      <c r="AF20" s="1">
        <v>1.8952739999999999</v>
      </c>
      <c r="AG20" s="1">
        <v>1.637394</v>
      </c>
      <c r="AH20" s="1">
        <v>1.791885</v>
      </c>
      <c r="AI20" s="1">
        <v>1.699749</v>
      </c>
      <c r="AJ20" s="1">
        <v>1.7008509999999999</v>
      </c>
      <c r="AK20" s="1">
        <v>1.752273</v>
      </c>
      <c r="AL20" s="1">
        <v>1.730256</v>
      </c>
      <c r="AM20" s="1">
        <v>1.755309</v>
      </c>
      <c r="AN20" s="1">
        <v>1.7633620000000001</v>
      </c>
      <c r="AO20" s="1">
        <v>1.7379169999999999</v>
      </c>
      <c r="AP20" s="1">
        <v>1.950836</v>
      </c>
      <c r="AQ20" s="1">
        <v>1.74156</v>
      </c>
      <c r="AR20" s="1">
        <v>1.7418579999999999</v>
      </c>
      <c r="AS20" s="1">
        <v>1.74156</v>
      </c>
      <c r="AT20" s="1">
        <v>1.7400990000000001</v>
      </c>
      <c r="AU20" s="1">
        <v>1.7415590000000001</v>
      </c>
      <c r="AV20" s="1">
        <v>1.7415620000000001</v>
      </c>
      <c r="AW20" s="1">
        <v>1.7994570000000001</v>
      </c>
      <c r="AX20" s="1">
        <v>1.7998000000000001</v>
      </c>
      <c r="AY20" s="1">
        <v>1.799442</v>
      </c>
      <c r="AZ20" s="1">
        <v>1.799447</v>
      </c>
      <c r="BA20" s="1">
        <v>1.6541349999999999</v>
      </c>
      <c r="BB20" s="1">
        <v>1.919238</v>
      </c>
      <c r="BC20" s="1">
        <v>1.9196</v>
      </c>
      <c r="BD20" s="1">
        <v>1.788557</v>
      </c>
      <c r="BE20" s="1">
        <v>1.7069829999999999</v>
      </c>
      <c r="BF20" s="1">
        <v>1.7069829999999999</v>
      </c>
      <c r="BG20" s="1">
        <v>1.7174179999999999</v>
      </c>
      <c r="BH20" s="1">
        <v>1.8040309999999999</v>
      </c>
      <c r="BI20" s="1">
        <v>1.9502740000000001</v>
      </c>
      <c r="BJ20" s="1">
        <v>1.7303249999999999</v>
      </c>
      <c r="BK20" s="1">
        <v>1.7303249999999999</v>
      </c>
      <c r="BL20" s="1">
        <v>1.916922</v>
      </c>
      <c r="BM20" s="1">
        <v>1.7782929999999999</v>
      </c>
      <c r="BN20" s="1">
        <v>1.8787306449159999</v>
      </c>
      <c r="BO20" s="1">
        <v>1.7373730000000001</v>
      </c>
      <c r="BP20" s="1">
        <v>1.7282090000000001</v>
      </c>
      <c r="BQ20" s="1">
        <v>1.7220089999999999</v>
      </c>
      <c r="BR20" s="1">
        <v>1.9502740000000001</v>
      </c>
      <c r="BS20" s="1">
        <v>1.7400990000000001</v>
      </c>
      <c r="BT20" s="1">
        <v>1.7343770000000001</v>
      </c>
      <c r="BU20" s="1">
        <v>1.994901</v>
      </c>
      <c r="BV20" s="1">
        <v>1.947157</v>
      </c>
      <c r="BW20" s="1">
        <v>1.9500379999999999</v>
      </c>
      <c r="BX20" s="1">
        <v>1.779938</v>
      </c>
      <c r="BY20" s="1">
        <v>1.80996</v>
      </c>
      <c r="BZ20" s="1">
        <v>1.751312</v>
      </c>
      <c r="CA20" s="1">
        <v>1.6541170000000001</v>
      </c>
      <c r="CB20" s="1">
        <v>1.8080562821999999</v>
      </c>
      <c r="CC20" s="1">
        <v>1.755941</v>
      </c>
      <c r="CD20" s="1">
        <v>1.7234499999999999</v>
      </c>
      <c r="CE20" s="1">
        <v>1.9846851157770002</v>
      </c>
      <c r="CF20" s="1">
        <v>1.654928</v>
      </c>
      <c r="CG20" s="1">
        <v>1.700682</v>
      </c>
      <c r="CH20" s="1">
        <v>1.69631</v>
      </c>
      <c r="CI20" s="1">
        <v>1.72624</v>
      </c>
      <c r="CJ20" s="1">
        <v>1.7987789999999999</v>
      </c>
      <c r="CK20" s="1">
        <v>1.806624</v>
      </c>
      <c r="CL20" s="1">
        <v>1.7782709999999999</v>
      </c>
      <c r="CM20" s="1">
        <v>1.771326</v>
      </c>
      <c r="CN20" s="1">
        <v>1.806627</v>
      </c>
      <c r="CO20" s="1">
        <v>1.8066249999999999</v>
      </c>
      <c r="CP20" s="1">
        <v>1.8066260000000001</v>
      </c>
      <c r="CQ20" s="1">
        <v>1.8066260000000001</v>
      </c>
      <c r="CR20" s="1">
        <v>1.723314</v>
      </c>
      <c r="CS20" s="1">
        <v>1.7303249999999999</v>
      </c>
      <c r="CT20" s="1">
        <v>1.756724</v>
      </c>
      <c r="CU20" s="1">
        <v>1.77833</v>
      </c>
      <c r="CV20" s="1">
        <v>1.7799560000000001</v>
      </c>
      <c r="CW20" s="1">
        <v>1.7402329999999999</v>
      </c>
      <c r="CX20" s="1">
        <v>1.9497119999999999</v>
      </c>
      <c r="CY20" s="1">
        <v>1.8624400000000001</v>
      </c>
      <c r="CZ20" s="1">
        <v>1.94651</v>
      </c>
      <c r="DA20" s="1">
        <v>1.7415590000000001</v>
      </c>
      <c r="DB20" s="1">
        <v>1.7415590000000001</v>
      </c>
      <c r="DC20" s="1">
        <v>1.773261</v>
      </c>
      <c r="DD20" s="1">
        <v>1.787642</v>
      </c>
      <c r="DE20" s="1">
        <v>1.7913479999999999</v>
      </c>
      <c r="DF20" s="1">
        <v>1.626898</v>
      </c>
      <c r="DG20" s="1">
        <v>1.6678090000000001</v>
      </c>
      <c r="DH20" s="1">
        <v>1.664703</v>
      </c>
      <c r="DI20" s="1">
        <v>1.5332609917833273</v>
      </c>
      <c r="DJ20" s="1">
        <v>1.7192879999999999</v>
      </c>
      <c r="DK20" s="1">
        <v>1.7193579999999999</v>
      </c>
      <c r="DL20" s="1">
        <v>1.7162440000000001</v>
      </c>
      <c r="DM20" s="1">
        <v>1.6358550000000001</v>
      </c>
      <c r="DN20" s="1">
        <v>1.9308367474340002</v>
      </c>
      <c r="DO20" s="1">
        <v>1.8066610000000001</v>
      </c>
      <c r="DP20" s="1">
        <v>1.806665</v>
      </c>
      <c r="DQ20" s="1">
        <v>1.775236</v>
      </c>
      <c r="DR20" s="1">
        <v>1.778165</v>
      </c>
      <c r="DS20" s="1">
        <v>1.917451</v>
      </c>
      <c r="DT20" s="1">
        <v>1.7157450000000001</v>
      </c>
      <c r="DU20" s="1">
        <v>2.0414539999999999</v>
      </c>
      <c r="DV20" s="1">
        <v>1.7400990000000001</v>
      </c>
      <c r="DW20" s="1">
        <v>1.7400990000000001</v>
      </c>
      <c r="DX20" s="1">
        <v>1.7947255397426392</v>
      </c>
      <c r="DY20" s="1">
        <v>1.712521</v>
      </c>
      <c r="DZ20" s="1">
        <v>1.7152909999999999</v>
      </c>
      <c r="EA20" s="1">
        <v>1.705532</v>
      </c>
      <c r="EB20" s="1">
        <v>1.772778</v>
      </c>
      <c r="EC20" s="1">
        <v>1.740588</v>
      </c>
      <c r="ED20" s="1">
        <v>1.731708</v>
      </c>
      <c r="EE20" s="1">
        <v>1.7986660000000001</v>
      </c>
      <c r="EF20" s="1">
        <v>1.8031299999999999</v>
      </c>
      <c r="EG20" s="1">
        <v>1.80498</v>
      </c>
      <c r="EH20" s="1">
        <v>1.6293438357526213</v>
      </c>
      <c r="EI20" s="1">
        <v>1.7433209999999999</v>
      </c>
      <c r="EJ20" s="1">
        <v>2.0054059999999998</v>
      </c>
      <c r="EK20" s="1">
        <v>1.7551540000000001</v>
      </c>
      <c r="EL20" s="1">
        <v>2.0349219999999999</v>
      </c>
      <c r="EM20" s="1">
        <v>1.667797</v>
      </c>
      <c r="EN20" s="1">
        <v>1.713546</v>
      </c>
      <c r="EO20" s="1">
        <v>1.7213229999999999</v>
      </c>
      <c r="EP20" s="1">
        <v>1.916922</v>
      </c>
      <c r="EQ20" s="1">
        <v>1.916922</v>
      </c>
      <c r="ER20" s="1">
        <v>1.7690049999999999</v>
      </c>
      <c r="ES20" s="1">
        <v>1.768967</v>
      </c>
      <c r="ET20" s="1">
        <v>1.6868259999999999</v>
      </c>
      <c r="EU20" s="1">
        <v>1.6868259999999999</v>
      </c>
      <c r="EV20" s="1">
        <v>1.7782089999999999</v>
      </c>
      <c r="EW20" s="1">
        <v>1.7239960000000001</v>
      </c>
      <c r="EX20" s="1">
        <v>1.8352379999999999</v>
      </c>
      <c r="EY20" s="1">
        <v>1.9502740000000001</v>
      </c>
      <c r="EZ20" s="1">
        <v>1.9502740000000001</v>
      </c>
      <c r="FA20" s="1">
        <v>1.798065</v>
      </c>
      <c r="FB20" s="1">
        <v>1.6247780000000001</v>
      </c>
      <c r="FC20" s="1">
        <v>1.771326</v>
      </c>
      <c r="FD20" s="1">
        <v>1.9815559665090001</v>
      </c>
      <c r="FE20" s="1">
        <v>1.6132979999999999</v>
      </c>
      <c r="FF20" s="1">
        <v>1.9815559665090001</v>
      </c>
      <c r="FG20" s="1">
        <v>1.7689029999999999</v>
      </c>
      <c r="FH20" s="1">
        <v>1.7562439999999999</v>
      </c>
      <c r="FI20" s="1">
        <v>1.7519990000000001</v>
      </c>
      <c r="FJ20" s="1">
        <v>1.7051879999999999</v>
      </c>
      <c r="FK20" s="1">
        <v>1.7568809999999999</v>
      </c>
      <c r="FL20" s="1">
        <v>1.6474800000000001</v>
      </c>
      <c r="FM20" s="1">
        <v>1.795509</v>
      </c>
      <c r="FN20" s="1">
        <v>1.7923750000000001</v>
      </c>
      <c r="FO20" s="1">
        <v>1.7885329999999999</v>
      </c>
      <c r="FP20" s="1">
        <v>1.756883</v>
      </c>
      <c r="FQ20" s="1">
        <v>1.751374</v>
      </c>
      <c r="FR20" s="1">
        <v>1.756883</v>
      </c>
      <c r="FS20" s="1">
        <v>2.0201859999999998</v>
      </c>
      <c r="FT20" s="1">
        <v>2.0201859999999998</v>
      </c>
      <c r="FU20" s="1">
        <v>2.014319</v>
      </c>
      <c r="FV20" s="1">
        <v>2.0160550000000002</v>
      </c>
      <c r="FW20" s="1">
        <v>2.0143200000000001</v>
      </c>
      <c r="FX20" s="1">
        <v>2.014319</v>
      </c>
      <c r="FY20" s="1">
        <v>1.828605</v>
      </c>
      <c r="FZ20" s="1">
        <v>1.8571569999999999</v>
      </c>
      <c r="GA20" s="1">
        <v>1.8552150000000001</v>
      </c>
      <c r="GB20" s="1">
        <v>1.8905400000000001</v>
      </c>
      <c r="GC20" s="1">
        <v>1.800014</v>
      </c>
      <c r="GD20" s="1">
        <v>1.9333689999999999</v>
      </c>
      <c r="GE20" s="1">
        <v>1.763164</v>
      </c>
      <c r="GF20" s="1">
        <v>1.7631650000000001</v>
      </c>
      <c r="GG20" s="1">
        <v>1.7951079999999999</v>
      </c>
      <c r="GH20" s="1">
        <v>1.6633309999999999</v>
      </c>
      <c r="GI20" s="1">
        <v>1.6737979999999999</v>
      </c>
      <c r="GJ20" s="1">
        <v>1.6781740000000001</v>
      </c>
      <c r="GK20" s="1">
        <v>1.758383</v>
      </c>
      <c r="GL20" s="1">
        <v>2.0378609999999999</v>
      </c>
      <c r="GN20" s="7"/>
      <c r="GO20" s="7"/>
    </row>
    <row r="21" spans="2:197" x14ac:dyDescent="0.2">
      <c r="B21" s="2">
        <v>43221.375000000044</v>
      </c>
      <c r="C21" s="8">
        <v>1.8485450000000001</v>
      </c>
      <c r="D21" s="1">
        <v>1.8508119999999999</v>
      </c>
      <c r="E21" s="1">
        <v>1.849904</v>
      </c>
      <c r="F21" s="1">
        <v>1.848543</v>
      </c>
      <c r="G21" s="1">
        <v>1.558781</v>
      </c>
      <c r="H21" s="1">
        <v>1.778084</v>
      </c>
      <c r="I21" s="1">
        <v>1.7843610000000001</v>
      </c>
      <c r="J21" s="1">
        <v>1.782359</v>
      </c>
      <c r="K21" s="1">
        <v>1.590738</v>
      </c>
      <c r="L21" s="1">
        <v>1.860981</v>
      </c>
      <c r="M21" s="1">
        <v>1.7828809999999999</v>
      </c>
      <c r="N21" s="1">
        <v>1.746478</v>
      </c>
      <c r="O21" s="1">
        <v>1.7863990000000001</v>
      </c>
      <c r="P21" s="1">
        <v>1.6995229999999999</v>
      </c>
      <c r="Q21" s="1">
        <v>1.720072</v>
      </c>
      <c r="R21" s="1">
        <v>1.726442</v>
      </c>
      <c r="S21" s="1">
        <v>1.9151069999999999</v>
      </c>
      <c r="T21" s="1">
        <v>1.8555360000000001</v>
      </c>
      <c r="U21" s="1">
        <v>1.7777620000000001</v>
      </c>
      <c r="V21" s="1">
        <v>1.81077</v>
      </c>
      <c r="W21" s="1">
        <v>1.8355319999999999</v>
      </c>
      <c r="X21" s="1">
        <v>1.611588</v>
      </c>
      <c r="Y21" s="1">
        <v>1.61263</v>
      </c>
      <c r="Z21" s="1">
        <v>1.8184739999999999</v>
      </c>
      <c r="AA21" s="1">
        <v>1.7060949999999999</v>
      </c>
      <c r="AB21" s="1">
        <v>1.910812</v>
      </c>
      <c r="AC21" s="1">
        <v>1.918887</v>
      </c>
      <c r="AD21" s="1">
        <v>1.692118</v>
      </c>
      <c r="AE21" s="1">
        <v>1.796141</v>
      </c>
      <c r="AF21" s="1">
        <v>1.919081</v>
      </c>
      <c r="AG21" s="1">
        <v>1.6296710000000001</v>
      </c>
      <c r="AH21" s="1">
        <v>1.780743</v>
      </c>
      <c r="AI21" s="1">
        <v>1.6826749999999999</v>
      </c>
      <c r="AJ21" s="1">
        <v>1.6913419999999999</v>
      </c>
      <c r="AK21" s="1">
        <v>1.743331</v>
      </c>
      <c r="AL21" s="1">
        <v>1.724513</v>
      </c>
      <c r="AM21" s="1">
        <v>1.74353</v>
      </c>
      <c r="AN21" s="1">
        <v>1.9034260000000001</v>
      </c>
      <c r="AO21" s="1">
        <v>1.778238</v>
      </c>
      <c r="AP21" s="1">
        <v>1.9844550000000001</v>
      </c>
      <c r="AQ21" s="1">
        <v>1.698445</v>
      </c>
      <c r="AR21" s="1">
        <v>1.575831</v>
      </c>
      <c r="AS21" s="1">
        <v>1.698445</v>
      </c>
      <c r="AT21" s="1">
        <v>1.760602</v>
      </c>
      <c r="AU21" s="1">
        <v>1.6984429999999999</v>
      </c>
      <c r="AV21" s="1">
        <v>1.698447</v>
      </c>
      <c r="AW21" s="1">
        <v>1.7869200000000001</v>
      </c>
      <c r="AX21" s="1">
        <v>1.7871490000000001</v>
      </c>
      <c r="AY21" s="1">
        <v>1.7869060000000001</v>
      </c>
      <c r="AZ21" s="1">
        <v>1.78691</v>
      </c>
      <c r="BA21" s="1">
        <v>1.647929</v>
      </c>
      <c r="BB21" s="1">
        <v>1.9573</v>
      </c>
      <c r="BC21" s="1">
        <v>1.958054</v>
      </c>
      <c r="BD21" s="1">
        <v>1.7748299999999999</v>
      </c>
      <c r="BE21" s="1">
        <v>1.6906289999999999</v>
      </c>
      <c r="BF21" s="1">
        <v>1.6906289999999999</v>
      </c>
      <c r="BG21" s="1">
        <v>1.7014830000000001</v>
      </c>
      <c r="BH21" s="1">
        <v>1.8307370000000001</v>
      </c>
      <c r="BI21" s="1">
        <v>1.984145</v>
      </c>
      <c r="BJ21" s="1">
        <v>1.643723</v>
      </c>
      <c r="BK21" s="1">
        <v>1.643723</v>
      </c>
      <c r="BL21" s="1">
        <v>1.930137</v>
      </c>
      <c r="BM21" s="1">
        <v>1.7682929999999999</v>
      </c>
      <c r="BN21" s="1">
        <v>1.906408477839</v>
      </c>
      <c r="BO21" s="1">
        <v>1.623648</v>
      </c>
      <c r="BP21" s="1">
        <v>1.716232</v>
      </c>
      <c r="BQ21" s="1">
        <v>1.7097960000000001</v>
      </c>
      <c r="BR21" s="1">
        <v>1.984145</v>
      </c>
      <c r="BS21" s="1">
        <v>1.760602</v>
      </c>
      <c r="BT21" s="1">
        <v>1.7548520000000001</v>
      </c>
      <c r="BU21" s="1">
        <v>2.0302820000000001</v>
      </c>
      <c r="BV21" s="1">
        <v>1.982397</v>
      </c>
      <c r="BW21" s="1">
        <v>1.985223</v>
      </c>
      <c r="BX21" s="1">
        <v>1.833548</v>
      </c>
      <c r="BY21" s="1">
        <v>1.8365640000000001</v>
      </c>
      <c r="BZ21" s="1">
        <v>1.5608379999999999</v>
      </c>
      <c r="CA21" s="1">
        <v>1.620749</v>
      </c>
      <c r="CB21" s="1">
        <v>1.7861161934000001</v>
      </c>
      <c r="CC21" s="1">
        <v>1.747598</v>
      </c>
      <c r="CD21" s="1">
        <v>1.7707200000000001</v>
      </c>
      <c r="CE21" s="1">
        <v>1.9698250277160001</v>
      </c>
      <c r="CF21" s="1">
        <v>1.6604829999999999</v>
      </c>
      <c r="CG21" s="1">
        <v>1.390058</v>
      </c>
      <c r="CH21" s="1">
        <v>1.385796</v>
      </c>
      <c r="CI21" s="1">
        <v>1.6499189999999999</v>
      </c>
      <c r="CJ21" s="1">
        <v>1.788205</v>
      </c>
      <c r="CK21" s="1">
        <v>1.79583</v>
      </c>
      <c r="CL21" s="1">
        <v>1.7682690000000001</v>
      </c>
      <c r="CM21" s="1">
        <v>1.7621439999999999</v>
      </c>
      <c r="CN21" s="1">
        <v>1.795833</v>
      </c>
      <c r="CO21" s="1">
        <v>1.7958320000000001</v>
      </c>
      <c r="CP21" s="1">
        <v>1.795833</v>
      </c>
      <c r="CQ21" s="1">
        <v>1.795833</v>
      </c>
      <c r="CR21" s="1">
        <v>1.6366510000000001</v>
      </c>
      <c r="CS21" s="1">
        <v>1.643723</v>
      </c>
      <c r="CT21" s="1">
        <v>1.7482009999999999</v>
      </c>
      <c r="CU21" s="1">
        <v>1.7690699999999999</v>
      </c>
      <c r="CV21" s="1">
        <v>1.7705569999999999</v>
      </c>
      <c r="CW21" s="1">
        <v>1.574198</v>
      </c>
      <c r="CX21" s="1">
        <v>1.9855929999999999</v>
      </c>
      <c r="CY21" s="1">
        <v>1.881659</v>
      </c>
      <c r="CZ21" s="1">
        <v>1.9823409999999999</v>
      </c>
      <c r="DA21" s="1">
        <v>1.6984429999999999</v>
      </c>
      <c r="DB21" s="1">
        <v>1.6984429999999999</v>
      </c>
      <c r="DC21" s="1">
        <v>1.8419620000000001</v>
      </c>
      <c r="DD21" s="1">
        <v>1.77705</v>
      </c>
      <c r="DE21" s="1">
        <v>1.7808710000000001</v>
      </c>
      <c r="DF21" s="1">
        <v>1.6147990000000001</v>
      </c>
      <c r="DG21" s="1">
        <v>1.648512</v>
      </c>
      <c r="DH21" s="1">
        <v>1.645349</v>
      </c>
      <c r="DI21" s="1">
        <v>1.5409686880277054</v>
      </c>
      <c r="DJ21" s="1">
        <v>1.697514</v>
      </c>
      <c r="DK21" s="1">
        <v>1.797647</v>
      </c>
      <c r="DL21" s="1">
        <v>1.7944230000000001</v>
      </c>
      <c r="DM21" s="1">
        <v>1.6284380000000001</v>
      </c>
      <c r="DN21" s="1">
        <v>1.916379842472</v>
      </c>
      <c r="DO21" s="1">
        <v>1.793639</v>
      </c>
      <c r="DP21" s="1">
        <v>1.793642</v>
      </c>
      <c r="DQ21" s="1">
        <v>1.765458</v>
      </c>
      <c r="DR21" s="1">
        <v>1.7681530000000001</v>
      </c>
      <c r="DS21" s="1">
        <v>1.9354180000000001</v>
      </c>
      <c r="DT21" s="1">
        <v>1.478691</v>
      </c>
      <c r="DU21" s="1">
        <v>2.0774240000000002</v>
      </c>
      <c r="DV21" s="1">
        <v>1.760602</v>
      </c>
      <c r="DW21" s="1">
        <v>1.760602</v>
      </c>
      <c r="DX21" s="1">
        <v>1.9244887585419606</v>
      </c>
      <c r="DY21" s="1">
        <v>1.69587</v>
      </c>
      <c r="DZ21" s="1">
        <v>1.697967</v>
      </c>
      <c r="EA21" s="1">
        <v>1.6969689999999999</v>
      </c>
      <c r="EB21" s="1">
        <v>1.751266</v>
      </c>
      <c r="EC21" s="1">
        <v>1.7291289999999999</v>
      </c>
      <c r="ED21" s="1">
        <v>1.7217340000000001</v>
      </c>
      <c r="EE21" s="1">
        <v>1.836497</v>
      </c>
      <c r="EF21" s="1">
        <v>1.844533</v>
      </c>
      <c r="EG21" s="1">
        <v>1.847863</v>
      </c>
      <c r="EH21" s="1">
        <v>1.6532930188320059</v>
      </c>
      <c r="EI21" s="1">
        <v>1.735303</v>
      </c>
      <c r="EJ21" s="1">
        <v>2.0423629999999999</v>
      </c>
      <c r="EK21" s="1">
        <v>1.748027</v>
      </c>
      <c r="EL21" s="1">
        <v>2.0777969999999999</v>
      </c>
      <c r="EM21" s="1">
        <v>1.500656</v>
      </c>
      <c r="EN21" s="1">
        <v>1.6849749999999999</v>
      </c>
      <c r="EO21" s="1">
        <v>1.7044189999999999</v>
      </c>
      <c r="EP21" s="1">
        <v>1.930137</v>
      </c>
      <c r="EQ21" s="1">
        <v>1.930137</v>
      </c>
      <c r="ER21" s="1">
        <v>1.7608680000000001</v>
      </c>
      <c r="ES21" s="1">
        <v>1.7608200000000001</v>
      </c>
      <c r="ET21" s="1">
        <v>1.683165</v>
      </c>
      <c r="EU21" s="1">
        <v>1.683165</v>
      </c>
      <c r="EV21" s="1">
        <v>1.767968</v>
      </c>
      <c r="EW21" s="1">
        <v>1.711789</v>
      </c>
      <c r="EX21" s="1">
        <v>1.8490279999999999</v>
      </c>
      <c r="EY21" s="1">
        <v>1.984145</v>
      </c>
      <c r="EZ21" s="1">
        <v>1.984145</v>
      </c>
      <c r="FA21" s="1">
        <v>1.784127</v>
      </c>
      <c r="FB21" s="1">
        <v>1.6109800000000001</v>
      </c>
      <c r="FC21" s="1">
        <v>1.7621439999999999</v>
      </c>
      <c r="FD21" s="1">
        <v>1.966719307572</v>
      </c>
      <c r="FE21" s="1">
        <v>1.6051200000000001</v>
      </c>
      <c r="FF21" s="1">
        <v>1.966719307572</v>
      </c>
      <c r="FG21" s="1">
        <v>1.7607360000000001</v>
      </c>
      <c r="FH21" s="1">
        <v>1.5428360000000001</v>
      </c>
      <c r="FI21" s="1">
        <v>1.7303980000000001</v>
      </c>
      <c r="FJ21" s="1">
        <v>1.6863790000000001</v>
      </c>
      <c r="FK21" s="1">
        <v>1.4495420000000001</v>
      </c>
      <c r="FL21" s="1">
        <v>1.634477</v>
      </c>
      <c r="FM21" s="1">
        <v>1.7821560000000001</v>
      </c>
      <c r="FN21" s="1">
        <v>1.781074</v>
      </c>
      <c r="FO21" s="1">
        <v>1.7774099999999999</v>
      </c>
      <c r="FP21" s="1">
        <v>1.4495439999999999</v>
      </c>
      <c r="FQ21" s="1">
        <v>1.444183</v>
      </c>
      <c r="FR21" s="1">
        <v>1.4495439999999999</v>
      </c>
      <c r="FS21" s="1">
        <v>2.0550389999999998</v>
      </c>
      <c r="FT21" s="1">
        <v>2.0550389999999998</v>
      </c>
      <c r="FU21" s="1">
        <v>2.0516899999999998</v>
      </c>
      <c r="FV21" s="1">
        <v>2.0534430000000001</v>
      </c>
      <c r="FW21" s="1">
        <v>2.0516920000000001</v>
      </c>
      <c r="FX21" s="1">
        <v>2.0516899999999998</v>
      </c>
      <c r="FY21" s="1">
        <v>1.841235</v>
      </c>
      <c r="FZ21" s="1">
        <v>1.8428910000000001</v>
      </c>
      <c r="GA21" s="1">
        <v>1.841078</v>
      </c>
      <c r="GB21" s="1">
        <v>1.906361</v>
      </c>
      <c r="GC21" s="1">
        <v>1.78901</v>
      </c>
      <c r="GD21" s="1">
        <v>1.9685950000000001</v>
      </c>
      <c r="GE21" s="1">
        <v>1.8908240000000001</v>
      </c>
      <c r="GF21" s="1">
        <v>1.890825</v>
      </c>
      <c r="GG21" s="1">
        <v>1.8041320000000001</v>
      </c>
      <c r="GH21" s="1">
        <v>1.6566160000000001</v>
      </c>
      <c r="GI21" s="1">
        <v>1.6497569999999999</v>
      </c>
      <c r="GJ21" s="1">
        <v>1.6548659999999999</v>
      </c>
      <c r="GK21" s="1">
        <v>1.844794</v>
      </c>
      <c r="GL21" s="1">
        <v>2.074014</v>
      </c>
      <c r="GN21" s="7"/>
      <c r="GO21" s="7"/>
    </row>
    <row r="22" spans="2:197" x14ac:dyDescent="0.2">
      <c r="B22" s="2">
        <v>43221.395833333379</v>
      </c>
      <c r="C22" s="8">
        <v>1.8509100000000001</v>
      </c>
      <c r="D22" s="1">
        <v>1.8533869999999999</v>
      </c>
      <c r="E22" s="1">
        <v>1.852395</v>
      </c>
      <c r="F22" s="1">
        <v>1.850908</v>
      </c>
      <c r="G22" s="1">
        <v>1.7905470000000001</v>
      </c>
      <c r="H22" s="1">
        <v>1.818487</v>
      </c>
      <c r="I22" s="1">
        <v>1.8247549999999999</v>
      </c>
      <c r="J22" s="1">
        <v>1.8225789999999999</v>
      </c>
      <c r="K22" s="1">
        <v>1.7788740000000001</v>
      </c>
      <c r="L22" s="1">
        <v>1.860662</v>
      </c>
      <c r="M22" s="1">
        <v>1.8229759999999999</v>
      </c>
      <c r="N22" s="1">
        <v>1.786991</v>
      </c>
      <c r="O22" s="1">
        <v>1.826087</v>
      </c>
      <c r="P22" s="1">
        <v>1.741706</v>
      </c>
      <c r="Q22" s="1">
        <v>1.7266539999999999</v>
      </c>
      <c r="R22" s="1">
        <v>1.731662</v>
      </c>
      <c r="S22" s="1">
        <v>1.8986160000000001</v>
      </c>
      <c r="T22" s="1">
        <v>1.7893429999999999</v>
      </c>
      <c r="U22" s="1">
        <v>1.7636240000000001</v>
      </c>
      <c r="V22" s="1">
        <v>1.7561500000000001</v>
      </c>
      <c r="W22" s="1">
        <v>1.875367</v>
      </c>
      <c r="X22" s="1">
        <v>1.655184</v>
      </c>
      <c r="Y22" s="1">
        <v>1.774019</v>
      </c>
      <c r="Z22" s="1">
        <v>1.7888010000000001</v>
      </c>
      <c r="AA22" s="1">
        <v>1.724607</v>
      </c>
      <c r="AB22" s="1">
        <v>1.893794</v>
      </c>
      <c r="AC22" s="1">
        <v>1.9020539999999999</v>
      </c>
      <c r="AD22" s="1">
        <v>1.710801</v>
      </c>
      <c r="AE22" s="1">
        <v>1.8366469999999999</v>
      </c>
      <c r="AF22" s="1">
        <v>1.9026479999999999</v>
      </c>
      <c r="AG22" s="1">
        <v>1.66771</v>
      </c>
      <c r="AH22" s="1">
        <v>1.8200449999999999</v>
      </c>
      <c r="AI22" s="1">
        <v>1.7063200000000001</v>
      </c>
      <c r="AJ22" s="1">
        <v>1.694904</v>
      </c>
      <c r="AK22" s="1">
        <v>1.771517</v>
      </c>
      <c r="AL22" s="1">
        <v>1.7432460000000001</v>
      </c>
      <c r="AM22" s="1">
        <v>1.779393</v>
      </c>
      <c r="AN22" s="1">
        <v>1.7999339999999999</v>
      </c>
      <c r="AO22" s="1">
        <v>1.756599</v>
      </c>
      <c r="AP22" s="1">
        <v>1.9685539999999999</v>
      </c>
      <c r="AQ22" s="1">
        <v>1.7768360000000001</v>
      </c>
      <c r="AR22" s="1">
        <v>1.7778350000000001</v>
      </c>
      <c r="AS22" s="1">
        <v>1.7768360000000001</v>
      </c>
      <c r="AT22" s="1">
        <v>1.7746170000000001</v>
      </c>
      <c r="AU22" s="1">
        <v>1.776837</v>
      </c>
      <c r="AV22" s="1">
        <v>1.7768379999999999</v>
      </c>
      <c r="AW22" s="1">
        <v>1.824757</v>
      </c>
      <c r="AX22" s="1">
        <v>1.8256749999999999</v>
      </c>
      <c r="AY22" s="1">
        <v>1.8247409999999999</v>
      </c>
      <c r="AZ22" s="1">
        <v>1.824746</v>
      </c>
      <c r="BA22" s="1">
        <v>1.6784570000000001</v>
      </c>
      <c r="BB22" s="1">
        <v>1.9346049999999999</v>
      </c>
      <c r="BC22" s="1">
        <v>1.935425</v>
      </c>
      <c r="BD22" s="1">
        <v>1.8163469999999999</v>
      </c>
      <c r="BE22" s="1">
        <v>1.7092480000000001</v>
      </c>
      <c r="BF22" s="1">
        <v>1.7092480000000001</v>
      </c>
      <c r="BG22" s="1">
        <v>1.7447919999999999</v>
      </c>
      <c r="BH22" s="1">
        <v>1.8096289999999999</v>
      </c>
      <c r="BI22" s="1">
        <v>1.9681679999999999</v>
      </c>
      <c r="BJ22" s="1">
        <v>1.764689</v>
      </c>
      <c r="BK22" s="1">
        <v>1.764689</v>
      </c>
      <c r="BL22" s="1">
        <v>1.9403379999999999</v>
      </c>
      <c r="BM22" s="1">
        <v>1.8079320000000001</v>
      </c>
      <c r="BN22" s="1">
        <v>1.8896849428379998</v>
      </c>
      <c r="BO22" s="1">
        <v>1.7729699999999999</v>
      </c>
      <c r="BP22" s="1">
        <v>1.759036</v>
      </c>
      <c r="BQ22" s="1">
        <v>1.7521949999999999</v>
      </c>
      <c r="BR22" s="1">
        <v>1.9681679999999999</v>
      </c>
      <c r="BS22" s="1">
        <v>1.7746170000000001</v>
      </c>
      <c r="BT22" s="1">
        <v>1.7687459999999999</v>
      </c>
      <c r="BU22" s="1">
        <v>2.015171</v>
      </c>
      <c r="BV22" s="1">
        <v>1.9660070000000001</v>
      </c>
      <c r="BW22" s="1">
        <v>1.968971</v>
      </c>
      <c r="BX22" s="1">
        <v>1.8029280000000001</v>
      </c>
      <c r="BY22" s="1">
        <v>1.8155809999999999</v>
      </c>
      <c r="BZ22" s="1">
        <v>1.7921899999999999</v>
      </c>
      <c r="CA22" s="1">
        <v>1.685171</v>
      </c>
      <c r="CB22" s="1">
        <v>1.8187315755</v>
      </c>
      <c r="CC22" s="1">
        <v>1.761444</v>
      </c>
      <c r="CD22" s="1">
        <v>1.757395</v>
      </c>
      <c r="CE22" s="1">
        <v>2.0125744758210002</v>
      </c>
      <c r="CF22" s="1">
        <v>1.6862649999999999</v>
      </c>
      <c r="CG22" s="1">
        <v>1.732267</v>
      </c>
      <c r="CH22" s="1">
        <v>1.7278500000000001</v>
      </c>
      <c r="CI22" s="1">
        <v>1.760548</v>
      </c>
      <c r="CJ22" s="1">
        <v>1.8284370000000001</v>
      </c>
      <c r="CK22" s="1">
        <v>1.836265</v>
      </c>
      <c r="CL22" s="1">
        <v>1.8078719999999999</v>
      </c>
      <c r="CM22" s="1">
        <v>1.8007390000000001</v>
      </c>
      <c r="CN22" s="1">
        <v>1.836268</v>
      </c>
      <c r="CO22" s="1">
        <v>1.836266</v>
      </c>
      <c r="CP22" s="1">
        <v>1.8362670000000001</v>
      </c>
      <c r="CQ22" s="1">
        <v>1.8362670000000001</v>
      </c>
      <c r="CR22" s="1">
        <v>1.75753</v>
      </c>
      <c r="CS22" s="1">
        <v>1.764689</v>
      </c>
      <c r="CT22" s="1">
        <v>1.7937959999999999</v>
      </c>
      <c r="CU22" s="1">
        <v>1.808778</v>
      </c>
      <c r="CV22" s="1">
        <v>1.8104119999999999</v>
      </c>
      <c r="CW22" s="1">
        <v>1.7761910000000001</v>
      </c>
      <c r="CX22" s="1">
        <v>1.967344</v>
      </c>
      <c r="CY22" s="1">
        <v>1.866055</v>
      </c>
      <c r="CZ22" s="1">
        <v>1.9635659999999999</v>
      </c>
      <c r="DA22" s="1">
        <v>1.776837</v>
      </c>
      <c r="DB22" s="1">
        <v>1.776837</v>
      </c>
      <c r="DC22" s="1">
        <v>1.802522</v>
      </c>
      <c r="DD22" s="1">
        <v>1.8175559999999999</v>
      </c>
      <c r="DE22" s="1">
        <v>1.821915</v>
      </c>
      <c r="DF22" s="1">
        <v>1.655192</v>
      </c>
      <c r="DG22" s="1">
        <v>1.668066</v>
      </c>
      <c r="DH22" s="1">
        <v>1.664836</v>
      </c>
      <c r="DI22" s="1">
        <v>1.5418031759743762</v>
      </c>
      <c r="DJ22" s="1">
        <v>1.7520119999999999</v>
      </c>
      <c r="DK22" s="1">
        <v>1.752658</v>
      </c>
      <c r="DL22" s="1">
        <v>1.749261</v>
      </c>
      <c r="DM22" s="1">
        <v>1.6691240000000001</v>
      </c>
      <c r="DN22" s="1">
        <v>1.9579694148820002</v>
      </c>
      <c r="DO22" s="1">
        <v>1.831345</v>
      </c>
      <c r="DP22" s="1">
        <v>1.831348</v>
      </c>
      <c r="DQ22" s="1">
        <v>1.804724</v>
      </c>
      <c r="DR22" s="1">
        <v>1.8075859999999999</v>
      </c>
      <c r="DS22" s="1">
        <v>1.920199</v>
      </c>
      <c r="DT22" s="1">
        <v>1.754467</v>
      </c>
      <c r="DU22" s="1">
        <v>2.0619209999999999</v>
      </c>
      <c r="DV22" s="1">
        <v>1.7746170000000001</v>
      </c>
      <c r="DW22" s="1">
        <v>1.7746170000000001</v>
      </c>
      <c r="DX22" s="1">
        <v>1.8320621076121508</v>
      </c>
      <c r="DY22" s="1">
        <v>1.720286</v>
      </c>
      <c r="DZ22" s="1">
        <v>1.724116</v>
      </c>
      <c r="EA22" s="1">
        <v>1.7305470000000001</v>
      </c>
      <c r="EB22" s="1">
        <v>1.783245</v>
      </c>
      <c r="EC22" s="1">
        <v>1.7443740000000001</v>
      </c>
      <c r="ED22" s="1">
        <v>1.735187</v>
      </c>
      <c r="EE22" s="1">
        <v>1.8162720000000001</v>
      </c>
      <c r="EF22" s="1">
        <v>1.8214809999999999</v>
      </c>
      <c r="EG22" s="1">
        <v>1.823639</v>
      </c>
      <c r="EH22" s="1">
        <v>1.6344039153680634</v>
      </c>
      <c r="EI22" s="1">
        <v>1.749037</v>
      </c>
      <c r="EJ22" s="1">
        <v>2.0281060000000002</v>
      </c>
      <c r="EK22" s="1">
        <v>1.7911859999999999</v>
      </c>
      <c r="EL22" s="1">
        <v>2.0711569999999999</v>
      </c>
      <c r="EM22" s="1">
        <v>1.700429</v>
      </c>
      <c r="EN22" s="1">
        <v>1.7378929999999999</v>
      </c>
      <c r="EO22" s="1">
        <v>1.7529619999999999</v>
      </c>
      <c r="EP22" s="1">
        <v>1.9403379999999999</v>
      </c>
      <c r="EQ22" s="1">
        <v>1.9403379999999999</v>
      </c>
      <c r="ER22" s="1">
        <v>1.7990470000000001</v>
      </c>
      <c r="ES22" s="1">
        <v>1.7990139999999999</v>
      </c>
      <c r="ET22" s="1">
        <v>1.725028</v>
      </c>
      <c r="EU22" s="1">
        <v>1.725028</v>
      </c>
      <c r="EV22" s="1">
        <v>1.80846</v>
      </c>
      <c r="EW22" s="1">
        <v>1.7540659999999999</v>
      </c>
      <c r="EX22" s="1">
        <v>1.8343529999999999</v>
      </c>
      <c r="EY22" s="1">
        <v>1.9681679999999999</v>
      </c>
      <c r="EZ22" s="1">
        <v>1.9681679999999999</v>
      </c>
      <c r="FA22" s="1">
        <v>1.8212189999999999</v>
      </c>
      <c r="FB22" s="1">
        <v>1.654563</v>
      </c>
      <c r="FC22" s="1">
        <v>1.8007390000000001</v>
      </c>
      <c r="FD22" s="1">
        <v>2.0094013548570002</v>
      </c>
      <c r="FE22" s="1">
        <v>1.6449020000000001</v>
      </c>
      <c r="FF22" s="1">
        <v>2.0094013548570002</v>
      </c>
      <c r="FG22" s="1">
        <v>1.7989580000000001</v>
      </c>
      <c r="FH22" s="1">
        <v>1.793026</v>
      </c>
      <c r="FI22" s="1">
        <v>1.785974</v>
      </c>
      <c r="FJ22" s="1">
        <v>1.7048760000000001</v>
      </c>
      <c r="FK22" s="1">
        <v>1.7940499999999999</v>
      </c>
      <c r="FL22" s="1">
        <v>1.67557</v>
      </c>
      <c r="FM22" s="1">
        <v>1.8211679999999999</v>
      </c>
      <c r="FN22" s="1">
        <v>1.820471</v>
      </c>
      <c r="FO22" s="1">
        <v>1.816932</v>
      </c>
      <c r="FP22" s="1">
        <v>1.7940510000000001</v>
      </c>
      <c r="FQ22" s="1">
        <v>1.7892669999999999</v>
      </c>
      <c r="FR22" s="1">
        <v>1.7940510000000001</v>
      </c>
      <c r="FS22" s="1">
        <v>2.0424950000000002</v>
      </c>
      <c r="FT22" s="1">
        <v>2.0424950000000002</v>
      </c>
      <c r="FU22" s="1">
        <v>2.0375209999999999</v>
      </c>
      <c r="FV22" s="1">
        <v>2.0393750000000002</v>
      </c>
      <c r="FW22" s="1">
        <v>2.0375230000000002</v>
      </c>
      <c r="FX22" s="1">
        <v>2.0375209999999999</v>
      </c>
      <c r="FY22" s="1">
        <v>1.8419540000000001</v>
      </c>
      <c r="FZ22" s="1">
        <v>1.88297</v>
      </c>
      <c r="GA22" s="1">
        <v>1.8807320000000001</v>
      </c>
      <c r="GB22" s="1">
        <v>1.903519</v>
      </c>
      <c r="GC22" s="1">
        <v>1.829453</v>
      </c>
      <c r="GD22" s="1">
        <v>1.9489860000000001</v>
      </c>
      <c r="GE22" s="1">
        <v>1.7994559999999999</v>
      </c>
      <c r="GF22" s="1">
        <v>1.7994570000000001</v>
      </c>
      <c r="GG22" s="1">
        <v>1.8051090000000001</v>
      </c>
      <c r="GH22" s="1">
        <v>1.6878219999999999</v>
      </c>
      <c r="GI22" s="1">
        <v>1.667799</v>
      </c>
      <c r="GJ22" s="1">
        <v>1.6729160000000001</v>
      </c>
      <c r="GK22" s="1">
        <v>1.793353</v>
      </c>
      <c r="GL22" s="1">
        <v>2.0586769999999999</v>
      </c>
      <c r="GN22" s="7"/>
      <c r="GO22" s="7"/>
    </row>
    <row r="23" spans="2:197" x14ac:dyDescent="0.2">
      <c r="B23" s="2">
        <v>43221.416666666715</v>
      </c>
      <c r="C23" s="8">
        <v>1.8392269999999999</v>
      </c>
      <c r="D23" s="1">
        <v>1.841764</v>
      </c>
      <c r="E23" s="1">
        <v>1.840749</v>
      </c>
      <c r="F23" s="1">
        <v>1.8392250000000001</v>
      </c>
      <c r="G23" s="1">
        <v>1.791579</v>
      </c>
      <c r="H23" s="1">
        <v>1.8209789999999999</v>
      </c>
      <c r="I23" s="1">
        <v>1.8270770000000001</v>
      </c>
      <c r="J23" s="1">
        <v>1.8248960000000001</v>
      </c>
      <c r="K23" s="1">
        <v>1.781334</v>
      </c>
      <c r="L23" s="1">
        <v>1.8495539999999999</v>
      </c>
      <c r="M23" s="1">
        <v>1.8256650000000001</v>
      </c>
      <c r="N23" s="1">
        <v>1.791013</v>
      </c>
      <c r="O23" s="1">
        <v>1.829636</v>
      </c>
      <c r="P23" s="1">
        <v>1.7480450000000001</v>
      </c>
      <c r="Q23" s="1">
        <v>1.755231</v>
      </c>
      <c r="R23" s="1">
        <v>1.758953</v>
      </c>
      <c r="S23" s="1">
        <v>1.899726</v>
      </c>
      <c r="T23" s="1">
        <v>1.79339</v>
      </c>
      <c r="U23" s="1">
        <v>1.7683199999999999</v>
      </c>
      <c r="V23" s="1">
        <v>1.7559880000000001</v>
      </c>
      <c r="W23" s="1">
        <v>1.8807590000000001</v>
      </c>
      <c r="X23" s="1">
        <v>1.663659</v>
      </c>
      <c r="Y23" s="1">
        <v>1.7773460000000001</v>
      </c>
      <c r="Z23" s="1">
        <v>1.7933399999999999</v>
      </c>
      <c r="AA23" s="1">
        <v>1.704499</v>
      </c>
      <c r="AB23" s="1">
        <v>1.8955949999999999</v>
      </c>
      <c r="AC23" s="1">
        <v>1.9037759999999999</v>
      </c>
      <c r="AD23" s="1">
        <v>1.691524</v>
      </c>
      <c r="AE23" s="1">
        <v>1.840095</v>
      </c>
      <c r="AF23" s="1">
        <v>1.903643</v>
      </c>
      <c r="AG23" s="1">
        <v>1.6739679999999999</v>
      </c>
      <c r="AH23" s="1">
        <v>1.825183</v>
      </c>
      <c r="AI23" s="1">
        <v>1.6909749999999999</v>
      </c>
      <c r="AJ23" s="1">
        <v>1.6492869999999999</v>
      </c>
      <c r="AK23" s="1">
        <v>1.774878</v>
      </c>
      <c r="AL23" s="1">
        <v>1.745746</v>
      </c>
      <c r="AM23" s="1">
        <v>1.7777860000000001</v>
      </c>
      <c r="AN23" s="1">
        <v>1.80488</v>
      </c>
      <c r="AO23" s="1">
        <v>1.768545</v>
      </c>
      <c r="AP23" s="1">
        <v>1.9710110000000001</v>
      </c>
      <c r="AQ23" s="1">
        <v>1.7800009999999999</v>
      </c>
      <c r="AR23" s="1">
        <v>1.7798119999999999</v>
      </c>
      <c r="AS23" s="1">
        <v>1.7800009999999999</v>
      </c>
      <c r="AT23" s="1">
        <v>1.778762</v>
      </c>
      <c r="AU23" s="1">
        <v>1.78</v>
      </c>
      <c r="AV23" s="1">
        <v>1.780003</v>
      </c>
      <c r="AW23" s="1">
        <v>1.8287929999999999</v>
      </c>
      <c r="AX23" s="1">
        <v>1.8304020000000001</v>
      </c>
      <c r="AY23" s="1">
        <v>1.828778</v>
      </c>
      <c r="AZ23" s="1">
        <v>1.828783</v>
      </c>
      <c r="BA23" s="1">
        <v>1.651135</v>
      </c>
      <c r="BB23" s="1">
        <v>1.9364140000000001</v>
      </c>
      <c r="BC23" s="1">
        <v>1.937317</v>
      </c>
      <c r="BD23" s="1">
        <v>1.8217449999999999</v>
      </c>
      <c r="BE23" s="1">
        <v>1.6898789999999999</v>
      </c>
      <c r="BF23" s="1">
        <v>1.6898789999999999</v>
      </c>
      <c r="BG23" s="1">
        <v>1.751042</v>
      </c>
      <c r="BH23" s="1">
        <v>1.8109839999999999</v>
      </c>
      <c r="BI23" s="1">
        <v>1.9705159999999999</v>
      </c>
      <c r="BJ23" s="1">
        <v>1.7695369999999999</v>
      </c>
      <c r="BK23" s="1">
        <v>1.7695369999999999</v>
      </c>
      <c r="BL23" s="1">
        <v>1.9310449999999999</v>
      </c>
      <c r="BM23" s="1">
        <v>1.812127</v>
      </c>
      <c r="BN23" s="1">
        <v>1.8913957446719998</v>
      </c>
      <c r="BO23" s="1">
        <v>1.7768919999999999</v>
      </c>
      <c r="BP23" s="1">
        <v>1.764956</v>
      </c>
      <c r="BQ23" s="1">
        <v>1.7583200000000001</v>
      </c>
      <c r="BR23" s="1">
        <v>1.9705159999999999</v>
      </c>
      <c r="BS23" s="1">
        <v>1.778762</v>
      </c>
      <c r="BT23" s="1">
        <v>1.7729619999999999</v>
      </c>
      <c r="BU23" s="1">
        <v>2.0169090000000001</v>
      </c>
      <c r="BV23" s="1">
        <v>1.9677560000000001</v>
      </c>
      <c r="BW23" s="1">
        <v>1.970731</v>
      </c>
      <c r="BX23" s="1">
        <v>1.80783</v>
      </c>
      <c r="BY23" s="1">
        <v>1.816883</v>
      </c>
      <c r="BZ23" s="1">
        <v>1.7960739999999999</v>
      </c>
      <c r="CA23" s="1">
        <v>1.6925809999999999</v>
      </c>
      <c r="CB23" s="1">
        <v>1.8049751643</v>
      </c>
      <c r="CC23" s="1">
        <v>1.7396450000000001</v>
      </c>
      <c r="CD23" s="1">
        <v>1.762807</v>
      </c>
      <c r="CE23" s="1">
        <v>2.018360970717</v>
      </c>
      <c r="CF23" s="1">
        <v>1.693695</v>
      </c>
      <c r="CG23" s="1">
        <v>1.7298260000000001</v>
      </c>
      <c r="CH23" s="1">
        <v>1.7239040000000001</v>
      </c>
      <c r="CI23" s="1">
        <v>1.765771</v>
      </c>
      <c r="CJ23" s="1">
        <v>1.8320110000000001</v>
      </c>
      <c r="CK23" s="1">
        <v>1.839763</v>
      </c>
      <c r="CL23" s="1">
        <v>1.8120750000000001</v>
      </c>
      <c r="CM23" s="1">
        <v>1.8053900000000001</v>
      </c>
      <c r="CN23" s="1">
        <v>1.839766</v>
      </c>
      <c r="CO23" s="1">
        <v>1.8397650000000001</v>
      </c>
      <c r="CP23" s="1">
        <v>1.8397650000000001</v>
      </c>
      <c r="CQ23" s="1">
        <v>1.8397650000000001</v>
      </c>
      <c r="CR23" s="1">
        <v>1.762489</v>
      </c>
      <c r="CS23" s="1">
        <v>1.7695369999999999</v>
      </c>
      <c r="CT23" s="1">
        <v>1.79816</v>
      </c>
      <c r="CU23" s="1">
        <v>1.812961</v>
      </c>
      <c r="CV23" s="1">
        <v>1.814656</v>
      </c>
      <c r="CW23" s="1">
        <v>1.778181</v>
      </c>
      <c r="CX23" s="1">
        <v>1.9701219999999999</v>
      </c>
      <c r="CY23" s="1">
        <v>1.86656</v>
      </c>
      <c r="CZ23" s="1">
        <v>1.966186</v>
      </c>
      <c r="DA23" s="1">
        <v>1.78</v>
      </c>
      <c r="DB23" s="1">
        <v>1.78</v>
      </c>
      <c r="DC23" s="1">
        <v>1.8073859999999999</v>
      </c>
      <c r="DD23" s="1">
        <v>1.8214900000000001</v>
      </c>
      <c r="DE23" s="1">
        <v>1.8258030000000001</v>
      </c>
      <c r="DF23" s="1">
        <v>1.662069</v>
      </c>
      <c r="DG23" s="1">
        <v>1.6534530000000001</v>
      </c>
      <c r="DH23" s="1">
        <v>1.6502520000000001</v>
      </c>
      <c r="DI23" s="1">
        <v>1.5310342670371955</v>
      </c>
      <c r="DJ23" s="1">
        <v>1.757169</v>
      </c>
      <c r="DK23" s="1">
        <v>1.757825</v>
      </c>
      <c r="DL23" s="1">
        <v>1.7545809999999999</v>
      </c>
      <c r="DM23" s="1">
        <v>1.67544</v>
      </c>
      <c r="DN23" s="1">
        <v>1.9635989109140002</v>
      </c>
      <c r="DO23" s="1">
        <v>1.8351710000000001</v>
      </c>
      <c r="DP23" s="1">
        <v>1.8351740000000001</v>
      </c>
      <c r="DQ23" s="1">
        <v>1.8090580000000001</v>
      </c>
      <c r="DR23" s="1">
        <v>1.811825</v>
      </c>
      <c r="DS23" s="1">
        <v>1.9222159999999999</v>
      </c>
      <c r="DT23" s="1">
        <v>1.758194</v>
      </c>
      <c r="DU23" s="1">
        <v>2.068581</v>
      </c>
      <c r="DV23" s="1">
        <v>1.778762</v>
      </c>
      <c r="DW23" s="1">
        <v>1.778762</v>
      </c>
      <c r="DX23" s="1">
        <v>1.8371184499873043</v>
      </c>
      <c r="DY23" s="1">
        <v>1.7046559999999999</v>
      </c>
      <c r="DZ23" s="1">
        <v>1.70871</v>
      </c>
      <c r="EA23" s="1">
        <v>1.727182</v>
      </c>
      <c r="EB23" s="1">
        <v>1.769757</v>
      </c>
      <c r="EC23" s="1">
        <v>1.7223759999999999</v>
      </c>
      <c r="ED23" s="1">
        <v>1.712496</v>
      </c>
      <c r="EE23" s="1">
        <v>1.8224309999999999</v>
      </c>
      <c r="EF23" s="1">
        <v>1.8244279999999999</v>
      </c>
      <c r="EG23" s="1">
        <v>1.8252539999999999</v>
      </c>
      <c r="EH23" s="1">
        <v>1.6355759886040189</v>
      </c>
      <c r="EI23" s="1">
        <v>1.7270810000000001</v>
      </c>
      <c r="EJ23" s="1">
        <v>2.0344730000000002</v>
      </c>
      <c r="EK23" s="1">
        <v>1.7951600000000001</v>
      </c>
      <c r="EL23" s="1">
        <v>2.076676</v>
      </c>
      <c r="EM23" s="1">
        <v>1.704429</v>
      </c>
      <c r="EN23" s="1">
        <v>1.735574</v>
      </c>
      <c r="EO23" s="1">
        <v>1.7587379999999999</v>
      </c>
      <c r="EP23" s="1">
        <v>1.9310449999999999</v>
      </c>
      <c r="EQ23" s="1">
        <v>1.9310449999999999</v>
      </c>
      <c r="ER23" s="1">
        <v>1.803458</v>
      </c>
      <c r="ES23" s="1">
        <v>1.8034300000000001</v>
      </c>
      <c r="ET23" s="1">
        <v>1.7325079999999999</v>
      </c>
      <c r="EU23" s="1">
        <v>1.7325079999999999</v>
      </c>
      <c r="EV23" s="1">
        <v>1.812487</v>
      </c>
      <c r="EW23" s="1">
        <v>1.7601910000000001</v>
      </c>
      <c r="EX23" s="1">
        <v>1.834549</v>
      </c>
      <c r="EY23" s="1">
        <v>1.9705159999999999</v>
      </c>
      <c r="EZ23" s="1">
        <v>1.9705159999999999</v>
      </c>
      <c r="FA23" s="1">
        <v>1.8247869999999999</v>
      </c>
      <c r="FB23" s="1">
        <v>1.6630389999999999</v>
      </c>
      <c r="FC23" s="1">
        <v>1.8053900000000001</v>
      </c>
      <c r="FD23" s="1">
        <v>2.0151787264890002</v>
      </c>
      <c r="FE23" s="1">
        <v>1.65063</v>
      </c>
      <c r="FF23" s="1">
        <v>2.0151787264890002</v>
      </c>
      <c r="FG23" s="1">
        <v>1.8033840000000001</v>
      </c>
      <c r="FH23" s="1">
        <v>1.7934509999999999</v>
      </c>
      <c r="FI23" s="1">
        <v>1.7904469999999999</v>
      </c>
      <c r="FJ23" s="1">
        <v>1.685317</v>
      </c>
      <c r="FK23" s="1">
        <v>1.79972</v>
      </c>
      <c r="FL23" s="1">
        <v>1.6821820000000001</v>
      </c>
      <c r="FM23" s="1">
        <v>1.826066</v>
      </c>
      <c r="FN23" s="1">
        <v>1.825455</v>
      </c>
      <c r="FO23" s="1">
        <v>1.8218799999999999</v>
      </c>
      <c r="FP23" s="1">
        <v>1.7997209999999999</v>
      </c>
      <c r="FQ23" s="1">
        <v>1.79972</v>
      </c>
      <c r="FR23" s="1">
        <v>1.7997209999999999</v>
      </c>
      <c r="FS23" s="1">
        <v>2.056772</v>
      </c>
      <c r="FT23" s="1">
        <v>2.056772</v>
      </c>
      <c r="FU23" s="1">
        <v>2.045245</v>
      </c>
      <c r="FV23" s="1">
        <v>2.04711</v>
      </c>
      <c r="FW23" s="1">
        <v>2.0452469999999998</v>
      </c>
      <c r="FX23" s="1">
        <v>2.045245</v>
      </c>
      <c r="FY23" s="1">
        <v>1.8297939999999999</v>
      </c>
      <c r="FZ23" s="1">
        <v>1.8878779999999999</v>
      </c>
      <c r="GA23" s="1">
        <v>1.885859</v>
      </c>
      <c r="GB23" s="1">
        <v>1.895683</v>
      </c>
      <c r="GC23" s="1">
        <v>1.831809</v>
      </c>
      <c r="GD23" s="1">
        <v>1.951085</v>
      </c>
      <c r="GE23" s="1">
        <v>1.804354</v>
      </c>
      <c r="GF23" s="1">
        <v>1.8043549999999999</v>
      </c>
      <c r="GG23" s="1">
        <v>1.7925009999999999</v>
      </c>
      <c r="GH23" s="1">
        <v>1.666579</v>
      </c>
      <c r="GI23" s="1">
        <v>1.64734</v>
      </c>
      <c r="GJ23" s="1">
        <v>1.6525129999999999</v>
      </c>
      <c r="GK23" s="1">
        <v>1.7980309999999999</v>
      </c>
      <c r="GL23" s="1">
        <v>2.0655039999999998</v>
      </c>
      <c r="GN23" s="7"/>
      <c r="GO23" s="7"/>
    </row>
    <row r="24" spans="2:197" x14ac:dyDescent="0.2">
      <c r="B24" s="2">
        <v>43221.437500000051</v>
      </c>
      <c r="C24" s="8">
        <v>1.807958</v>
      </c>
      <c r="D24" s="1">
        <v>1.8105640000000001</v>
      </c>
      <c r="E24" s="1">
        <v>1.8095209999999999</v>
      </c>
      <c r="F24" s="1">
        <v>1.8079559999999999</v>
      </c>
      <c r="G24" s="1">
        <v>1.8095600000000001</v>
      </c>
      <c r="H24" s="1">
        <v>1.8284069999999999</v>
      </c>
      <c r="I24" s="1">
        <v>1.8347420000000001</v>
      </c>
      <c r="J24" s="1">
        <v>1.8324130000000001</v>
      </c>
      <c r="K24" s="1">
        <v>1.798732</v>
      </c>
      <c r="L24" s="1">
        <v>1.813588</v>
      </c>
      <c r="M24" s="1">
        <v>1.835178</v>
      </c>
      <c r="N24" s="1">
        <v>1.799588</v>
      </c>
      <c r="O24" s="1">
        <v>1.8381620000000001</v>
      </c>
      <c r="P24" s="1">
        <v>1.7522899999999999</v>
      </c>
      <c r="Q24" s="1">
        <v>1.718054</v>
      </c>
      <c r="R24" s="1">
        <v>1.721819</v>
      </c>
      <c r="S24" s="1">
        <v>1.813725</v>
      </c>
      <c r="T24" s="1">
        <v>1.8118069999999999</v>
      </c>
      <c r="U24" s="1">
        <v>1.7885500000000001</v>
      </c>
      <c r="V24" s="1">
        <v>1.7682450000000001</v>
      </c>
      <c r="W24" s="1">
        <v>1.8888590000000001</v>
      </c>
      <c r="X24" s="1">
        <v>1.672282</v>
      </c>
      <c r="Y24" s="1">
        <v>1.793169</v>
      </c>
      <c r="Z24" s="1">
        <v>1.8124709999999999</v>
      </c>
      <c r="AA24" s="1">
        <v>1.6940519999999999</v>
      </c>
      <c r="AB24" s="1">
        <v>1.8037099999999999</v>
      </c>
      <c r="AC24" s="1">
        <v>1.811858</v>
      </c>
      <c r="AD24" s="1">
        <v>1.687335</v>
      </c>
      <c r="AE24" s="1">
        <v>1.848476</v>
      </c>
      <c r="AF24" s="1">
        <v>1.817761</v>
      </c>
      <c r="AG24" s="1">
        <v>1.6825829999999999</v>
      </c>
      <c r="AH24" s="1">
        <v>1.8327119999999999</v>
      </c>
      <c r="AI24" s="1">
        <v>1.6877219999999999</v>
      </c>
      <c r="AJ24" s="1">
        <v>1.6345829999999999</v>
      </c>
      <c r="AK24" s="1">
        <v>1.779682</v>
      </c>
      <c r="AL24" s="1">
        <v>1.747962</v>
      </c>
      <c r="AM24" s="1">
        <v>1.7839590000000001</v>
      </c>
      <c r="AN24" s="1">
        <v>1.823558</v>
      </c>
      <c r="AO24" s="1">
        <v>1.7488250000000001</v>
      </c>
      <c r="AP24" s="1">
        <v>1.867548</v>
      </c>
      <c r="AQ24" s="1">
        <v>1.7982480000000001</v>
      </c>
      <c r="AR24" s="1">
        <v>1.797938</v>
      </c>
      <c r="AS24" s="1">
        <v>1.7982480000000001</v>
      </c>
      <c r="AT24" s="1">
        <v>1.7965139999999999</v>
      </c>
      <c r="AU24" s="1">
        <v>1.7982469999999999</v>
      </c>
      <c r="AV24" s="1">
        <v>1.7982499999999999</v>
      </c>
      <c r="AW24" s="1">
        <v>1.8361339999999999</v>
      </c>
      <c r="AX24" s="1">
        <v>1.8379620000000001</v>
      </c>
      <c r="AY24" s="1">
        <v>1.8361190000000001</v>
      </c>
      <c r="AZ24" s="1">
        <v>1.8361240000000001</v>
      </c>
      <c r="BA24" s="1">
        <v>1.6500539999999999</v>
      </c>
      <c r="BB24" s="1">
        <v>1.8348450000000001</v>
      </c>
      <c r="BC24" s="1">
        <v>1.832468</v>
      </c>
      <c r="BD24" s="1">
        <v>1.82769</v>
      </c>
      <c r="BE24" s="1">
        <v>1.685934</v>
      </c>
      <c r="BF24" s="1">
        <v>1.685934</v>
      </c>
      <c r="BG24" s="1">
        <v>1.75203</v>
      </c>
      <c r="BH24" s="1">
        <v>1.7266049999999999</v>
      </c>
      <c r="BI24" s="1">
        <v>1.8664689999999999</v>
      </c>
      <c r="BJ24" s="1">
        <v>1.782586</v>
      </c>
      <c r="BK24" s="1">
        <v>1.782586</v>
      </c>
      <c r="BL24" s="1">
        <v>1.9019630000000001</v>
      </c>
      <c r="BM24" s="1">
        <v>1.8201620000000001</v>
      </c>
      <c r="BN24" s="1">
        <v>1.8000754874259999</v>
      </c>
      <c r="BO24" s="1">
        <v>1.791301</v>
      </c>
      <c r="BP24" s="1">
        <v>1.7696190000000001</v>
      </c>
      <c r="BQ24" s="1">
        <v>1.7628809999999999</v>
      </c>
      <c r="BR24" s="1">
        <v>1.8664689999999999</v>
      </c>
      <c r="BS24" s="1">
        <v>1.7965139999999999</v>
      </c>
      <c r="BT24" s="1">
        <v>1.790681</v>
      </c>
      <c r="BU24" s="1">
        <v>1.910674</v>
      </c>
      <c r="BV24" s="1">
        <v>1.8605100000000001</v>
      </c>
      <c r="BW24" s="1">
        <v>1.8634949999999999</v>
      </c>
      <c r="BX24" s="1">
        <v>1.7901020000000001</v>
      </c>
      <c r="BY24" s="1">
        <v>1.7324930000000001</v>
      </c>
      <c r="BZ24" s="1">
        <v>1.8179639999999999</v>
      </c>
      <c r="CA24" s="1">
        <v>1.702315</v>
      </c>
      <c r="CB24" s="1">
        <v>1.7996655649</v>
      </c>
      <c r="CC24" s="1">
        <v>1.726583</v>
      </c>
      <c r="CD24" s="1">
        <v>1.779585</v>
      </c>
      <c r="CE24" s="1">
        <v>2.0270535910170002</v>
      </c>
      <c r="CF24" s="1">
        <v>1.705041</v>
      </c>
      <c r="CG24" s="1">
        <v>1.760983</v>
      </c>
      <c r="CH24" s="1">
        <v>1.7561009999999999</v>
      </c>
      <c r="CI24" s="1">
        <v>1.7784439999999999</v>
      </c>
      <c r="CJ24" s="1">
        <v>1.840355</v>
      </c>
      <c r="CK24" s="1">
        <v>1.848133</v>
      </c>
      <c r="CL24" s="1">
        <v>1.82013</v>
      </c>
      <c r="CM24" s="1">
        <v>1.813367</v>
      </c>
      <c r="CN24" s="1">
        <v>1.848136</v>
      </c>
      <c r="CO24" s="1">
        <v>1.8481350000000001</v>
      </c>
      <c r="CP24" s="1">
        <v>1.848136</v>
      </c>
      <c r="CQ24" s="1">
        <v>1.848136</v>
      </c>
      <c r="CR24" s="1">
        <v>1.7755190000000001</v>
      </c>
      <c r="CS24" s="1">
        <v>1.782586</v>
      </c>
      <c r="CT24" s="1">
        <v>1.817259</v>
      </c>
      <c r="CU24" s="1">
        <v>1.821161</v>
      </c>
      <c r="CV24" s="1">
        <v>1.8228519999999999</v>
      </c>
      <c r="CW24" s="1">
        <v>1.7963249999999999</v>
      </c>
      <c r="CX24" s="1">
        <v>1.864009</v>
      </c>
      <c r="CY24" s="1">
        <v>1.78867</v>
      </c>
      <c r="CZ24" s="1">
        <v>1.860366</v>
      </c>
      <c r="DA24" s="1">
        <v>1.7982469999999999</v>
      </c>
      <c r="DB24" s="1">
        <v>1.7982469999999999</v>
      </c>
      <c r="DC24" s="1">
        <v>1.805976</v>
      </c>
      <c r="DD24" s="1">
        <v>1.8297060000000001</v>
      </c>
      <c r="DE24" s="1">
        <v>1.8340879999999999</v>
      </c>
      <c r="DF24" s="1">
        <v>1.666652</v>
      </c>
      <c r="DG24" s="1">
        <v>1.647011</v>
      </c>
      <c r="DH24" s="1">
        <v>1.6438699999999999</v>
      </c>
      <c r="DI24" s="1">
        <v>1.5053359672915618</v>
      </c>
      <c r="DJ24" s="1">
        <v>1.765973</v>
      </c>
      <c r="DK24" s="1">
        <v>1.7787900000000001</v>
      </c>
      <c r="DL24" s="1">
        <v>1.775774</v>
      </c>
      <c r="DM24" s="1">
        <v>1.685705</v>
      </c>
      <c r="DN24" s="1">
        <v>1.9720556835140002</v>
      </c>
      <c r="DO24" s="1">
        <v>1.842509</v>
      </c>
      <c r="DP24" s="1">
        <v>1.8425119999999999</v>
      </c>
      <c r="DQ24" s="1">
        <v>1.8171809999999999</v>
      </c>
      <c r="DR24" s="1">
        <v>1.8199749999999999</v>
      </c>
      <c r="DS24" s="1">
        <v>1.8401890000000001</v>
      </c>
      <c r="DT24" s="1">
        <v>1.778624</v>
      </c>
      <c r="DU24" s="1">
        <v>1.9626889999999999</v>
      </c>
      <c r="DV24" s="1">
        <v>1.7965139999999999</v>
      </c>
      <c r="DW24" s="1">
        <v>1.7965139999999999</v>
      </c>
      <c r="DX24" s="1">
        <v>1.8557801382516934</v>
      </c>
      <c r="DY24" s="1">
        <v>1.7018180000000001</v>
      </c>
      <c r="DZ24" s="1">
        <v>1.705614</v>
      </c>
      <c r="EA24" s="1">
        <v>1.7344569999999999</v>
      </c>
      <c r="EB24" s="1">
        <v>1.764551</v>
      </c>
      <c r="EC24" s="1">
        <v>1.7074199999999999</v>
      </c>
      <c r="ED24" s="1">
        <v>1.6979649999999999</v>
      </c>
      <c r="EE24" s="1">
        <v>1.786543</v>
      </c>
      <c r="EF24" s="1">
        <v>1.7886770000000001</v>
      </c>
      <c r="EG24" s="1">
        <v>1.78956</v>
      </c>
      <c r="EH24" s="1">
        <v>1.55960727863299</v>
      </c>
      <c r="EI24" s="1">
        <v>1.714137</v>
      </c>
      <c r="EJ24" s="1">
        <v>1.928528</v>
      </c>
      <c r="EK24" s="1">
        <v>1.8138270000000001</v>
      </c>
      <c r="EL24" s="1">
        <v>1.972291</v>
      </c>
      <c r="EM24" s="1">
        <v>1.7246189999999999</v>
      </c>
      <c r="EN24" s="1">
        <v>1.7431620000000001</v>
      </c>
      <c r="EO24" s="1">
        <v>1.7681070000000001</v>
      </c>
      <c r="EP24" s="1">
        <v>1.9019630000000001</v>
      </c>
      <c r="EQ24" s="1">
        <v>1.9019630000000001</v>
      </c>
      <c r="ER24" s="1">
        <v>1.8112090000000001</v>
      </c>
      <c r="ES24" s="1">
        <v>1.8111630000000001</v>
      </c>
      <c r="ET24" s="1">
        <v>1.7428680000000001</v>
      </c>
      <c r="EU24" s="1">
        <v>1.7428680000000001</v>
      </c>
      <c r="EV24" s="1">
        <v>1.820567</v>
      </c>
      <c r="EW24" s="1">
        <v>1.7648759999999999</v>
      </c>
      <c r="EX24" s="1">
        <v>1.764089</v>
      </c>
      <c r="EY24" s="1">
        <v>1.8664689999999999</v>
      </c>
      <c r="EZ24" s="1">
        <v>1.8664689999999999</v>
      </c>
      <c r="FA24" s="1">
        <v>1.8315939999999999</v>
      </c>
      <c r="FB24" s="1">
        <v>1.671665</v>
      </c>
      <c r="FC24" s="1">
        <v>1.813367</v>
      </c>
      <c r="FD24" s="1">
        <v>2.0238576415890002</v>
      </c>
      <c r="FE24" s="1">
        <v>1.661019</v>
      </c>
      <c r="FF24" s="1">
        <v>2.0238576415890002</v>
      </c>
      <c r="FG24" s="1">
        <v>1.8110850000000001</v>
      </c>
      <c r="FH24" s="1">
        <v>1.811277</v>
      </c>
      <c r="FI24" s="1">
        <v>1.799072</v>
      </c>
      <c r="FJ24" s="1">
        <v>1.6749229999999999</v>
      </c>
      <c r="FK24" s="1">
        <v>1.819242</v>
      </c>
      <c r="FL24" s="1">
        <v>1.6861139999999999</v>
      </c>
      <c r="FM24" s="1">
        <v>1.8337829999999999</v>
      </c>
      <c r="FN24" s="1">
        <v>1.832927</v>
      </c>
      <c r="FO24" s="1">
        <v>1.82942</v>
      </c>
      <c r="FP24" s="1">
        <v>1.8192429999999999</v>
      </c>
      <c r="FQ24" s="1">
        <v>1.819242</v>
      </c>
      <c r="FR24" s="1">
        <v>1.8192429999999999</v>
      </c>
      <c r="FS24" s="1">
        <v>1.951095</v>
      </c>
      <c r="FT24" s="1">
        <v>1.951095</v>
      </c>
      <c r="FU24" s="1">
        <v>1.93946</v>
      </c>
      <c r="FV24" s="1">
        <v>1.9414020000000001</v>
      </c>
      <c r="FW24" s="1">
        <v>1.939462</v>
      </c>
      <c r="FX24" s="1">
        <v>1.93946</v>
      </c>
      <c r="FY24" s="1">
        <v>1.798081</v>
      </c>
      <c r="FZ24" s="1">
        <v>1.8954409999999999</v>
      </c>
      <c r="GA24" s="1">
        <v>1.893427</v>
      </c>
      <c r="GB24" s="1">
        <v>1.8494550000000001</v>
      </c>
      <c r="GC24" s="1">
        <v>1.8402719999999999</v>
      </c>
      <c r="GD24" s="1">
        <v>1.845186</v>
      </c>
      <c r="GE24" s="1">
        <v>1.8227070000000001</v>
      </c>
      <c r="GF24" s="1">
        <v>1.822708</v>
      </c>
      <c r="GG24" s="1">
        <v>1.7624139999999999</v>
      </c>
      <c r="GH24" s="1">
        <v>1.6676089999999999</v>
      </c>
      <c r="GI24" s="1">
        <v>1.6376280000000001</v>
      </c>
      <c r="GJ24" s="1">
        <v>1.642746</v>
      </c>
      <c r="GK24" s="1">
        <v>1.815248</v>
      </c>
      <c r="GL24" s="1">
        <v>1.9596260000000001</v>
      </c>
      <c r="GN24" s="7"/>
      <c r="GO24" s="7"/>
    </row>
    <row r="25" spans="2:197" x14ac:dyDescent="0.2">
      <c r="B25" s="2">
        <v>43221.458333333387</v>
      </c>
      <c r="C25" s="8">
        <v>1.7778020000000001</v>
      </c>
      <c r="D25" s="1">
        <v>1.7802070000000001</v>
      </c>
      <c r="E25" s="1">
        <v>1.779244</v>
      </c>
      <c r="F25" s="1">
        <v>1.777801</v>
      </c>
      <c r="G25" s="1">
        <v>1.787695</v>
      </c>
      <c r="H25" s="1">
        <v>1.805358</v>
      </c>
      <c r="I25" s="1">
        <v>1.8118399999999999</v>
      </c>
      <c r="J25" s="1">
        <v>1.809294</v>
      </c>
      <c r="K25" s="1">
        <v>1.7772570000000001</v>
      </c>
      <c r="L25" s="1">
        <v>1.7848550000000001</v>
      </c>
      <c r="M25" s="1">
        <v>1.810454</v>
      </c>
      <c r="N25" s="1">
        <v>1.7764800000000001</v>
      </c>
      <c r="O25" s="1">
        <v>1.814195</v>
      </c>
      <c r="P25" s="1">
        <v>1.724529</v>
      </c>
      <c r="Q25" s="1">
        <v>1.698615</v>
      </c>
      <c r="R25" s="1">
        <v>1.7022010000000001</v>
      </c>
      <c r="S25" s="1">
        <v>1.795094</v>
      </c>
      <c r="T25" s="1">
        <v>1.7895749999999999</v>
      </c>
      <c r="U25" s="1">
        <v>1.7693950000000001</v>
      </c>
      <c r="V25" s="1">
        <v>1.7454689999999999</v>
      </c>
      <c r="W25" s="1">
        <v>1.861121</v>
      </c>
      <c r="X25" s="1">
        <v>1.6512690000000001</v>
      </c>
      <c r="Y25" s="1">
        <v>1.7714970000000001</v>
      </c>
      <c r="Z25" s="1">
        <v>1.790252</v>
      </c>
      <c r="AA25" s="1">
        <v>1.6632480000000001</v>
      </c>
      <c r="AB25" s="1">
        <v>1.786349</v>
      </c>
      <c r="AC25" s="1">
        <v>1.7942959999999999</v>
      </c>
      <c r="AD25" s="1">
        <v>1.659667</v>
      </c>
      <c r="AE25" s="1">
        <v>1.825145</v>
      </c>
      <c r="AF25" s="1">
        <v>1.7990429999999999</v>
      </c>
      <c r="AG25" s="1">
        <v>1.6616</v>
      </c>
      <c r="AH25" s="1">
        <v>1.806686</v>
      </c>
      <c r="AI25" s="1">
        <v>1.661767</v>
      </c>
      <c r="AJ25" s="1">
        <v>1.5979159999999999</v>
      </c>
      <c r="AK25" s="1">
        <v>1.7554609999999999</v>
      </c>
      <c r="AL25" s="1">
        <v>1.723983</v>
      </c>
      <c r="AM25" s="1">
        <v>1.7599320000000001</v>
      </c>
      <c r="AN25" s="1">
        <v>1.8005690000000001</v>
      </c>
      <c r="AO25" s="1">
        <v>1.724774</v>
      </c>
      <c r="AP25" s="1">
        <v>1.8500810000000001</v>
      </c>
      <c r="AQ25" s="1">
        <v>1.7769649999999999</v>
      </c>
      <c r="AR25" s="1">
        <v>1.7766200000000001</v>
      </c>
      <c r="AS25" s="1">
        <v>1.7769649999999999</v>
      </c>
      <c r="AT25" s="1">
        <v>1.7750250000000001</v>
      </c>
      <c r="AU25" s="1">
        <v>1.7769630000000001</v>
      </c>
      <c r="AV25" s="1">
        <v>1.776967</v>
      </c>
      <c r="AW25" s="1">
        <v>1.811302</v>
      </c>
      <c r="AX25" s="1">
        <v>1.812584</v>
      </c>
      <c r="AY25" s="1">
        <v>1.8112870000000001</v>
      </c>
      <c r="AZ25" s="1">
        <v>1.8112919999999999</v>
      </c>
      <c r="BA25" s="1">
        <v>1.628368</v>
      </c>
      <c r="BB25" s="1">
        <v>1.823285</v>
      </c>
      <c r="BC25" s="1">
        <v>1.817809</v>
      </c>
      <c r="BD25" s="1">
        <v>1.799491</v>
      </c>
      <c r="BE25" s="1">
        <v>1.6580820000000001</v>
      </c>
      <c r="BF25" s="1">
        <v>1.6580820000000001</v>
      </c>
      <c r="BG25" s="1">
        <v>1.7267399999999999</v>
      </c>
      <c r="BH25" s="1">
        <v>1.7078100000000001</v>
      </c>
      <c r="BI25" s="1">
        <v>1.848854</v>
      </c>
      <c r="BJ25" s="1">
        <v>1.7608619999999999</v>
      </c>
      <c r="BK25" s="1">
        <v>1.7608619999999999</v>
      </c>
      <c r="BL25" s="1">
        <v>1.863947</v>
      </c>
      <c r="BM25" s="1">
        <v>1.796449</v>
      </c>
      <c r="BN25" s="1">
        <v>1.7826276931119998</v>
      </c>
      <c r="BO25" s="1">
        <v>1.7701260000000001</v>
      </c>
      <c r="BP25" s="1">
        <v>1.741363</v>
      </c>
      <c r="BQ25" s="1">
        <v>1.7347589999999999</v>
      </c>
      <c r="BR25" s="1">
        <v>1.848854</v>
      </c>
      <c r="BS25" s="1">
        <v>1.7750250000000001</v>
      </c>
      <c r="BT25" s="1">
        <v>1.769379</v>
      </c>
      <c r="BU25" s="1">
        <v>1.893211</v>
      </c>
      <c r="BV25" s="1">
        <v>1.842085</v>
      </c>
      <c r="BW25" s="1">
        <v>1.8450139999999999</v>
      </c>
      <c r="BX25" s="1">
        <v>1.767269</v>
      </c>
      <c r="BY25" s="1">
        <v>1.7136070000000001</v>
      </c>
      <c r="BZ25" s="1">
        <v>1.797571</v>
      </c>
      <c r="CA25" s="1">
        <v>1.681408</v>
      </c>
      <c r="CB25" s="1">
        <v>1.7761599295999999</v>
      </c>
      <c r="CC25" s="1">
        <v>1.694259</v>
      </c>
      <c r="CD25" s="1">
        <v>1.7471650000000001</v>
      </c>
      <c r="CE25" s="1">
        <v>1.9972861957230001</v>
      </c>
      <c r="CF25" s="1">
        <v>1.680339</v>
      </c>
      <c r="CG25" s="1">
        <v>1.724459</v>
      </c>
      <c r="CH25" s="1">
        <v>1.7190350000000001</v>
      </c>
      <c r="CI25" s="1">
        <v>1.756977</v>
      </c>
      <c r="CJ25" s="1">
        <v>1.81694</v>
      </c>
      <c r="CK25" s="1">
        <v>1.824735</v>
      </c>
      <c r="CL25" s="1">
        <v>1.796367</v>
      </c>
      <c r="CM25" s="1">
        <v>1.7892220000000001</v>
      </c>
      <c r="CN25" s="1">
        <v>1.8247390000000001</v>
      </c>
      <c r="CO25" s="1">
        <v>1.8247370000000001</v>
      </c>
      <c r="CP25" s="1">
        <v>1.824738</v>
      </c>
      <c r="CQ25" s="1">
        <v>1.824738</v>
      </c>
      <c r="CR25" s="1">
        <v>1.7540340000000001</v>
      </c>
      <c r="CS25" s="1">
        <v>1.7608619999999999</v>
      </c>
      <c r="CT25" s="1">
        <v>1.7938259999999999</v>
      </c>
      <c r="CU25" s="1">
        <v>1.79796</v>
      </c>
      <c r="CV25" s="1">
        <v>1.7996259999999999</v>
      </c>
      <c r="CW25" s="1">
        <v>1.7750220000000001</v>
      </c>
      <c r="CX25" s="1">
        <v>1.8475900000000001</v>
      </c>
      <c r="CY25" s="1">
        <v>1.7697480000000001</v>
      </c>
      <c r="CZ25" s="1">
        <v>1.8439840000000001</v>
      </c>
      <c r="DA25" s="1">
        <v>1.7769630000000001</v>
      </c>
      <c r="DB25" s="1">
        <v>1.7769630000000001</v>
      </c>
      <c r="DC25" s="1">
        <v>1.783353</v>
      </c>
      <c r="DD25" s="1">
        <v>1.806964</v>
      </c>
      <c r="DE25" s="1">
        <v>1.8120309999999999</v>
      </c>
      <c r="DF25" s="1">
        <v>1.640309</v>
      </c>
      <c r="DG25" s="1">
        <v>1.625286</v>
      </c>
      <c r="DH25" s="1">
        <v>1.6223590000000001</v>
      </c>
      <c r="DI25" s="1">
        <v>1.4813143306363221</v>
      </c>
      <c r="DJ25" s="1">
        <v>1.7432369999999999</v>
      </c>
      <c r="DK25" s="1">
        <v>1.7612300000000001</v>
      </c>
      <c r="DL25" s="1">
        <v>1.7588440000000001</v>
      </c>
      <c r="DM25" s="1">
        <v>1.6660090000000001</v>
      </c>
      <c r="DN25" s="1">
        <v>1.943095935566</v>
      </c>
      <c r="DO25" s="1">
        <v>1.8152900000000001</v>
      </c>
      <c r="DP25" s="1">
        <v>1.815293</v>
      </c>
      <c r="DQ25" s="1">
        <v>1.7931999999999999</v>
      </c>
      <c r="DR25" s="1">
        <v>1.795976</v>
      </c>
      <c r="DS25" s="1">
        <v>1.820935</v>
      </c>
      <c r="DT25" s="1">
        <v>1.7585580000000001</v>
      </c>
      <c r="DU25" s="1">
        <v>1.946923</v>
      </c>
      <c r="DV25" s="1">
        <v>1.7750250000000001</v>
      </c>
      <c r="DW25" s="1">
        <v>1.7750250000000001</v>
      </c>
      <c r="DX25" s="1">
        <v>1.8325055396045133</v>
      </c>
      <c r="DY25" s="1">
        <v>1.6751389999999999</v>
      </c>
      <c r="DZ25" s="1">
        <v>1.6782049999999999</v>
      </c>
      <c r="EA25" s="1">
        <v>1.711255</v>
      </c>
      <c r="EB25" s="1">
        <v>1.7415039999999999</v>
      </c>
      <c r="EC25" s="1">
        <v>1.675853</v>
      </c>
      <c r="ED25" s="1">
        <v>1.6666259999999999</v>
      </c>
      <c r="EE25" s="1">
        <v>1.7643549999999999</v>
      </c>
      <c r="EF25" s="1">
        <v>1.7664169999999999</v>
      </c>
      <c r="EG25" s="1">
        <v>1.7672699999999999</v>
      </c>
      <c r="EH25" s="1">
        <v>1.5426059152426255</v>
      </c>
      <c r="EI25" s="1">
        <v>1.681827</v>
      </c>
      <c r="EJ25" s="1">
        <v>1.9130400000000001</v>
      </c>
      <c r="EK25" s="1">
        <v>1.792386</v>
      </c>
      <c r="EL25" s="1">
        <v>1.9559470000000001</v>
      </c>
      <c r="EM25" s="1">
        <v>1.711217</v>
      </c>
      <c r="EN25" s="1">
        <v>1.7197800000000001</v>
      </c>
      <c r="EO25" s="1">
        <v>1.745501</v>
      </c>
      <c r="EP25" s="1">
        <v>1.863947</v>
      </c>
      <c r="EQ25" s="1">
        <v>1.863947</v>
      </c>
      <c r="ER25" s="1">
        <v>1.787434</v>
      </c>
      <c r="ES25" s="1">
        <v>1.7874049999999999</v>
      </c>
      <c r="ET25" s="1">
        <v>1.726399</v>
      </c>
      <c r="EU25" s="1">
        <v>1.726399</v>
      </c>
      <c r="EV25" s="1">
        <v>1.7974079999999999</v>
      </c>
      <c r="EW25" s="1">
        <v>1.7366280000000001</v>
      </c>
      <c r="EX25" s="1">
        <v>1.7451559999999999</v>
      </c>
      <c r="EY25" s="1">
        <v>1.848854</v>
      </c>
      <c r="EZ25" s="1">
        <v>1.848854</v>
      </c>
      <c r="FA25" s="1">
        <v>1.8048930000000001</v>
      </c>
      <c r="FB25" s="1">
        <v>1.6506609999999999</v>
      </c>
      <c r="FC25" s="1">
        <v>1.7892220000000001</v>
      </c>
      <c r="FD25" s="1">
        <v>1.9941371789910001</v>
      </c>
      <c r="FE25" s="1">
        <v>1.640714</v>
      </c>
      <c r="FF25" s="1">
        <v>1.9941371789910001</v>
      </c>
      <c r="FG25" s="1">
        <v>1.7873559999999999</v>
      </c>
      <c r="FH25" s="1">
        <v>1.7890569999999999</v>
      </c>
      <c r="FI25" s="1">
        <v>1.7759259999999999</v>
      </c>
      <c r="FJ25" s="1">
        <v>1.6425099999999999</v>
      </c>
      <c r="FK25" s="1">
        <v>1.7954060000000001</v>
      </c>
      <c r="FL25" s="1">
        <v>1.659983</v>
      </c>
      <c r="FM25" s="1">
        <v>1.808168</v>
      </c>
      <c r="FN25" s="1">
        <v>1.8071520000000001</v>
      </c>
      <c r="FO25" s="1">
        <v>1.8038529999999999</v>
      </c>
      <c r="FP25" s="1">
        <v>1.7954079999999999</v>
      </c>
      <c r="FQ25" s="1">
        <v>1.7954060000000001</v>
      </c>
      <c r="FR25" s="1">
        <v>1.7954079999999999</v>
      </c>
      <c r="FS25" s="1">
        <v>1.9435979999999999</v>
      </c>
      <c r="FT25" s="1">
        <v>1.9435979999999999</v>
      </c>
      <c r="FU25" s="1">
        <v>1.9238489999999999</v>
      </c>
      <c r="FV25" s="1">
        <v>1.925772</v>
      </c>
      <c r="FW25" s="1">
        <v>1.9238500000000001</v>
      </c>
      <c r="FX25" s="1">
        <v>1.9238489999999999</v>
      </c>
      <c r="FY25" s="1">
        <v>1.7685770000000001</v>
      </c>
      <c r="FZ25" s="1">
        <v>1.868007</v>
      </c>
      <c r="GA25" s="1">
        <v>1.8662479999999999</v>
      </c>
      <c r="GB25" s="1">
        <v>1.822557</v>
      </c>
      <c r="GC25" s="1">
        <v>1.8172029999999999</v>
      </c>
      <c r="GD25" s="1">
        <v>1.8285229999999999</v>
      </c>
      <c r="GE25" s="1">
        <v>1.7998259999999999</v>
      </c>
      <c r="GF25" s="1">
        <v>1.7998270000000001</v>
      </c>
      <c r="GG25" s="1">
        <v>1.7342900000000001</v>
      </c>
      <c r="GH25" s="1">
        <v>1.645605</v>
      </c>
      <c r="GI25" s="1">
        <v>1.5950899999999999</v>
      </c>
      <c r="GJ25" s="1">
        <v>1.6014660000000001</v>
      </c>
      <c r="GK25" s="1">
        <v>1.792772</v>
      </c>
      <c r="GL25" s="1">
        <v>1.943886</v>
      </c>
      <c r="GN25" s="7"/>
      <c r="GO25" s="7"/>
    </row>
    <row r="26" spans="2:197" x14ac:dyDescent="0.2">
      <c r="B26" s="2">
        <v>43221.479166666722</v>
      </c>
      <c r="C26" s="8">
        <v>1.769835</v>
      </c>
      <c r="D26" s="1">
        <v>1.7724800000000001</v>
      </c>
      <c r="E26" s="1">
        <v>1.7714209999999999</v>
      </c>
      <c r="F26" s="1">
        <v>1.7698339999999999</v>
      </c>
      <c r="G26" s="1">
        <v>1.7836989999999999</v>
      </c>
      <c r="H26" s="1">
        <v>1.7929679999999999</v>
      </c>
      <c r="I26" s="1">
        <v>1.7997259999999999</v>
      </c>
      <c r="J26" s="1">
        <v>1.7969280000000001</v>
      </c>
      <c r="K26" s="1">
        <v>1.772505</v>
      </c>
      <c r="L26" s="1">
        <v>1.7756289999999999</v>
      </c>
      <c r="M26" s="1">
        <v>1.8014030000000001</v>
      </c>
      <c r="N26" s="1">
        <v>1.7674190000000001</v>
      </c>
      <c r="O26" s="1">
        <v>1.8043210000000001</v>
      </c>
      <c r="P26" s="1">
        <v>1.716893</v>
      </c>
      <c r="Q26" s="1">
        <v>1.6901930000000001</v>
      </c>
      <c r="R26" s="1">
        <v>1.6937</v>
      </c>
      <c r="S26" s="1">
        <v>1.7769379999999999</v>
      </c>
      <c r="T26" s="1">
        <v>1.7843329999999999</v>
      </c>
      <c r="U26" s="1">
        <v>1.762359</v>
      </c>
      <c r="V26" s="1">
        <v>1.7397050000000001</v>
      </c>
      <c r="W26" s="1">
        <v>1.850965</v>
      </c>
      <c r="X26" s="1">
        <v>1.6445460000000001</v>
      </c>
      <c r="Y26" s="1">
        <v>1.766357</v>
      </c>
      <c r="Z26" s="1">
        <v>1.7837449999999999</v>
      </c>
      <c r="AA26" s="1">
        <v>1.6544209999999999</v>
      </c>
      <c r="AB26" s="1">
        <v>1.768022</v>
      </c>
      <c r="AC26" s="1">
        <v>1.7760089999999999</v>
      </c>
      <c r="AD26" s="1">
        <v>1.6503680000000001</v>
      </c>
      <c r="AE26" s="1">
        <v>1.815194</v>
      </c>
      <c r="AF26" s="1">
        <v>1.780745</v>
      </c>
      <c r="AG26" s="1">
        <v>1.654657</v>
      </c>
      <c r="AH26" s="1">
        <v>1.797655</v>
      </c>
      <c r="AI26" s="1">
        <v>1.6524289999999999</v>
      </c>
      <c r="AJ26" s="1">
        <v>1.5875840000000001</v>
      </c>
      <c r="AK26" s="1">
        <v>1.749506</v>
      </c>
      <c r="AL26" s="1">
        <v>1.721157</v>
      </c>
      <c r="AM26" s="1">
        <v>1.7492209999999999</v>
      </c>
      <c r="AN26" s="1">
        <v>1.796762</v>
      </c>
      <c r="AO26" s="1">
        <v>1.7158819999999999</v>
      </c>
      <c r="AP26" s="1">
        <v>1.831245</v>
      </c>
      <c r="AQ26" s="1">
        <v>1.7712639999999999</v>
      </c>
      <c r="AR26" s="1">
        <v>1.7719480000000001</v>
      </c>
      <c r="AS26" s="1">
        <v>1.7712639999999999</v>
      </c>
      <c r="AT26" s="1">
        <v>1.768537</v>
      </c>
      <c r="AU26" s="1">
        <v>1.7712619999999999</v>
      </c>
      <c r="AV26" s="1">
        <v>1.771266</v>
      </c>
      <c r="AW26" s="1">
        <v>1.801914</v>
      </c>
      <c r="AX26" s="1">
        <v>1.8019149999999999</v>
      </c>
      <c r="AY26" s="1">
        <v>1.8018989999999999</v>
      </c>
      <c r="AZ26" s="1">
        <v>1.801904</v>
      </c>
      <c r="BA26" s="1">
        <v>1.6236870000000001</v>
      </c>
      <c r="BB26" s="1">
        <v>1.800289</v>
      </c>
      <c r="BC26" s="1">
        <v>1.7990470000000001</v>
      </c>
      <c r="BD26" s="1">
        <v>1.7917099999999999</v>
      </c>
      <c r="BE26" s="1">
        <v>1.6486000000000001</v>
      </c>
      <c r="BF26" s="1">
        <v>1.6486000000000001</v>
      </c>
      <c r="BG26" s="1">
        <v>1.7193560000000001</v>
      </c>
      <c r="BH26" s="1">
        <v>1.6979150000000001</v>
      </c>
      <c r="BI26" s="1">
        <v>1.8297939999999999</v>
      </c>
      <c r="BJ26" s="1">
        <v>1.754802</v>
      </c>
      <c r="BK26" s="1">
        <v>1.754802</v>
      </c>
      <c r="BL26" s="1">
        <v>1.8651740000000001</v>
      </c>
      <c r="BM26" s="1">
        <v>1.787161</v>
      </c>
      <c r="BN26" s="1">
        <v>1.764459613473</v>
      </c>
      <c r="BO26" s="1">
        <v>1.764359</v>
      </c>
      <c r="BP26" s="1">
        <v>1.7335830000000001</v>
      </c>
      <c r="BQ26" s="1">
        <v>1.72705</v>
      </c>
      <c r="BR26" s="1">
        <v>1.8297939999999999</v>
      </c>
      <c r="BS26" s="1">
        <v>1.768537</v>
      </c>
      <c r="BT26" s="1">
        <v>1.7628839999999999</v>
      </c>
      <c r="BU26" s="1">
        <v>1.8726240000000001</v>
      </c>
      <c r="BV26" s="1">
        <v>1.8217939999999999</v>
      </c>
      <c r="BW26" s="1">
        <v>1.8245199999999999</v>
      </c>
      <c r="BX26" s="1">
        <v>1.7581910000000001</v>
      </c>
      <c r="BY26" s="1">
        <v>1.703112</v>
      </c>
      <c r="BZ26" s="1">
        <v>1.792924</v>
      </c>
      <c r="CA26" s="1">
        <v>1.6747300000000001</v>
      </c>
      <c r="CB26" s="1">
        <v>1.7649644872999999</v>
      </c>
      <c r="CC26" s="1">
        <v>1.6873229999999999</v>
      </c>
      <c r="CD26" s="1">
        <v>1.740974</v>
      </c>
      <c r="CE26" s="1">
        <v>1.9863871522950001</v>
      </c>
      <c r="CF26" s="1">
        <v>1.673926</v>
      </c>
      <c r="CG26" s="1">
        <v>1.7509729999999999</v>
      </c>
      <c r="CH26" s="1">
        <v>1.7478370000000001</v>
      </c>
      <c r="CI26" s="1">
        <v>1.7504150000000001</v>
      </c>
      <c r="CJ26" s="1">
        <v>1.8070999999999999</v>
      </c>
      <c r="CK26" s="1">
        <v>1.8148820000000001</v>
      </c>
      <c r="CL26" s="1">
        <v>1.7870870000000001</v>
      </c>
      <c r="CM26" s="1">
        <v>1.7803059999999999</v>
      </c>
      <c r="CN26" s="1">
        <v>1.814886</v>
      </c>
      <c r="CO26" s="1">
        <v>1.8148839999999999</v>
      </c>
      <c r="CP26" s="1">
        <v>1.8148850000000001</v>
      </c>
      <c r="CQ26" s="1">
        <v>1.8148850000000001</v>
      </c>
      <c r="CR26" s="1">
        <v>1.7478450000000001</v>
      </c>
      <c r="CS26" s="1">
        <v>1.754802</v>
      </c>
      <c r="CT26" s="1">
        <v>1.7903979999999999</v>
      </c>
      <c r="CU26" s="1">
        <v>1.7885690000000001</v>
      </c>
      <c r="CV26" s="1">
        <v>1.790224</v>
      </c>
      <c r="CW26" s="1">
        <v>1.77037</v>
      </c>
      <c r="CX26" s="1">
        <v>1.8305800000000001</v>
      </c>
      <c r="CY26" s="1">
        <v>1.7516130000000001</v>
      </c>
      <c r="CZ26" s="1">
        <v>1.8268169999999999</v>
      </c>
      <c r="DA26" s="1">
        <v>1.7712619999999999</v>
      </c>
      <c r="DB26" s="1">
        <v>1.7712619999999999</v>
      </c>
      <c r="DC26" s="1">
        <v>1.7760320000000001</v>
      </c>
      <c r="DD26" s="1">
        <v>1.7977050000000001</v>
      </c>
      <c r="DE26" s="1">
        <v>1.802986</v>
      </c>
      <c r="DF26" s="1">
        <v>1.632377</v>
      </c>
      <c r="DG26" s="1">
        <v>1.6168119999999999</v>
      </c>
      <c r="DH26" s="1">
        <v>1.6142799999999999</v>
      </c>
      <c r="DI26" s="1">
        <v>1.4720905483066415</v>
      </c>
      <c r="DJ26" s="1">
        <v>1.7355609999999999</v>
      </c>
      <c r="DK26" s="1">
        <v>1.753619</v>
      </c>
      <c r="DL26" s="1">
        <v>1.7509490000000001</v>
      </c>
      <c r="DM26" s="1">
        <v>1.6573869999999999</v>
      </c>
      <c r="DN26" s="1">
        <v>1.9324926043899999</v>
      </c>
      <c r="DO26" s="1">
        <v>1.807145</v>
      </c>
      <c r="DP26" s="1">
        <v>1.807148</v>
      </c>
      <c r="DQ26" s="1">
        <v>1.784073</v>
      </c>
      <c r="DR26" s="1">
        <v>1.786734</v>
      </c>
      <c r="DS26" s="1">
        <v>1.8023530000000001</v>
      </c>
      <c r="DT26" s="1">
        <v>1.7559560000000001</v>
      </c>
      <c r="DU26" s="1">
        <v>1.930841</v>
      </c>
      <c r="DV26" s="1">
        <v>1.768537</v>
      </c>
      <c r="DW26" s="1">
        <v>1.768537</v>
      </c>
      <c r="DX26" s="1">
        <v>1.828281266414113</v>
      </c>
      <c r="DY26" s="1">
        <v>1.665764</v>
      </c>
      <c r="DZ26" s="1">
        <v>1.6689970000000001</v>
      </c>
      <c r="EA26" s="1">
        <v>1.7051909999999999</v>
      </c>
      <c r="EB26" s="1">
        <v>1.7305269999999999</v>
      </c>
      <c r="EC26" s="1">
        <v>1.666223</v>
      </c>
      <c r="ED26" s="1">
        <v>1.6572579999999999</v>
      </c>
      <c r="EE26" s="1">
        <v>1.7543599999999999</v>
      </c>
      <c r="EF26" s="1">
        <v>1.7556389999999999</v>
      </c>
      <c r="EG26" s="1">
        <v>1.756167</v>
      </c>
      <c r="EH26" s="1">
        <v>1.5331582127761489</v>
      </c>
      <c r="EI26" s="1">
        <v>1.674973</v>
      </c>
      <c r="EJ26" s="1">
        <v>1.8969119999999999</v>
      </c>
      <c r="EK26" s="1">
        <v>1.786529</v>
      </c>
      <c r="EL26" s="1">
        <v>1.940572</v>
      </c>
      <c r="EM26" s="1">
        <v>1.7038740000000001</v>
      </c>
      <c r="EN26" s="1">
        <v>1.7136549999999999</v>
      </c>
      <c r="EO26" s="1">
        <v>1.737881</v>
      </c>
      <c r="EP26" s="1">
        <v>1.8651740000000001</v>
      </c>
      <c r="EQ26" s="1">
        <v>1.8651740000000001</v>
      </c>
      <c r="ER26" s="1">
        <v>1.7784040000000001</v>
      </c>
      <c r="ES26" s="1">
        <v>1.778362</v>
      </c>
      <c r="ET26" s="1">
        <v>1.7174290000000001</v>
      </c>
      <c r="EU26" s="1">
        <v>1.7174290000000001</v>
      </c>
      <c r="EV26" s="1">
        <v>1.78806</v>
      </c>
      <c r="EW26" s="1">
        <v>1.728918</v>
      </c>
      <c r="EX26" s="1">
        <v>1.726469</v>
      </c>
      <c r="EY26" s="1">
        <v>1.8297939999999999</v>
      </c>
      <c r="EZ26" s="1">
        <v>1.8297939999999999</v>
      </c>
      <c r="FA26" s="1">
        <v>1.795833</v>
      </c>
      <c r="FB26" s="1">
        <v>1.643939</v>
      </c>
      <c r="FC26" s="1">
        <v>1.7803059999999999</v>
      </c>
      <c r="FD26" s="1">
        <v>1.983255319515</v>
      </c>
      <c r="FE26" s="1">
        <v>1.6323080000000001</v>
      </c>
      <c r="FF26" s="1">
        <v>1.983255319515</v>
      </c>
      <c r="FG26" s="1">
        <v>1.7782929999999999</v>
      </c>
      <c r="FH26" s="1">
        <v>1.7854509999999999</v>
      </c>
      <c r="FI26" s="1">
        <v>1.7656890000000001</v>
      </c>
      <c r="FJ26" s="1">
        <v>1.633497</v>
      </c>
      <c r="FK26" s="1">
        <v>1.793782</v>
      </c>
      <c r="FL26" s="1">
        <v>1.65194</v>
      </c>
      <c r="FM26" s="1">
        <v>1.796808</v>
      </c>
      <c r="FN26" s="1">
        <v>1.797641</v>
      </c>
      <c r="FO26" s="1">
        <v>1.794719</v>
      </c>
      <c r="FP26" s="1">
        <v>1.7937829999999999</v>
      </c>
      <c r="FQ26" s="1">
        <v>1.793782</v>
      </c>
      <c r="FR26" s="1">
        <v>1.7937829999999999</v>
      </c>
      <c r="FS26" s="1">
        <v>1.928482</v>
      </c>
      <c r="FT26" s="1">
        <v>1.928482</v>
      </c>
      <c r="FU26" s="1">
        <v>1.907772</v>
      </c>
      <c r="FV26" s="1">
        <v>1.909737</v>
      </c>
      <c r="FW26" s="1">
        <v>1.9077740000000001</v>
      </c>
      <c r="FX26" s="1">
        <v>1.907772</v>
      </c>
      <c r="FY26" s="1">
        <v>1.7599689999999999</v>
      </c>
      <c r="FZ26" s="1">
        <v>1.859132</v>
      </c>
      <c r="GA26" s="1">
        <v>1.8574710000000001</v>
      </c>
      <c r="GB26" s="1">
        <v>1.811083</v>
      </c>
      <c r="GC26" s="1">
        <v>1.805968</v>
      </c>
      <c r="GD26" s="1">
        <v>1.8110809999999999</v>
      </c>
      <c r="GE26" s="1">
        <v>1.7955620000000001</v>
      </c>
      <c r="GF26" s="1">
        <v>1.795563</v>
      </c>
      <c r="GG26" s="1">
        <v>1.7234910000000001</v>
      </c>
      <c r="GH26" s="1">
        <v>1.6406000000000001</v>
      </c>
      <c r="GI26" s="1">
        <v>1.5848599999999999</v>
      </c>
      <c r="GJ26" s="1">
        <v>1.5912459999999999</v>
      </c>
      <c r="GK26" s="1">
        <v>1.786877</v>
      </c>
      <c r="GL26" s="1">
        <v>1.9277979999999999</v>
      </c>
      <c r="GN26" s="7"/>
      <c r="GO26" s="7"/>
    </row>
    <row r="27" spans="2:197" x14ac:dyDescent="0.2">
      <c r="B27" s="2">
        <v>43221.500000000058</v>
      </c>
      <c r="C27" s="8">
        <v>1.7708079999999999</v>
      </c>
      <c r="D27" s="1">
        <v>1.7734989999999999</v>
      </c>
      <c r="E27" s="1">
        <v>1.7724219999999999</v>
      </c>
      <c r="F27" s="1">
        <v>1.7708060000000001</v>
      </c>
      <c r="G27" s="1">
        <v>1.781801</v>
      </c>
      <c r="H27" s="1">
        <v>1.7928360000000001</v>
      </c>
      <c r="I27" s="1">
        <v>1.7993729999999999</v>
      </c>
      <c r="J27" s="1">
        <v>1.796807</v>
      </c>
      <c r="K27" s="1">
        <v>1.770354</v>
      </c>
      <c r="L27" s="1">
        <v>1.77688</v>
      </c>
      <c r="M27" s="1">
        <v>1.7966500000000001</v>
      </c>
      <c r="N27" s="1">
        <v>1.763204</v>
      </c>
      <c r="O27" s="1">
        <v>1.802155</v>
      </c>
      <c r="P27" s="1">
        <v>1.713333</v>
      </c>
      <c r="Q27" s="1">
        <v>1.6889959999999999</v>
      </c>
      <c r="R27" s="1">
        <v>1.692558</v>
      </c>
      <c r="S27" s="1">
        <v>1.777539</v>
      </c>
      <c r="T27" s="1">
        <v>1.782883</v>
      </c>
      <c r="U27" s="1">
        <v>1.760527</v>
      </c>
      <c r="V27" s="1">
        <v>1.7379849999999999</v>
      </c>
      <c r="W27" s="1">
        <v>1.8471500000000001</v>
      </c>
      <c r="X27" s="1">
        <v>1.6415759999999999</v>
      </c>
      <c r="Y27" s="1">
        <v>1.763838</v>
      </c>
      <c r="Z27" s="1">
        <v>1.7825009999999999</v>
      </c>
      <c r="AA27" s="1">
        <v>1.653791</v>
      </c>
      <c r="AB27" s="1">
        <v>1.76868</v>
      </c>
      <c r="AC27" s="1">
        <v>1.7766709999999999</v>
      </c>
      <c r="AD27" s="1">
        <v>1.6496679999999999</v>
      </c>
      <c r="AE27" s="1">
        <v>1.8123309999999999</v>
      </c>
      <c r="AF27" s="1">
        <v>1.781377</v>
      </c>
      <c r="AG27" s="1">
        <v>1.651805</v>
      </c>
      <c r="AH27" s="1">
        <v>1.7954730000000001</v>
      </c>
      <c r="AI27" s="1">
        <v>1.652361</v>
      </c>
      <c r="AJ27" s="1">
        <v>1.587906</v>
      </c>
      <c r="AK27" s="1">
        <v>1.7465869999999999</v>
      </c>
      <c r="AL27" s="1">
        <v>1.7180839999999999</v>
      </c>
      <c r="AM27" s="1">
        <v>1.7454590000000001</v>
      </c>
      <c r="AN27" s="1">
        <v>1.7953539999999999</v>
      </c>
      <c r="AO27" s="1">
        <v>1.7169160000000001</v>
      </c>
      <c r="AP27" s="1">
        <v>1.832454</v>
      </c>
      <c r="AQ27" s="1">
        <v>1.7695019999999999</v>
      </c>
      <c r="AR27" s="1">
        <v>1.769968</v>
      </c>
      <c r="AS27" s="1">
        <v>1.7695019999999999</v>
      </c>
      <c r="AT27" s="1">
        <v>1.766931</v>
      </c>
      <c r="AU27" s="1">
        <v>1.769501</v>
      </c>
      <c r="AV27" s="1">
        <v>1.769504</v>
      </c>
      <c r="AW27" s="1">
        <v>1.7991600000000001</v>
      </c>
      <c r="AX27" s="1">
        <v>1.799269</v>
      </c>
      <c r="AY27" s="1">
        <v>1.799145</v>
      </c>
      <c r="AZ27" s="1">
        <v>1.79915</v>
      </c>
      <c r="BA27" s="1">
        <v>1.622393</v>
      </c>
      <c r="BB27" s="1">
        <v>1.801401</v>
      </c>
      <c r="BC27" s="1">
        <v>1.7996049999999999</v>
      </c>
      <c r="BD27" s="1">
        <v>1.7875179999999999</v>
      </c>
      <c r="BE27" s="1">
        <v>1.6477459999999999</v>
      </c>
      <c r="BF27" s="1">
        <v>1.6477459999999999</v>
      </c>
      <c r="BG27" s="1">
        <v>1.715198</v>
      </c>
      <c r="BH27" s="1">
        <v>1.697595</v>
      </c>
      <c r="BI27" s="1">
        <v>1.8310200000000001</v>
      </c>
      <c r="BJ27" s="1">
        <v>1.751511</v>
      </c>
      <c r="BK27" s="1">
        <v>1.751511</v>
      </c>
      <c r="BL27" s="1">
        <v>1.8679209999999999</v>
      </c>
      <c r="BM27" s="1">
        <v>1.7847299999999999</v>
      </c>
      <c r="BN27" s="1">
        <v>1.7651173084869998</v>
      </c>
      <c r="BO27" s="1">
        <v>1.7617069999999999</v>
      </c>
      <c r="BP27" s="1">
        <v>1.7299070000000001</v>
      </c>
      <c r="BQ27" s="1">
        <v>1.723409</v>
      </c>
      <c r="BR27" s="1">
        <v>1.8310200000000001</v>
      </c>
      <c r="BS27" s="1">
        <v>1.766931</v>
      </c>
      <c r="BT27" s="1">
        <v>1.761271</v>
      </c>
      <c r="BU27" s="1">
        <v>1.874331</v>
      </c>
      <c r="BV27" s="1">
        <v>1.8231120000000001</v>
      </c>
      <c r="BW27" s="1">
        <v>1.825993</v>
      </c>
      <c r="BX27" s="1">
        <v>1.757792</v>
      </c>
      <c r="BY27" s="1">
        <v>1.702779</v>
      </c>
      <c r="BZ27" s="1">
        <v>1.791876</v>
      </c>
      <c r="CA27" s="1">
        <v>1.6716409999999999</v>
      </c>
      <c r="CB27" s="1">
        <v>1.7691215997</v>
      </c>
      <c r="CC27" s="1">
        <v>1.6878280000000001</v>
      </c>
      <c r="CD27" s="1">
        <v>1.7396419999999999</v>
      </c>
      <c r="CE27" s="1">
        <v>1.9822930354500001</v>
      </c>
      <c r="CF27" s="1">
        <v>1.67137</v>
      </c>
      <c r="CG27" s="1">
        <v>1.742996</v>
      </c>
      <c r="CH27" s="1">
        <v>1.7396959999999999</v>
      </c>
      <c r="CI27" s="1">
        <v>1.7474130000000001</v>
      </c>
      <c r="CJ27" s="1">
        <v>1.804524</v>
      </c>
      <c r="CK27" s="1">
        <v>1.8119730000000001</v>
      </c>
      <c r="CL27" s="1">
        <v>1.7846850000000001</v>
      </c>
      <c r="CM27" s="1">
        <v>1.7779320000000001</v>
      </c>
      <c r="CN27" s="1">
        <v>1.811976</v>
      </c>
      <c r="CO27" s="1">
        <v>1.811974</v>
      </c>
      <c r="CP27" s="1">
        <v>1.8119749999999999</v>
      </c>
      <c r="CQ27" s="1">
        <v>1.8119749999999999</v>
      </c>
      <c r="CR27" s="1">
        <v>1.744794</v>
      </c>
      <c r="CS27" s="1">
        <v>1.751511</v>
      </c>
      <c r="CT27" s="1">
        <v>1.7889949999999999</v>
      </c>
      <c r="CU27" s="1">
        <v>1.784508</v>
      </c>
      <c r="CV27" s="1">
        <v>1.7861629999999999</v>
      </c>
      <c r="CW27" s="1">
        <v>1.7683629999999999</v>
      </c>
      <c r="CX27" s="1">
        <v>1.831585</v>
      </c>
      <c r="CY27" s="1">
        <v>1.751932</v>
      </c>
      <c r="CZ27" s="1">
        <v>1.8277570000000001</v>
      </c>
      <c r="DA27" s="1">
        <v>1.769501</v>
      </c>
      <c r="DB27" s="1">
        <v>1.769501</v>
      </c>
      <c r="DC27" s="1">
        <v>1.7750859999999999</v>
      </c>
      <c r="DD27" s="1">
        <v>1.795085</v>
      </c>
      <c r="DE27" s="1">
        <v>1.8000210000000001</v>
      </c>
      <c r="DF27" s="1">
        <v>1.6294550000000001</v>
      </c>
      <c r="DG27" s="1">
        <v>1.617229</v>
      </c>
      <c r="DH27" s="1">
        <v>1.615294</v>
      </c>
      <c r="DI27" s="1">
        <v>1.4720632160504559</v>
      </c>
      <c r="DJ27" s="1">
        <v>1.7331840000000001</v>
      </c>
      <c r="DK27" s="1">
        <v>1.751655</v>
      </c>
      <c r="DL27" s="1">
        <v>1.748888</v>
      </c>
      <c r="DM27" s="1">
        <v>1.6540159999999999</v>
      </c>
      <c r="DN27" s="1">
        <v>1.9285095689</v>
      </c>
      <c r="DO27" s="1">
        <v>1.80393</v>
      </c>
      <c r="DP27" s="1">
        <v>1.8039339999999999</v>
      </c>
      <c r="DQ27" s="1">
        <v>1.7817890000000001</v>
      </c>
      <c r="DR27" s="1">
        <v>1.784467</v>
      </c>
      <c r="DS27" s="1">
        <v>1.8038540000000001</v>
      </c>
      <c r="DT27" s="1">
        <v>1.754645</v>
      </c>
      <c r="DU27" s="1">
        <v>1.933103</v>
      </c>
      <c r="DV27" s="1">
        <v>1.766931</v>
      </c>
      <c r="DW27" s="1">
        <v>1.766931</v>
      </c>
      <c r="DX27" s="1">
        <v>1.8270930310295446</v>
      </c>
      <c r="DY27" s="1">
        <v>1.6655180000000001</v>
      </c>
      <c r="DZ27" s="1">
        <v>1.668553</v>
      </c>
      <c r="EA27" s="1">
        <v>1.7032480000000001</v>
      </c>
      <c r="EB27" s="1">
        <v>1.7346029999999999</v>
      </c>
      <c r="EC27" s="1">
        <v>1.6661779999999999</v>
      </c>
      <c r="ED27" s="1">
        <v>1.6569499999999999</v>
      </c>
      <c r="EE27" s="1">
        <v>1.7537849999999999</v>
      </c>
      <c r="EF27" s="1">
        <v>1.7552680000000001</v>
      </c>
      <c r="EG27" s="1">
        <v>1.755881</v>
      </c>
      <c r="EH27" s="1">
        <v>1.5328584428932202</v>
      </c>
      <c r="EI27" s="1">
        <v>1.675424</v>
      </c>
      <c r="EJ27" s="1">
        <v>1.898792</v>
      </c>
      <c r="EK27" s="1">
        <v>1.7850760000000001</v>
      </c>
      <c r="EL27" s="1">
        <v>1.9438340000000001</v>
      </c>
      <c r="EM27" s="1">
        <v>1.7007699999999999</v>
      </c>
      <c r="EN27" s="1">
        <v>1.7115739999999999</v>
      </c>
      <c r="EO27" s="1">
        <v>1.7354989999999999</v>
      </c>
      <c r="EP27" s="1">
        <v>1.8679209999999999</v>
      </c>
      <c r="EQ27" s="1">
        <v>1.8679209999999999</v>
      </c>
      <c r="ER27" s="1">
        <v>1.776443</v>
      </c>
      <c r="ES27" s="1">
        <v>1.7763949999999999</v>
      </c>
      <c r="ET27" s="1">
        <v>1.7142869999999999</v>
      </c>
      <c r="EU27" s="1">
        <v>1.7142869999999999</v>
      </c>
      <c r="EV27" s="1">
        <v>1.784187</v>
      </c>
      <c r="EW27" s="1">
        <v>1.7252540000000001</v>
      </c>
      <c r="EX27" s="1">
        <v>1.7265459999999999</v>
      </c>
      <c r="EY27" s="1">
        <v>1.8310200000000001</v>
      </c>
      <c r="EZ27" s="1">
        <v>1.8310200000000001</v>
      </c>
      <c r="FA27" s="1">
        <v>1.7926709999999999</v>
      </c>
      <c r="FB27" s="1">
        <v>1.6409659999999999</v>
      </c>
      <c r="FC27" s="1">
        <v>1.7779320000000001</v>
      </c>
      <c r="FD27" s="1">
        <v>1.9791676576500001</v>
      </c>
      <c r="FE27" s="1">
        <v>1.6283589999999999</v>
      </c>
      <c r="FF27" s="1">
        <v>1.9791676576500001</v>
      </c>
      <c r="FG27" s="1">
        <v>1.776311</v>
      </c>
      <c r="FH27" s="1">
        <v>1.7835650000000001</v>
      </c>
      <c r="FI27" s="1">
        <v>1.76342</v>
      </c>
      <c r="FJ27" s="1">
        <v>1.632908</v>
      </c>
      <c r="FK27" s="1">
        <v>1.7919240000000001</v>
      </c>
      <c r="FL27" s="1">
        <v>1.648776</v>
      </c>
      <c r="FM27" s="1">
        <v>1.7942499999999999</v>
      </c>
      <c r="FN27" s="1">
        <v>1.7952239999999999</v>
      </c>
      <c r="FO27" s="1">
        <v>1.792354</v>
      </c>
      <c r="FP27" s="1">
        <v>1.791925</v>
      </c>
      <c r="FQ27" s="1">
        <v>1.7919240000000001</v>
      </c>
      <c r="FR27" s="1">
        <v>1.791925</v>
      </c>
      <c r="FS27" s="1">
        <v>1.929548</v>
      </c>
      <c r="FT27" s="1">
        <v>1.929548</v>
      </c>
      <c r="FU27" s="1">
        <v>1.9095310000000001</v>
      </c>
      <c r="FV27" s="1">
        <v>1.911505</v>
      </c>
      <c r="FW27" s="1">
        <v>1.909532</v>
      </c>
      <c r="FX27" s="1">
        <v>1.9095310000000001</v>
      </c>
      <c r="FY27" s="1">
        <v>1.7607980000000001</v>
      </c>
      <c r="FZ27" s="1">
        <v>1.8550120000000001</v>
      </c>
      <c r="GA27" s="1">
        <v>1.853445</v>
      </c>
      <c r="GB27" s="1">
        <v>1.813394</v>
      </c>
      <c r="GC27" s="1">
        <v>1.8050839999999999</v>
      </c>
      <c r="GD27" s="1">
        <v>1.8117380000000001</v>
      </c>
      <c r="GE27" s="1">
        <v>1.7942210000000001</v>
      </c>
      <c r="GF27" s="1">
        <v>1.7942229999999999</v>
      </c>
      <c r="GG27" s="1">
        <v>1.7234590000000001</v>
      </c>
      <c r="GH27" s="1">
        <v>1.639127</v>
      </c>
      <c r="GI27" s="1">
        <v>1.585159</v>
      </c>
      <c r="GJ27" s="1">
        <v>1.591556</v>
      </c>
      <c r="GK27" s="1">
        <v>1.785642</v>
      </c>
      <c r="GL27" s="1">
        <v>1.9299949999999999</v>
      </c>
      <c r="GN27" s="7"/>
      <c r="GO27" s="7"/>
    </row>
    <row r="28" spans="2:197" x14ac:dyDescent="0.2">
      <c r="B28" s="2">
        <v>43221.520833333394</v>
      </c>
      <c r="C28" s="8">
        <v>1.7679069999999999</v>
      </c>
      <c r="D28" s="1">
        <v>1.7705379999999999</v>
      </c>
      <c r="E28" s="1">
        <v>1.769485</v>
      </c>
      <c r="F28" s="1">
        <v>1.7679050000000001</v>
      </c>
      <c r="G28" s="1">
        <v>1.7827980000000001</v>
      </c>
      <c r="H28" s="1">
        <v>1.7804800000000001</v>
      </c>
      <c r="I28" s="1">
        <v>1.791849</v>
      </c>
      <c r="J28" s="1">
        <v>1.788384</v>
      </c>
      <c r="K28" s="1">
        <v>1.7709010000000001</v>
      </c>
      <c r="L28" s="1">
        <v>1.7735110000000001</v>
      </c>
      <c r="M28" s="1">
        <v>1.7909649999999999</v>
      </c>
      <c r="N28" s="1">
        <v>1.7580819999999999</v>
      </c>
      <c r="O28" s="1">
        <v>1.798198</v>
      </c>
      <c r="P28" s="1">
        <v>1.711951</v>
      </c>
      <c r="Q28" s="1">
        <v>1.6962379999999999</v>
      </c>
      <c r="R28" s="1">
        <v>1.699479</v>
      </c>
      <c r="S28" s="1">
        <v>1.778861</v>
      </c>
      <c r="T28" s="1">
        <v>1.7840050000000001</v>
      </c>
      <c r="U28" s="1">
        <v>1.7620229999999999</v>
      </c>
      <c r="V28" s="1">
        <v>1.7379420000000001</v>
      </c>
      <c r="W28" s="1">
        <v>1.840579</v>
      </c>
      <c r="X28" s="1">
        <v>1.6410769999999999</v>
      </c>
      <c r="Y28" s="1">
        <v>1.7637700000000001</v>
      </c>
      <c r="Z28" s="1">
        <v>1.7838560000000001</v>
      </c>
      <c r="AA28" s="1">
        <v>1.650819</v>
      </c>
      <c r="AB28" s="1">
        <v>1.7700210000000001</v>
      </c>
      <c r="AC28" s="1">
        <v>1.778011</v>
      </c>
      <c r="AD28" s="1">
        <v>1.64591</v>
      </c>
      <c r="AE28" s="1">
        <v>1.809218</v>
      </c>
      <c r="AF28" s="1">
        <v>1.782618</v>
      </c>
      <c r="AG28" s="1">
        <v>1.6510530000000001</v>
      </c>
      <c r="AH28" s="1">
        <v>1.79209</v>
      </c>
      <c r="AI28" s="1">
        <v>1.6489560000000001</v>
      </c>
      <c r="AJ28" s="1">
        <v>1.5842430000000001</v>
      </c>
      <c r="AK28" s="1">
        <v>1.7370730000000001</v>
      </c>
      <c r="AL28" s="1">
        <v>1.7055769999999999</v>
      </c>
      <c r="AM28" s="1">
        <v>1.737663</v>
      </c>
      <c r="AN28" s="1">
        <v>1.7969919999999999</v>
      </c>
      <c r="AO28" s="1">
        <v>1.720156</v>
      </c>
      <c r="AP28" s="1">
        <v>1.8341780000000001</v>
      </c>
      <c r="AQ28" s="1">
        <v>1.7703789999999999</v>
      </c>
      <c r="AR28" s="1">
        <v>1.770937</v>
      </c>
      <c r="AS28" s="1">
        <v>1.7703789999999999</v>
      </c>
      <c r="AT28" s="1">
        <v>1.7676940000000001</v>
      </c>
      <c r="AU28" s="1">
        <v>1.7703770000000001</v>
      </c>
      <c r="AV28" s="1">
        <v>1.7703800000000001</v>
      </c>
      <c r="AW28" s="1">
        <v>1.792562</v>
      </c>
      <c r="AX28" s="1">
        <v>1.793782</v>
      </c>
      <c r="AY28" s="1">
        <v>1.792548</v>
      </c>
      <c r="AZ28" s="1">
        <v>1.7925519999999999</v>
      </c>
      <c r="BA28" s="1">
        <v>1.6186309999999999</v>
      </c>
      <c r="BB28" s="1">
        <v>1.805749</v>
      </c>
      <c r="BC28" s="1">
        <v>1.802924</v>
      </c>
      <c r="BD28" s="1">
        <v>1.7828139999999999</v>
      </c>
      <c r="BE28" s="1">
        <v>1.6438280000000001</v>
      </c>
      <c r="BF28" s="1">
        <v>1.6438280000000001</v>
      </c>
      <c r="BG28" s="1">
        <v>1.714194</v>
      </c>
      <c r="BH28" s="1">
        <v>1.697451</v>
      </c>
      <c r="BI28" s="1">
        <v>1.8327519999999999</v>
      </c>
      <c r="BJ28" s="1">
        <v>1.750731</v>
      </c>
      <c r="BK28" s="1">
        <v>1.750731</v>
      </c>
      <c r="BL28" s="1">
        <v>1.863362</v>
      </c>
      <c r="BM28" s="1">
        <v>1.7813810000000001</v>
      </c>
      <c r="BN28" s="1">
        <v>1.7664485944669999</v>
      </c>
      <c r="BO28" s="1">
        <v>1.7610840000000001</v>
      </c>
      <c r="BP28" s="1">
        <v>1.7282580000000001</v>
      </c>
      <c r="BQ28" s="1">
        <v>1.7217579999999999</v>
      </c>
      <c r="BR28" s="1">
        <v>1.8327519999999999</v>
      </c>
      <c r="BS28" s="1">
        <v>1.7676940000000001</v>
      </c>
      <c r="BT28" s="1">
        <v>1.7620309999999999</v>
      </c>
      <c r="BU28" s="1">
        <v>1.8756489999999999</v>
      </c>
      <c r="BV28" s="1">
        <v>1.8248930000000001</v>
      </c>
      <c r="BW28" s="1">
        <v>1.8277399999999999</v>
      </c>
      <c r="BX28" s="1">
        <v>1.7595019999999999</v>
      </c>
      <c r="BY28" s="1">
        <v>1.70296</v>
      </c>
      <c r="BZ28" s="1">
        <v>1.791226</v>
      </c>
      <c r="CA28" s="1">
        <v>1.671171</v>
      </c>
      <c r="CB28" s="1">
        <v>1.7629838415000001</v>
      </c>
      <c r="CC28" s="1">
        <v>1.6836100000000001</v>
      </c>
      <c r="CD28" s="1">
        <v>1.7407630000000001</v>
      </c>
      <c r="CE28" s="1">
        <v>1.9752412813770002</v>
      </c>
      <c r="CF28" s="1">
        <v>1.6716690000000001</v>
      </c>
      <c r="CG28" s="1">
        <v>1.7553099999999999</v>
      </c>
      <c r="CH28" s="1">
        <v>1.752562</v>
      </c>
      <c r="CI28" s="1">
        <v>1.7466569999999999</v>
      </c>
      <c r="CJ28" s="1">
        <v>1.8012239999999999</v>
      </c>
      <c r="CK28" s="1">
        <v>1.808813</v>
      </c>
      <c r="CL28" s="1">
        <v>1.7813099999999999</v>
      </c>
      <c r="CM28" s="1">
        <v>1.7748060000000001</v>
      </c>
      <c r="CN28" s="1">
        <v>1.808816</v>
      </c>
      <c r="CO28" s="1">
        <v>1.8088139999999999</v>
      </c>
      <c r="CP28" s="1">
        <v>1.8088150000000001</v>
      </c>
      <c r="CQ28" s="1">
        <v>1.8088150000000001</v>
      </c>
      <c r="CR28" s="1">
        <v>1.744122</v>
      </c>
      <c r="CS28" s="1">
        <v>1.750731</v>
      </c>
      <c r="CT28" s="1">
        <v>1.790138</v>
      </c>
      <c r="CU28" s="1">
        <v>1.7799450000000001</v>
      </c>
      <c r="CV28" s="1">
        <v>1.781525</v>
      </c>
      <c r="CW28" s="1">
        <v>1.7693300000000001</v>
      </c>
      <c r="CX28" s="1">
        <v>1.83369</v>
      </c>
      <c r="CY28" s="1">
        <v>1.7531730000000001</v>
      </c>
      <c r="CZ28" s="1">
        <v>1.8299559999999999</v>
      </c>
      <c r="DA28" s="1">
        <v>1.7703770000000001</v>
      </c>
      <c r="DB28" s="1">
        <v>1.7703770000000001</v>
      </c>
      <c r="DC28" s="1">
        <v>1.776502</v>
      </c>
      <c r="DD28" s="1">
        <v>1.7915270000000001</v>
      </c>
      <c r="DE28" s="1">
        <v>1.796894</v>
      </c>
      <c r="DF28" s="1">
        <v>1.629929</v>
      </c>
      <c r="DG28" s="1">
        <v>1.612924</v>
      </c>
      <c r="DH28" s="1">
        <v>1.6111549999999999</v>
      </c>
      <c r="DI28" s="1">
        <v>1.4706188771376407</v>
      </c>
      <c r="DJ28" s="1">
        <v>1.731544</v>
      </c>
      <c r="DK28" s="1">
        <v>1.753485</v>
      </c>
      <c r="DL28" s="1">
        <v>1.750858</v>
      </c>
      <c r="DM28" s="1">
        <v>1.6468469999999999</v>
      </c>
      <c r="DN28" s="1">
        <v>1.9216491426340001</v>
      </c>
      <c r="DO28" s="1">
        <v>1.7982089999999999</v>
      </c>
      <c r="DP28" s="1">
        <v>1.7982130000000001</v>
      </c>
      <c r="DQ28" s="1">
        <v>1.778389</v>
      </c>
      <c r="DR28" s="1">
        <v>1.780975</v>
      </c>
      <c r="DS28" s="1">
        <v>1.804271</v>
      </c>
      <c r="DT28" s="1">
        <v>1.7545519999999999</v>
      </c>
      <c r="DU28" s="1">
        <v>1.932944</v>
      </c>
      <c r="DV28" s="1">
        <v>1.7676940000000001</v>
      </c>
      <c r="DW28" s="1">
        <v>1.7676940000000001</v>
      </c>
      <c r="DX28" s="1">
        <v>1.8287013598805617</v>
      </c>
      <c r="DY28" s="1">
        <v>1.6621999999999999</v>
      </c>
      <c r="DZ28" s="1">
        <v>1.665597</v>
      </c>
      <c r="EA28" s="1">
        <v>1.702315</v>
      </c>
      <c r="EB28" s="1">
        <v>1.728585</v>
      </c>
      <c r="EC28" s="1">
        <v>1.6622220000000001</v>
      </c>
      <c r="ED28" s="1">
        <v>1.653618</v>
      </c>
      <c r="EE28" s="1">
        <v>1.75566</v>
      </c>
      <c r="EF28" s="1">
        <v>1.756791</v>
      </c>
      <c r="EG28" s="1">
        <v>1.7572570000000001</v>
      </c>
      <c r="EH28" s="1">
        <v>1.533021380877635</v>
      </c>
      <c r="EI28" s="1">
        <v>1.6712849999999999</v>
      </c>
      <c r="EJ28" s="1">
        <v>1.8995569999999999</v>
      </c>
      <c r="EK28" s="1">
        <v>1.7862</v>
      </c>
      <c r="EL28" s="1">
        <v>1.9436519999999999</v>
      </c>
      <c r="EM28" s="1">
        <v>1.7034069999999999</v>
      </c>
      <c r="EN28" s="1">
        <v>1.710766</v>
      </c>
      <c r="EO28" s="1">
        <v>1.7336100000000001</v>
      </c>
      <c r="EP28" s="1">
        <v>1.863362</v>
      </c>
      <c r="EQ28" s="1">
        <v>1.863362</v>
      </c>
      <c r="ER28" s="1">
        <v>1.7735609999999999</v>
      </c>
      <c r="ES28" s="1">
        <v>1.7735129999999999</v>
      </c>
      <c r="ET28" s="1">
        <v>1.703999</v>
      </c>
      <c r="EU28" s="1">
        <v>1.703999</v>
      </c>
      <c r="EV28" s="1">
        <v>1.779785</v>
      </c>
      <c r="EW28" s="1">
        <v>1.723455</v>
      </c>
      <c r="EX28" s="1">
        <v>1.7278480000000001</v>
      </c>
      <c r="EY28" s="1">
        <v>1.8327519999999999</v>
      </c>
      <c r="EZ28" s="1">
        <v>1.8327519999999999</v>
      </c>
      <c r="FA28" s="1">
        <v>1.7879400000000001</v>
      </c>
      <c r="FB28" s="1">
        <v>1.640471</v>
      </c>
      <c r="FC28" s="1">
        <v>1.7748060000000001</v>
      </c>
      <c r="FD28" s="1">
        <v>1.9721270217090001</v>
      </c>
      <c r="FE28" s="1">
        <v>1.621931</v>
      </c>
      <c r="FF28" s="1">
        <v>1.9721270217090001</v>
      </c>
      <c r="FG28" s="1">
        <v>1.7734289999999999</v>
      </c>
      <c r="FH28" s="1">
        <v>1.7846340000000001</v>
      </c>
      <c r="FI28" s="1">
        <v>1.7617609999999999</v>
      </c>
      <c r="FJ28" s="1">
        <v>1.629667</v>
      </c>
      <c r="FK28" s="1">
        <v>1.794076</v>
      </c>
      <c r="FL28" s="1">
        <v>1.648725</v>
      </c>
      <c r="FM28" s="1">
        <v>1.789261</v>
      </c>
      <c r="FN28" s="1">
        <v>1.7917510000000001</v>
      </c>
      <c r="FO28" s="1">
        <v>1.7889489999999999</v>
      </c>
      <c r="FP28" s="1">
        <v>1.7940769999999999</v>
      </c>
      <c r="FQ28" s="1">
        <v>1.794076</v>
      </c>
      <c r="FR28" s="1">
        <v>1.7940769999999999</v>
      </c>
      <c r="FS28" s="1">
        <v>1.9304110000000001</v>
      </c>
      <c r="FT28" s="1">
        <v>1.9304110000000001</v>
      </c>
      <c r="FU28" s="1">
        <v>1.9097999999999999</v>
      </c>
      <c r="FV28" s="1">
        <v>1.9117919999999999</v>
      </c>
      <c r="FW28" s="1">
        <v>1.9098010000000001</v>
      </c>
      <c r="FX28" s="1">
        <v>1.9097999999999999</v>
      </c>
      <c r="FY28" s="1">
        <v>1.7580560000000001</v>
      </c>
      <c r="FZ28" s="1">
        <v>1.848257</v>
      </c>
      <c r="GA28" s="1">
        <v>1.8468089999999999</v>
      </c>
      <c r="GB28" s="1">
        <v>1.809904</v>
      </c>
      <c r="GC28" s="1">
        <v>1.800354</v>
      </c>
      <c r="GD28" s="1">
        <v>1.814122</v>
      </c>
      <c r="GE28" s="1">
        <v>1.795809</v>
      </c>
      <c r="GF28" s="1">
        <v>1.7958099999999999</v>
      </c>
      <c r="GG28" s="1">
        <v>1.721768</v>
      </c>
      <c r="GH28" s="1">
        <v>1.6360859999999999</v>
      </c>
      <c r="GI28" s="1">
        <v>1.5813299999999999</v>
      </c>
      <c r="GJ28" s="1">
        <v>1.58778</v>
      </c>
      <c r="GK28" s="1">
        <v>1.787064</v>
      </c>
      <c r="GL28" s="1">
        <v>1.929897</v>
      </c>
      <c r="GN28" s="7"/>
      <c r="GO28" s="7"/>
    </row>
    <row r="29" spans="2:197" x14ac:dyDescent="0.2">
      <c r="B29" s="2">
        <v>43221.54166666673</v>
      </c>
      <c r="C29" s="8">
        <v>1.742707</v>
      </c>
      <c r="D29" s="1">
        <v>1.7452840000000001</v>
      </c>
      <c r="E29" s="1">
        <v>1.7442519999999999</v>
      </c>
      <c r="F29" s="1">
        <v>1.7427049999999999</v>
      </c>
      <c r="G29" s="1">
        <v>1.758518</v>
      </c>
      <c r="H29" s="1">
        <v>1.750464</v>
      </c>
      <c r="I29" s="1">
        <v>1.761738</v>
      </c>
      <c r="J29" s="1">
        <v>1.758351</v>
      </c>
      <c r="K29" s="1">
        <v>1.746494</v>
      </c>
      <c r="L29" s="1">
        <v>1.748569</v>
      </c>
      <c r="M29" s="1">
        <v>1.7637620000000001</v>
      </c>
      <c r="N29" s="1">
        <v>1.730496</v>
      </c>
      <c r="O29" s="1">
        <v>1.7679480000000001</v>
      </c>
      <c r="P29" s="1">
        <v>1.6818900000000001</v>
      </c>
      <c r="Q29" s="1">
        <v>1.6692910000000001</v>
      </c>
      <c r="R29" s="1">
        <v>1.672784</v>
      </c>
      <c r="S29" s="1">
        <v>1.7563800000000001</v>
      </c>
      <c r="T29" s="1">
        <v>1.759493</v>
      </c>
      <c r="U29" s="1">
        <v>1.738326</v>
      </c>
      <c r="V29" s="1">
        <v>1.7142550000000001</v>
      </c>
      <c r="W29" s="1">
        <v>1.811013</v>
      </c>
      <c r="X29" s="1">
        <v>1.616751</v>
      </c>
      <c r="Y29" s="1">
        <v>1.7390840000000001</v>
      </c>
      <c r="Z29" s="1">
        <v>1.7588330000000001</v>
      </c>
      <c r="AA29" s="1">
        <v>1.6280570000000001</v>
      </c>
      <c r="AB29" s="1">
        <v>1.7528360000000001</v>
      </c>
      <c r="AC29" s="1">
        <v>1.75726</v>
      </c>
      <c r="AD29" s="1">
        <v>1.6238220000000001</v>
      </c>
      <c r="AE29" s="1">
        <v>1.7800370000000001</v>
      </c>
      <c r="AF29" s="1">
        <v>1.7600370000000001</v>
      </c>
      <c r="AG29" s="1">
        <v>1.6266640000000001</v>
      </c>
      <c r="AH29" s="1">
        <v>1.763746</v>
      </c>
      <c r="AI29" s="1">
        <v>1.6269629999999999</v>
      </c>
      <c r="AJ29" s="1">
        <v>1.5612189999999999</v>
      </c>
      <c r="AK29" s="1">
        <v>1.7103489999999999</v>
      </c>
      <c r="AL29" s="1">
        <v>1.6794690000000001</v>
      </c>
      <c r="AM29" s="1">
        <v>1.710415</v>
      </c>
      <c r="AN29" s="1">
        <v>1.7721739999999999</v>
      </c>
      <c r="AO29" s="1">
        <v>1.6916800000000001</v>
      </c>
      <c r="AP29" s="1">
        <v>1.809604</v>
      </c>
      <c r="AQ29" s="1">
        <v>1.7458020000000001</v>
      </c>
      <c r="AR29" s="1">
        <v>1.7466950000000001</v>
      </c>
      <c r="AS29" s="1">
        <v>1.7458020000000001</v>
      </c>
      <c r="AT29" s="1">
        <v>1.742861</v>
      </c>
      <c r="AU29" s="1">
        <v>1.7458009999999999</v>
      </c>
      <c r="AV29" s="1">
        <v>1.7458039999999999</v>
      </c>
      <c r="AW29" s="1">
        <v>1.764894</v>
      </c>
      <c r="AX29" s="1">
        <v>1.7657890000000001</v>
      </c>
      <c r="AY29" s="1">
        <v>1.76488</v>
      </c>
      <c r="AZ29" s="1">
        <v>1.764885</v>
      </c>
      <c r="BA29" s="1">
        <v>1.600317</v>
      </c>
      <c r="BB29" s="1">
        <v>1.780019</v>
      </c>
      <c r="BC29" s="1">
        <v>1.7774160000000001</v>
      </c>
      <c r="BD29" s="1">
        <v>1.7539009999999999</v>
      </c>
      <c r="BE29" s="1">
        <v>1.621864</v>
      </c>
      <c r="BF29" s="1">
        <v>1.621864</v>
      </c>
      <c r="BG29" s="1">
        <v>1.6862870000000001</v>
      </c>
      <c r="BH29" s="1">
        <v>1.6771830000000001</v>
      </c>
      <c r="BI29" s="1">
        <v>1.8080780000000001</v>
      </c>
      <c r="BJ29" s="1">
        <v>1.725322</v>
      </c>
      <c r="BK29" s="1">
        <v>1.725322</v>
      </c>
      <c r="BL29" s="1">
        <v>1.8359380000000001</v>
      </c>
      <c r="BM29" s="1">
        <v>1.7528649999999999</v>
      </c>
      <c r="BN29" s="1">
        <v>1.74583253822</v>
      </c>
      <c r="BO29" s="1">
        <v>1.7367429999999999</v>
      </c>
      <c r="BP29" s="1">
        <v>1.697419</v>
      </c>
      <c r="BQ29" s="1">
        <v>1.691335</v>
      </c>
      <c r="BR29" s="1">
        <v>1.8080780000000001</v>
      </c>
      <c r="BS29" s="1">
        <v>1.742861</v>
      </c>
      <c r="BT29" s="1">
        <v>1.737269</v>
      </c>
      <c r="BU29" s="1">
        <v>1.8482019999999999</v>
      </c>
      <c r="BV29" s="1">
        <v>1.799661</v>
      </c>
      <c r="BW29" s="1">
        <v>1.8024290000000001</v>
      </c>
      <c r="BX29" s="1">
        <v>1.7335389999999999</v>
      </c>
      <c r="BY29" s="1">
        <v>1.6824220000000001</v>
      </c>
      <c r="BZ29" s="1">
        <v>1.765768</v>
      </c>
      <c r="CA29" s="1">
        <v>1.6463699999999999</v>
      </c>
      <c r="CB29" s="1">
        <v>1.7399310418000002</v>
      </c>
      <c r="CC29" s="1">
        <v>1.6604030000000001</v>
      </c>
      <c r="CD29" s="1">
        <v>1.7156530000000001</v>
      </c>
      <c r="CE29" s="1">
        <v>1.9435121441190002</v>
      </c>
      <c r="CF29" s="1">
        <v>1.646798</v>
      </c>
      <c r="CG29" s="1">
        <v>1.731393</v>
      </c>
      <c r="CH29" s="1">
        <v>1.7287980000000001</v>
      </c>
      <c r="CI29" s="1">
        <v>1.7212430000000001</v>
      </c>
      <c r="CJ29" s="1">
        <v>1.772197</v>
      </c>
      <c r="CK29" s="1">
        <v>1.779693</v>
      </c>
      <c r="CL29" s="1">
        <v>1.752831</v>
      </c>
      <c r="CM29" s="1">
        <v>1.747047</v>
      </c>
      <c r="CN29" s="1">
        <v>1.7796959999999999</v>
      </c>
      <c r="CO29" s="1">
        <v>1.7796940000000001</v>
      </c>
      <c r="CP29" s="1">
        <v>1.779695</v>
      </c>
      <c r="CQ29" s="1">
        <v>1.779695</v>
      </c>
      <c r="CR29" s="1">
        <v>1.718955</v>
      </c>
      <c r="CS29" s="1">
        <v>1.725322</v>
      </c>
      <c r="CT29" s="1">
        <v>1.7651019999999999</v>
      </c>
      <c r="CU29" s="1">
        <v>1.751736</v>
      </c>
      <c r="CV29" s="1">
        <v>1.753295</v>
      </c>
      <c r="CW29" s="1">
        <v>1.745112</v>
      </c>
      <c r="CX29" s="1">
        <v>1.808503</v>
      </c>
      <c r="CY29" s="1">
        <v>1.731176</v>
      </c>
      <c r="CZ29" s="1">
        <v>1.8047390000000001</v>
      </c>
      <c r="DA29" s="1">
        <v>1.7458009999999999</v>
      </c>
      <c r="DB29" s="1">
        <v>1.7458009999999999</v>
      </c>
      <c r="DC29" s="1">
        <v>1.750856</v>
      </c>
      <c r="DD29" s="1">
        <v>1.7625770000000001</v>
      </c>
      <c r="DE29" s="1">
        <v>1.7677400000000001</v>
      </c>
      <c r="DF29" s="1">
        <v>1.600786</v>
      </c>
      <c r="DG29" s="1">
        <v>1.591788</v>
      </c>
      <c r="DH29" s="1">
        <v>1.5897760000000001</v>
      </c>
      <c r="DI29" s="1">
        <v>1.4499292133380435</v>
      </c>
      <c r="DJ29" s="1">
        <v>1.70642</v>
      </c>
      <c r="DK29" s="1">
        <v>1.7303230000000001</v>
      </c>
      <c r="DL29" s="1">
        <v>1.7279139999999999</v>
      </c>
      <c r="DM29" s="1">
        <v>1.619586</v>
      </c>
      <c r="DN29" s="1">
        <v>1.890780878598</v>
      </c>
      <c r="DO29" s="1">
        <v>1.7715069999999999</v>
      </c>
      <c r="DP29" s="1">
        <v>1.7715099999999999</v>
      </c>
      <c r="DQ29" s="1">
        <v>1.7503059999999999</v>
      </c>
      <c r="DR29" s="1">
        <v>1.7526679999999999</v>
      </c>
      <c r="DS29" s="1">
        <v>1.7808900000000001</v>
      </c>
      <c r="DT29" s="1">
        <v>1.729322</v>
      </c>
      <c r="DU29" s="1">
        <v>1.9084570000000001</v>
      </c>
      <c r="DV29" s="1">
        <v>1.742861</v>
      </c>
      <c r="DW29" s="1">
        <v>1.742861</v>
      </c>
      <c r="DX29" s="1">
        <v>1.8033973241973977</v>
      </c>
      <c r="DY29" s="1">
        <v>1.6399840000000001</v>
      </c>
      <c r="DZ29" s="1">
        <v>1.643122</v>
      </c>
      <c r="EA29" s="1">
        <v>1.6792899999999999</v>
      </c>
      <c r="EB29" s="1">
        <v>1.7059820000000001</v>
      </c>
      <c r="EC29" s="1">
        <v>1.6394010000000001</v>
      </c>
      <c r="ED29" s="1">
        <v>1.6307</v>
      </c>
      <c r="EE29" s="1">
        <v>1.7317990000000001</v>
      </c>
      <c r="EF29" s="1">
        <v>1.7319979999999999</v>
      </c>
      <c r="EG29" s="1">
        <v>1.732078</v>
      </c>
      <c r="EH29" s="1">
        <v>1.5145328708007895</v>
      </c>
      <c r="EI29" s="1">
        <v>1.6482220000000001</v>
      </c>
      <c r="EJ29" s="1">
        <v>1.874919</v>
      </c>
      <c r="EK29" s="1">
        <v>1.7612350000000001</v>
      </c>
      <c r="EL29" s="1">
        <v>1.918677</v>
      </c>
      <c r="EM29" s="1">
        <v>1.681243</v>
      </c>
      <c r="EN29" s="1">
        <v>1.68757</v>
      </c>
      <c r="EO29" s="1">
        <v>1.707773</v>
      </c>
      <c r="EP29" s="1">
        <v>1.8359380000000001</v>
      </c>
      <c r="EQ29" s="1">
        <v>1.8359380000000001</v>
      </c>
      <c r="ER29" s="1">
        <v>1.746397</v>
      </c>
      <c r="ES29" s="1">
        <v>1.7463500000000001</v>
      </c>
      <c r="ET29" s="1">
        <v>1.674833</v>
      </c>
      <c r="EU29" s="1">
        <v>1.674833</v>
      </c>
      <c r="EV29" s="1">
        <v>1.7516229999999999</v>
      </c>
      <c r="EW29" s="1">
        <v>1.693068</v>
      </c>
      <c r="EX29" s="1">
        <v>1.7065520000000001</v>
      </c>
      <c r="EY29" s="1">
        <v>1.8080780000000001</v>
      </c>
      <c r="EZ29" s="1">
        <v>1.8080780000000001</v>
      </c>
      <c r="FA29" s="1">
        <v>1.7608060000000001</v>
      </c>
      <c r="FB29" s="1">
        <v>1.6161490000000001</v>
      </c>
      <c r="FC29" s="1">
        <v>1.747047</v>
      </c>
      <c r="FD29" s="1">
        <v>1.9404479101230001</v>
      </c>
      <c r="FE29" s="1">
        <v>1.5961129999999999</v>
      </c>
      <c r="FF29" s="1">
        <v>1.9404479101230001</v>
      </c>
      <c r="FG29" s="1">
        <v>1.7462690000000001</v>
      </c>
      <c r="FH29" s="1">
        <v>1.760367</v>
      </c>
      <c r="FI29" s="1">
        <v>1.7363580000000001</v>
      </c>
      <c r="FJ29" s="1">
        <v>1.607364</v>
      </c>
      <c r="FK29" s="1">
        <v>1.7694129999999999</v>
      </c>
      <c r="FL29" s="1">
        <v>1.6199140000000001</v>
      </c>
      <c r="FM29" s="1">
        <v>1.761242</v>
      </c>
      <c r="FN29" s="1">
        <v>1.763439</v>
      </c>
      <c r="FO29" s="1">
        <v>1.76075</v>
      </c>
      <c r="FP29" s="1">
        <v>1.769415</v>
      </c>
      <c r="FQ29" s="1">
        <v>1.7694129999999999</v>
      </c>
      <c r="FR29" s="1">
        <v>1.769415</v>
      </c>
      <c r="FS29" s="1">
        <v>1.8966879999999999</v>
      </c>
      <c r="FT29" s="1">
        <v>1.8966879999999999</v>
      </c>
      <c r="FU29" s="1">
        <v>1.8857569999999999</v>
      </c>
      <c r="FV29" s="1">
        <v>1.8876949999999999</v>
      </c>
      <c r="FW29" s="1">
        <v>1.885759</v>
      </c>
      <c r="FX29" s="1">
        <v>1.8857569999999999</v>
      </c>
      <c r="FY29" s="1">
        <v>1.7329939999999999</v>
      </c>
      <c r="FZ29" s="1">
        <v>1.819903</v>
      </c>
      <c r="GA29" s="1">
        <v>1.818435</v>
      </c>
      <c r="GB29" s="1">
        <v>1.7846550000000001</v>
      </c>
      <c r="GC29" s="1">
        <v>1.7699499999999999</v>
      </c>
      <c r="GD29" s="1">
        <v>1.7887839999999999</v>
      </c>
      <c r="GE29" s="1">
        <v>1.7709280000000001</v>
      </c>
      <c r="GF29" s="1">
        <v>1.770929</v>
      </c>
      <c r="GG29" s="1">
        <v>1.6975450000000001</v>
      </c>
      <c r="GH29" s="1">
        <v>1.6166229999999999</v>
      </c>
      <c r="GI29" s="1">
        <v>1.560168</v>
      </c>
      <c r="GJ29" s="1">
        <v>1.5664370000000001</v>
      </c>
      <c r="GK29" s="1">
        <v>1.762008</v>
      </c>
      <c r="GL29" s="1">
        <v>1.905456</v>
      </c>
      <c r="GN29" s="7"/>
      <c r="GO29" s="7"/>
    </row>
    <row r="30" spans="2:197" x14ac:dyDescent="0.2">
      <c r="B30" s="2">
        <v>43221.562500000065</v>
      </c>
      <c r="C30" s="8">
        <v>1.7513430000000001</v>
      </c>
      <c r="D30" s="1">
        <v>1.7539450000000001</v>
      </c>
      <c r="E30" s="1">
        <v>1.752904</v>
      </c>
      <c r="F30" s="1">
        <v>1.751342</v>
      </c>
      <c r="G30" s="1">
        <v>1.759007</v>
      </c>
      <c r="H30" s="1">
        <v>1.744375</v>
      </c>
      <c r="I30" s="1">
        <v>1.756802</v>
      </c>
      <c r="J30" s="1">
        <v>1.752867</v>
      </c>
      <c r="K30" s="1">
        <v>1.7467760000000001</v>
      </c>
      <c r="L30" s="1">
        <v>1.7567079999999999</v>
      </c>
      <c r="M30" s="1">
        <v>1.7621629999999999</v>
      </c>
      <c r="N30" s="1">
        <v>1.7282249999999999</v>
      </c>
      <c r="O30" s="1">
        <v>1.7657069999999999</v>
      </c>
      <c r="P30" s="1">
        <v>1.679359</v>
      </c>
      <c r="Q30" s="1">
        <v>1.6678919999999999</v>
      </c>
      <c r="R30" s="1">
        <v>1.671662</v>
      </c>
      <c r="S30" s="1">
        <v>1.758167</v>
      </c>
      <c r="T30" s="1">
        <v>1.7605729999999999</v>
      </c>
      <c r="U30" s="1">
        <v>1.7382979999999999</v>
      </c>
      <c r="V30" s="1">
        <v>1.7163999999999999</v>
      </c>
      <c r="W30" s="1">
        <v>1.8107549999999999</v>
      </c>
      <c r="X30" s="1">
        <v>1.6167389999999999</v>
      </c>
      <c r="Y30" s="1">
        <v>1.7393620000000001</v>
      </c>
      <c r="Z30" s="1">
        <v>1.7605390000000001</v>
      </c>
      <c r="AA30" s="1">
        <v>1.6403350000000001</v>
      </c>
      <c r="AB30" s="1">
        <v>1.753544</v>
      </c>
      <c r="AC30" s="1">
        <v>1.7586269999999999</v>
      </c>
      <c r="AD30" s="1">
        <v>1.63809</v>
      </c>
      <c r="AE30" s="1">
        <v>1.7776689999999999</v>
      </c>
      <c r="AF30" s="1">
        <v>1.76193</v>
      </c>
      <c r="AG30" s="1">
        <v>1.625861</v>
      </c>
      <c r="AH30" s="1">
        <v>1.7620340000000001</v>
      </c>
      <c r="AI30" s="1">
        <v>1.649796</v>
      </c>
      <c r="AJ30" s="1">
        <v>1.5847169999999999</v>
      </c>
      <c r="AK30" s="1">
        <v>1.7067049999999999</v>
      </c>
      <c r="AL30" s="1">
        <v>1.6751240000000001</v>
      </c>
      <c r="AM30" s="1">
        <v>1.707055</v>
      </c>
      <c r="AN30" s="1">
        <v>1.773061</v>
      </c>
      <c r="AO30" s="1">
        <v>1.6931940000000001</v>
      </c>
      <c r="AP30" s="1">
        <v>1.811102</v>
      </c>
      <c r="AQ30" s="1">
        <v>1.746278</v>
      </c>
      <c r="AR30" s="1">
        <v>1.747001</v>
      </c>
      <c r="AS30" s="1">
        <v>1.746278</v>
      </c>
      <c r="AT30" s="1">
        <v>1.7435590000000001</v>
      </c>
      <c r="AU30" s="1">
        <v>1.7462770000000001</v>
      </c>
      <c r="AV30" s="1">
        <v>1.7462789999999999</v>
      </c>
      <c r="AW30" s="1">
        <v>1.7623040000000001</v>
      </c>
      <c r="AX30" s="1">
        <v>1.763863</v>
      </c>
      <c r="AY30" s="1">
        <v>1.762289</v>
      </c>
      <c r="AZ30" s="1">
        <v>1.762294</v>
      </c>
      <c r="BA30" s="1">
        <v>1.600501</v>
      </c>
      <c r="BB30" s="1">
        <v>1.7815399999999999</v>
      </c>
      <c r="BC30" s="1">
        <v>1.778972</v>
      </c>
      <c r="BD30" s="1">
        <v>1.7522230000000001</v>
      </c>
      <c r="BE30" s="1">
        <v>1.6361220000000001</v>
      </c>
      <c r="BF30" s="1">
        <v>1.6361220000000001</v>
      </c>
      <c r="BG30" s="1">
        <v>1.683773</v>
      </c>
      <c r="BH30" s="1">
        <v>1.6794519999999999</v>
      </c>
      <c r="BI30" s="1">
        <v>1.8095810000000001</v>
      </c>
      <c r="BJ30" s="1">
        <v>1.7256910000000001</v>
      </c>
      <c r="BK30" s="1">
        <v>1.7256910000000001</v>
      </c>
      <c r="BL30" s="1">
        <v>1.845677</v>
      </c>
      <c r="BM30" s="1">
        <v>1.751187</v>
      </c>
      <c r="BN30" s="1">
        <v>1.7471906486189999</v>
      </c>
      <c r="BO30" s="1">
        <v>1.7370129999999999</v>
      </c>
      <c r="BP30" s="1">
        <v>1.6952069999999999</v>
      </c>
      <c r="BQ30" s="1">
        <v>1.6890799999999999</v>
      </c>
      <c r="BR30" s="1">
        <v>1.8095810000000001</v>
      </c>
      <c r="BS30" s="1">
        <v>1.7435590000000001</v>
      </c>
      <c r="BT30" s="1">
        <v>1.7378849999999999</v>
      </c>
      <c r="BU30" s="1">
        <v>1.8486530000000001</v>
      </c>
      <c r="BV30" s="1">
        <v>1.801193</v>
      </c>
      <c r="BW30" s="1">
        <v>1.8039369999999999</v>
      </c>
      <c r="BX30" s="1">
        <v>1.736092</v>
      </c>
      <c r="BY30" s="1">
        <v>1.68466</v>
      </c>
      <c r="BZ30" s="1">
        <v>1.765536</v>
      </c>
      <c r="CA30" s="1">
        <v>1.64639</v>
      </c>
      <c r="CB30" s="1">
        <v>1.7556079247</v>
      </c>
      <c r="CC30" s="1">
        <v>1.672291</v>
      </c>
      <c r="CD30" s="1">
        <v>1.7266870000000001</v>
      </c>
      <c r="CE30" s="1">
        <v>1.943235268065</v>
      </c>
      <c r="CF30" s="1">
        <v>1.6500939999999999</v>
      </c>
      <c r="CG30" s="1">
        <v>1.7226109999999999</v>
      </c>
      <c r="CH30" s="1">
        <v>1.7193879999999999</v>
      </c>
      <c r="CI30" s="1">
        <v>1.721619</v>
      </c>
      <c r="CJ30" s="1">
        <v>1.7698499999999999</v>
      </c>
      <c r="CK30" s="1">
        <v>1.7773810000000001</v>
      </c>
      <c r="CL30" s="1">
        <v>1.7511490000000001</v>
      </c>
      <c r="CM30" s="1">
        <v>1.745662</v>
      </c>
      <c r="CN30" s="1">
        <v>1.777385</v>
      </c>
      <c r="CO30" s="1">
        <v>1.7773829999999999</v>
      </c>
      <c r="CP30" s="1">
        <v>1.7773840000000001</v>
      </c>
      <c r="CQ30" s="1">
        <v>1.7773840000000001</v>
      </c>
      <c r="CR30" s="1">
        <v>1.7192639999999999</v>
      </c>
      <c r="CS30" s="1">
        <v>1.7256910000000001</v>
      </c>
      <c r="CT30" s="1">
        <v>1.7658720000000001</v>
      </c>
      <c r="CU30" s="1">
        <v>1.7497819999999999</v>
      </c>
      <c r="CV30" s="1">
        <v>1.7513620000000001</v>
      </c>
      <c r="CW30" s="1">
        <v>1.7454000000000001</v>
      </c>
      <c r="CX30" s="1">
        <v>1.8098479999999999</v>
      </c>
      <c r="CY30" s="1">
        <v>1.7336879999999999</v>
      </c>
      <c r="CZ30" s="1">
        <v>1.8060940000000001</v>
      </c>
      <c r="DA30" s="1">
        <v>1.7462770000000001</v>
      </c>
      <c r="DB30" s="1">
        <v>1.7462770000000001</v>
      </c>
      <c r="DC30" s="1">
        <v>1.7529250000000001</v>
      </c>
      <c r="DD30" s="1">
        <v>1.7612939999999999</v>
      </c>
      <c r="DE30" s="1">
        <v>1.766996</v>
      </c>
      <c r="DF30" s="1">
        <v>1.596678</v>
      </c>
      <c r="DG30" s="1">
        <v>1.6559349999999999</v>
      </c>
      <c r="DH30" s="1">
        <v>1.655942</v>
      </c>
      <c r="DI30" s="1">
        <v>1.4573277134343201</v>
      </c>
      <c r="DJ30" s="1">
        <v>1.7067129999999999</v>
      </c>
      <c r="DK30" s="1">
        <v>1.7296229999999999</v>
      </c>
      <c r="DL30" s="1">
        <v>1.7269589999999999</v>
      </c>
      <c r="DM30" s="1">
        <v>1.614916</v>
      </c>
      <c r="DN30" s="1">
        <v>1.89051151473</v>
      </c>
      <c r="DO30" s="1">
        <v>1.7709699999999999</v>
      </c>
      <c r="DP30" s="1">
        <v>1.7709729999999999</v>
      </c>
      <c r="DQ30" s="1">
        <v>1.7486729999999999</v>
      </c>
      <c r="DR30" s="1">
        <v>1.7509619999999999</v>
      </c>
      <c r="DS30" s="1">
        <v>1.7829379999999999</v>
      </c>
      <c r="DT30" s="1">
        <v>1.7289639999999999</v>
      </c>
      <c r="DU30" s="1">
        <v>1.909222</v>
      </c>
      <c r="DV30" s="1">
        <v>1.7435590000000001</v>
      </c>
      <c r="DW30" s="1">
        <v>1.7435590000000001</v>
      </c>
      <c r="DX30" s="1">
        <v>1.8044292929301955</v>
      </c>
      <c r="DY30" s="1">
        <v>1.655216</v>
      </c>
      <c r="DZ30" s="1">
        <v>1.655991</v>
      </c>
      <c r="EA30" s="1">
        <v>1.6822410000000001</v>
      </c>
      <c r="EB30" s="1">
        <v>1.7213529999999999</v>
      </c>
      <c r="EC30" s="1">
        <v>1.6523600000000001</v>
      </c>
      <c r="ED30" s="1">
        <v>1.6441749999999999</v>
      </c>
      <c r="EE30" s="1">
        <v>1.734839</v>
      </c>
      <c r="EF30" s="1">
        <v>1.7353769999999999</v>
      </c>
      <c r="EG30" s="1">
        <v>1.7355959999999999</v>
      </c>
      <c r="EH30" s="1">
        <v>1.5165475404644364</v>
      </c>
      <c r="EI30" s="1">
        <v>1.6599029999999999</v>
      </c>
      <c r="EJ30" s="1">
        <v>1.875631</v>
      </c>
      <c r="EK30" s="1">
        <v>1.762038</v>
      </c>
      <c r="EL30" s="1">
        <v>1.9197390000000001</v>
      </c>
      <c r="EM30" s="1">
        <v>1.6784889999999999</v>
      </c>
      <c r="EN30" s="1">
        <v>1.6906159999999999</v>
      </c>
      <c r="EO30" s="1">
        <v>1.7072320000000001</v>
      </c>
      <c r="EP30" s="1">
        <v>1.845677</v>
      </c>
      <c r="EQ30" s="1">
        <v>1.845677</v>
      </c>
      <c r="ER30" s="1">
        <v>1.7454080000000001</v>
      </c>
      <c r="ES30" s="1">
        <v>1.7453609999999999</v>
      </c>
      <c r="ET30" s="1">
        <v>1.671743</v>
      </c>
      <c r="EU30" s="1">
        <v>1.671743</v>
      </c>
      <c r="EV30" s="1">
        <v>1.749592</v>
      </c>
      <c r="EW30" s="1">
        <v>1.6909449999999999</v>
      </c>
      <c r="EX30" s="1">
        <v>1.7094879999999999</v>
      </c>
      <c r="EY30" s="1">
        <v>1.8095810000000001</v>
      </c>
      <c r="EZ30" s="1">
        <v>1.8095810000000001</v>
      </c>
      <c r="FA30" s="1">
        <v>1.7606660000000001</v>
      </c>
      <c r="FB30" s="1">
        <v>1.6161300000000001</v>
      </c>
      <c r="FC30" s="1">
        <v>1.745662</v>
      </c>
      <c r="FD30" s="1">
        <v>1.9401714706049999</v>
      </c>
      <c r="FE30" s="1">
        <v>1.590492</v>
      </c>
      <c r="FF30" s="1">
        <v>1.9401714706049999</v>
      </c>
      <c r="FG30" s="1">
        <v>1.745282</v>
      </c>
      <c r="FH30" s="1">
        <v>1.760928</v>
      </c>
      <c r="FI30" s="1">
        <v>1.7371380000000001</v>
      </c>
      <c r="FJ30" s="1">
        <v>1.6191489999999999</v>
      </c>
      <c r="FK30" s="1">
        <v>1.769601</v>
      </c>
      <c r="FL30" s="1">
        <v>1.6159600000000001</v>
      </c>
      <c r="FM30" s="1">
        <v>1.759717</v>
      </c>
      <c r="FN30" s="1">
        <v>1.7619929999999999</v>
      </c>
      <c r="FO30" s="1">
        <v>1.7591909999999999</v>
      </c>
      <c r="FP30" s="1">
        <v>1.769603</v>
      </c>
      <c r="FQ30" s="1">
        <v>1.769601</v>
      </c>
      <c r="FR30" s="1">
        <v>1.769603</v>
      </c>
      <c r="FS30" s="1">
        <v>1.901343</v>
      </c>
      <c r="FT30" s="1">
        <v>1.901343</v>
      </c>
      <c r="FU30" s="1">
        <v>1.8858140000000001</v>
      </c>
      <c r="FV30" s="1">
        <v>1.887769</v>
      </c>
      <c r="FW30" s="1">
        <v>1.885815</v>
      </c>
      <c r="FX30" s="1">
        <v>1.8858140000000001</v>
      </c>
      <c r="FY30" s="1">
        <v>1.7415719999999999</v>
      </c>
      <c r="FZ30" s="1">
        <v>1.819312</v>
      </c>
      <c r="GA30" s="1">
        <v>1.8177810000000001</v>
      </c>
      <c r="GB30" s="1">
        <v>1.791334</v>
      </c>
      <c r="GC30" s="1">
        <v>1.766786</v>
      </c>
      <c r="GD30" s="1">
        <v>1.7901959999999999</v>
      </c>
      <c r="GE30" s="1">
        <v>1.77197</v>
      </c>
      <c r="GF30" s="1">
        <v>1.771971</v>
      </c>
      <c r="GG30" s="1">
        <v>1.706207</v>
      </c>
      <c r="GH30" s="1">
        <v>1.6174630000000001</v>
      </c>
      <c r="GI30" s="1">
        <v>1.570665</v>
      </c>
      <c r="GJ30" s="1">
        <v>1.577134</v>
      </c>
      <c r="GK30" s="1">
        <v>1.7635959999999999</v>
      </c>
      <c r="GL30" s="1">
        <v>1.906121</v>
      </c>
      <c r="GN30" s="7"/>
      <c r="GO30" s="7"/>
    </row>
    <row r="31" spans="2:197" x14ac:dyDescent="0.2">
      <c r="B31" s="2">
        <v>43221.583333333401</v>
      </c>
      <c r="C31" s="1">
        <v>1.750543</v>
      </c>
      <c r="D31" s="1">
        <v>1.7531680000000001</v>
      </c>
      <c r="E31" s="1">
        <v>1.7521169999999999</v>
      </c>
      <c r="F31" s="1">
        <v>1.7505409999999999</v>
      </c>
      <c r="G31" s="1">
        <v>1.759916</v>
      </c>
      <c r="H31" s="1">
        <v>1.7535940000000001</v>
      </c>
      <c r="I31" s="1">
        <v>1.765606</v>
      </c>
      <c r="J31" s="1">
        <v>1.761976</v>
      </c>
      <c r="K31" s="1">
        <v>1.747738</v>
      </c>
      <c r="L31" s="1">
        <v>1.756113</v>
      </c>
      <c r="M31" s="1">
        <v>1.766972</v>
      </c>
      <c r="N31" s="1">
        <v>1.7331319999999999</v>
      </c>
      <c r="O31" s="1">
        <v>1.7733890000000001</v>
      </c>
      <c r="P31" s="1">
        <v>1.6807730000000001</v>
      </c>
      <c r="Q31" s="1">
        <v>1.6543570000000001</v>
      </c>
      <c r="R31" s="1">
        <v>1.658846</v>
      </c>
      <c r="S31" s="1">
        <v>1.7525980000000001</v>
      </c>
      <c r="T31" s="1">
        <v>1.760867</v>
      </c>
      <c r="U31" s="1">
        <v>1.739317</v>
      </c>
      <c r="V31" s="1">
        <v>1.7168140000000001</v>
      </c>
      <c r="W31" s="1">
        <v>1.816514</v>
      </c>
      <c r="X31" s="1">
        <v>1.618447</v>
      </c>
      <c r="Y31" s="1">
        <v>1.740502</v>
      </c>
      <c r="Z31" s="1">
        <v>1.7602329999999999</v>
      </c>
      <c r="AA31" s="1">
        <v>1.6396580000000001</v>
      </c>
      <c r="AB31" s="1">
        <v>1.747363</v>
      </c>
      <c r="AC31" s="1">
        <v>1.751838</v>
      </c>
      <c r="AD31" s="1">
        <v>1.63781</v>
      </c>
      <c r="AE31" s="1">
        <v>1.785253</v>
      </c>
      <c r="AF31" s="1">
        <v>1.7562310000000001</v>
      </c>
      <c r="AG31" s="1">
        <v>1.628201</v>
      </c>
      <c r="AH31" s="1">
        <v>1.767299</v>
      </c>
      <c r="AI31" s="1">
        <v>1.6497839999999999</v>
      </c>
      <c r="AJ31" s="1">
        <v>1.583458</v>
      </c>
      <c r="AK31" s="1">
        <v>1.7063740000000001</v>
      </c>
      <c r="AL31" s="1">
        <v>1.6709130000000001</v>
      </c>
      <c r="AM31" s="1">
        <v>1.71051</v>
      </c>
      <c r="AN31" s="1">
        <v>1.7735909999999999</v>
      </c>
      <c r="AO31" s="1">
        <v>1.6922189999999999</v>
      </c>
      <c r="AP31" s="1">
        <v>1.801453</v>
      </c>
      <c r="AQ31" s="1">
        <v>1.7469710000000001</v>
      </c>
      <c r="AR31" s="1">
        <v>1.747895</v>
      </c>
      <c r="AS31" s="1">
        <v>1.7469710000000001</v>
      </c>
      <c r="AT31" s="1">
        <v>1.744132</v>
      </c>
      <c r="AU31" s="1">
        <v>1.7469699999999999</v>
      </c>
      <c r="AV31" s="1">
        <v>1.7469730000000001</v>
      </c>
      <c r="AW31" s="1">
        <v>1.765754</v>
      </c>
      <c r="AX31" s="1">
        <v>1.768124</v>
      </c>
      <c r="AY31" s="1">
        <v>1.7657389999999999</v>
      </c>
      <c r="AZ31" s="1">
        <v>1.765744</v>
      </c>
      <c r="BA31" s="1">
        <v>1.600139</v>
      </c>
      <c r="BB31" s="1">
        <v>1.773517</v>
      </c>
      <c r="BC31" s="1">
        <v>1.7724839999999999</v>
      </c>
      <c r="BD31" s="1">
        <v>1.7552430000000001</v>
      </c>
      <c r="BE31" s="1">
        <v>1.635731</v>
      </c>
      <c r="BF31" s="1">
        <v>1.635731</v>
      </c>
      <c r="BG31" s="1">
        <v>1.685851</v>
      </c>
      <c r="BH31" s="1">
        <v>1.67631</v>
      </c>
      <c r="BI31" s="1">
        <v>1.799712</v>
      </c>
      <c r="BJ31" s="1">
        <v>1.7269920000000001</v>
      </c>
      <c r="BK31" s="1">
        <v>1.7269920000000001</v>
      </c>
      <c r="BL31" s="1">
        <v>1.845272</v>
      </c>
      <c r="BM31" s="1">
        <v>1.7569920000000001</v>
      </c>
      <c r="BN31" s="1">
        <v>1.7404457974859999</v>
      </c>
      <c r="BO31" s="1">
        <v>1.738132</v>
      </c>
      <c r="BP31" s="1">
        <v>1.6962630000000001</v>
      </c>
      <c r="BQ31" s="1">
        <v>1.690285</v>
      </c>
      <c r="BR31" s="1">
        <v>1.799712</v>
      </c>
      <c r="BS31" s="1">
        <v>1.744132</v>
      </c>
      <c r="BT31" s="1">
        <v>1.738459</v>
      </c>
      <c r="BU31" s="1">
        <v>1.810397</v>
      </c>
      <c r="BV31" s="1">
        <v>1.7901199999999999</v>
      </c>
      <c r="BW31" s="1">
        <v>1.7922629999999999</v>
      </c>
      <c r="BX31" s="1">
        <v>1.7343869999999999</v>
      </c>
      <c r="BY31" s="1">
        <v>1.6814579999999999</v>
      </c>
      <c r="BZ31" s="1">
        <v>1.766105</v>
      </c>
      <c r="CA31" s="1">
        <v>1.647975</v>
      </c>
      <c r="CB31" s="1">
        <v>1.7632541150000001</v>
      </c>
      <c r="CC31" s="1">
        <v>1.671038</v>
      </c>
      <c r="CD31" s="1">
        <v>1.726864</v>
      </c>
      <c r="CE31" s="1">
        <v>1.949415613782</v>
      </c>
      <c r="CF31" s="1">
        <v>1.651251</v>
      </c>
      <c r="CG31" s="1">
        <v>1.7345820000000001</v>
      </c>
      <c r="CH31" s="1">
        <v>1.7318899999999999</v>
      </c>
      <c r="CI31" s="1">
        <v>1.723436</v>
      </c>
      <c r="CJ31" s="1">
        <v>1.776993</v>
      </c>
      <c r="CK31" s="1">
        <v>1.7848619999999999</v>
      </c>
      <c r="CL31" s="1">
        <v>1.7569429999999999</v>
      </c>
      <c r="CM31" s="1">
        <v>1.7507779999999999</v>
      </c>
      <c r="CN31" s="1">
        <v>1.7848649999999999</v>
      </c>
      <c r="CO31" s="1">
        <v>1.7848630000000001</v>
      </c>
      <c r="CP31" s="1">
        <v>1.784864</v>
      </c>
      <c r="CQ31" s="1">
        <v>1.784864</v>
      </c>
      <c r="CR31" s="1">
        <v>1.720682</v>
      </c>
      <c r="CS31" s="1">
        <v>1.7269920000000001</v>
      </c>
      <c r="CT31" s="1">
        <v>1.7662040000000001</v>
      </c>
      <c r="CU31" s="1">
        <v>1.754775</v>
      </c>
      <c r="CV31" s="1">
        <v>1.756354</v>
      </c>
      <c r="CW31" s="1">
        <v>1.7462880000000001</v>
      </c>
      <c r="CX31" s="1">
        <v>1.802198</v>
      </c>
      <c r="CY31" s="1">
        <v>1.7288600000000001</v>
      </c>
      <c r="CZ31" s="1">
        <v>1.7986009999999999</v>
      </c>
      <c r="DA31" s="1">
        <v>1.7469699999999999</v>
      </c>
      <c r="DB31" s="1">
        <v>1.7469699999999999</v>
      </c>
      <c r="DC31" s="1">
        <v>1.7519</v>
      </c>
      <c r="DD31" s="1">
        <v>1.766373</v>
      </c>
      <c r="DE31" s="1">
        <v>1.7714209999999999</v>
      </c>
      <c r="DF31" s="1">
        <v>1.598571</v>
      </c>
      <c r="DG31" s="1">
        <v>1.6561619999999999</v>
      </c>
      <c r="DH31" s="1">
        <v>1.656169</v>
      </c>
      <c r="DI31" s="1">
        <v>1.4557988153539305</v>
      </c>
      <c r="DJ31" s="1">
        <v>1.711104</v>
      </c>
      <c r="DK31" s="1">
        <v>1.731185</v>
      </c>
      <c r="DL31" s="1">
        <v>1.728769</v>
      </c>
      <c r="DM31" s="1">
        <v>1.619659</v>
      </c>
      <c r="DN31" s="1">
        <v>1.8965241756440001</v>
      </c>
      <c r="DO31" s="1">
        <v>1.77651</v>
      </c>
      <c r="DP31" s="1">
        <v>1.7765139999999999</v>
      </c>
      <c r="DQ31" s="1">
        <v>1.7542089999999999</v>
      </c>
      <c r="DR31" s="1">
        <v>1.7567029999999999</v>
      </c>
      <c r="DS31" s="1">
        <v>1.776834</v>
      </c>
      <c r="DT31" s="1">
        <v>1.7300390000000001</v>
      </c>
      <c r="DU31" s="1">
        <v>1.8978170000000001</v>
      </c>
      <c r="DV31" s="1">
        <v>1.744132</v>
      </c>
      <c r="DW31" s="1">
        <v>1.744132</v>
      </c>
      <c r="DX31" s="1">
        <v>1.8046778989671037</v>
      </c>
      <c r="DY31" s="1">
        <v>1.6552359999999999</v>
      </c>
      <c r="DZ31" s="1">
        <v>1.655716</v>
      </c>
      <c r="EA31" s="1">
        <v>1.6827639999999999</v>
      </c>
      <c r="EB31" s="1">
        <v>1.72885</v>
      </c>
      <c r="EC31" s="1">
        <v>1.6515569999999999</v>
      </c>
      <c r="ED31" s="1">
        <v>1.643357</v>
      </c>
      <c r="EE31" s="1">
        <v>1.7330589999999999</v>
      </c>
      <c r="EF31" s="1">
        <v>1.733107</v>
      </c>
      <c r="EG31" s="1">
        <v>1.7331240000000001</v>
      </c>
      <c r="EH31" s="1">
        <v>1.5136650684970558</v>
      </c>
      <c r="EI31" s="1">
        <v>1.658757</v>
      </c>
      <c r="EJ31" s="1">
        <v>1.8652489999999999</v>
      </c>
      <c r="EK31" s="1">
        <v>1.7623740000000001</v>
      </c>
      <c r="EL31" s="1">
        <v>1.9096919999999999</v>
      </c>
      <c r="EM31" s="1">
        <v>1.6817690000000001</v>
      </c>
      <c r="EN31" s="1">
        <v>1.6911210000000001</v>
      </c>
      <c r="EO31" s="1">
        <v>1.710998</v>
      </c>
      <c r="EP31" s="1">
        <v>1.845272</v>
      </c>
      <c r="EQ31" s="1">
        <v>1.845272</v>
      </c>
      <c r="ER31" s="1">
        <v>1.7501420000000001</v>
      </c>
      <c r="ES31" s="1">
        <v>1.7501089999999999</v>
      </c>
      <c r="ET31" s="1">
        <v>1.675783</v>
      </c>
      <c r="EU31" s="1">
        <v>1.675783</v>
      </c>
      <c r="EV31" s="1">
        <v>1.7546619999999999</v>
      </c>
      <c r="EW31" s="1">
        <v>1.692113</v>
      </c>
      <c r="EX31" s="1">
        <v>1.705551</v>
      </c>
      <c r="EY31" s="1">
        <v>1.799712</v>
      </c>
      <c r="EZ31" s="1">
        <v>1.799712</v>
      </c>
      <c r="FA31" s="1">
        <v>1.766446</v>
      </c>
      <c r="FB31" s="1">
        <v>1.617839</v>
      </c>
      <c r="FC31" s="1">
        <v>1.7507779999999999</v>
      </c>
      <c r="FD31" s="1">
        <v>1.9463420720940001</v>
      </c>
      <c r="FE31" s="1">
        <v>1.5957440000000001</v>
      </c>
      <c r="FF31" s="1">
        <v>1.9463420720940001</v>
      </c>
      <c r="FG31" s="1">
        <v>1.7500549999999999</v>
      </c>
      <c r="FH31" s="1">
        <v>1.7618450000000001</v>
      </c>
      <c r="FI31" s="1">
        <v>1.7420329999999999</v>
      </c>
      <c r="FJ31" s="1">
        <v>1.6186050000000001</v>
      </c>
      <c r="FK31" s="1">
        <v>1.7710300000000001</v>
      </c>
      <c r="FL31" s="1">
        <v>1.6179570000000001</v>
      </c>
      <c r="FM31" s="1">
        <v>1.7646040000000001</v>
      </c>
      <c r="FN31" s="1">
        <v>1.76708</v>
      </c>
      <c r="FO31" s="1">
        <v>1.7643139999999999</v>
      </c>
      <c r="FP31" s="1">
        <v>1.771031</v>
      </c>
      <c r="FQ31" s="1">
        <v>1.7710300000000001</v>
      </c>
      <c r="FR31" s="1">
        <v>1.771031</v>
      </c>
      <c r="FS31" s="1">
        <v>1.890463</v>
      </c>
      <c r="FT31" s="1">
        <v>1.890463</v>
      </c>
      <c r="FU31" s="1">
        <v>1.874444</v>
      </c>
      <c r="FV31" s="1">
        <v>1.8763840000000001</v>
      </c>
      <c r="FW31" s="1">
        <v>1.8744460000000001</v>
      </c>
      <c r="FX31" s="1">
        <v>1.874444</v>
      </c>
      <c r="FY31" s="1">
        <v>1.740972</v>
      </c>
      <c r="FZ31" s="1">
        <v>1.8249169999999999</v>
      </c>
      <c r="GA31" s="1">
        <v>1.823413</v>
      </c>
      <c r="GB31" s="1">
        <v>1.790416</v>
      </c>
      <c r="GC31" s="1">
        <v>1.7756270000000001</v>
      </c>
      <c r="GD31" s="1">
        <v>1.783398</v>
      </c>
      <c r="GE31" s="1">
        <v>1.772322</v>
      </c>
      <c r="GF31" s="1">
        <v>1.7723230000000001</v>
      </c>
      <c r="GG31" s="1">
        <v>1.7044170000000001</v>
      </c>
      <c r="GH31" s="1">
        <v>1.6173519999999999</v>
      </c>
      <c r="GI31" s="1">
        <v>1.570497</v>
      </c>
      <c r="GJ31" s="1">
        <v>1.576948</v>
      </c>
      <c r="GK31" s="1">
        <v>1.763415</v>
      </c>
      <c r="GL31" s="1">
        <v>1.8947099999999999</v>
      </c>
      <c r="GN31" s="7"/>
      <c r="GO31" s="7"/>
    </row>
    <row r="32" spans="2:197" x14ac:dyDescent="0.2">
      <c r="B32" s="2">
        <v>43221.604166666737</v>
      </c>
      <c r="C32" s="1">
        <v>1.748572</v>
      </c>
      <c r="D32" s="1">
        <v>1.7509349999999999</v>
      </c>
      <c r="E32" s="1">
        <v>1.749989</v>
      </c>
      <c r="F32" s="1">
        <v>1.74857</v>
      </c>
      <c r="G32" s="1">
        <v>1.754996</v>
      </c>
      <c r="H32" s="1">
        <v>1.7544379999999999</v>
      </c>
      <c r="I32" s="1">
        <v>1.766438</v>
      </c>
      <c r="J32" s="1">
        <v>1.762818</v>
      </c>
      <c r="K32" s="1">
        <v>1.743733</v>
      </c>
      <c r="L32" s="1">
        <v>1.75387</v>
      </c>
      <c r="M32" s="1">
        <v>1.768643</v>
      </c>
      <c r="N32" s="1">
        <v>1.734496</v>
      </c>
      <c r="O32" s="1">
        <v>1.7745770000000001</v>
      </c>
      <c r="P32" s="1">
        <v>1.692672</v>
      </c>
      <c r="Q32" s="1">
        <v>1.670763</v>
      </c>
      <c r="R32" s="1">
        <v>1.674742</v>
      </c>
      <c r="S32" s="1">
        <v>1.754953</v>
      </c>
      <c r="T32" s="1">
        <v>1.7563470000000001</v>
      </c>
      <c r="U32" s="1">
        <v>1.7338929999999999</v>
      </c>
      <c r="V32" s="1">
        <v>1.7138869999999999</v>
      </c>
      <c r="W32" s="1">
        <v>1.817701</v>
      </c>
      <c r="X32" s="1">
        <v>1.618568</v>
      </c>
      <c r="Y32" s="1">
        <v>1.7376549999999999</v>
      </c>
      <c r="Z32" s="1">
        <v>1.75648</v>
      </c>
      <c r="AA32" s="1">
        <v>1.6402289999999999</v>
      </c>
      <c r="AB32" s="1">
        <v>1.748391</v>
      </c>
      <c r="AC32" s="1">
        <v>1.753355</v>
      </c>
      <c r="AD32" s="1">
        <v>1.6370469999999999</v>
      </c>
      <c r="AE32" s="1">
        <v>1.7856030000000001</v>
      </c>
      <c r="AF32" s="1">
        <v>1.7585710000000001</v>
      </c>
      <c r="AG32" s="1">
        <v>1.628368</v>
      </c>
      <c r="AH32" s="1">
        <v>1.7689809999999999</v>
      </c>
      <c r="AI32" s="1">
        <v>1.6491929999999999</v>
      </c>
      <c r="AJ32" s="1">
        <v>1.585523</v>
      </c>
      <c r="AK32" s="1">
        <v>1.7064109999999999</v>
      </c>
      <c r="AL32" s="1">
        <v>1.670631</v>
      </c>
      <c r="AM32" s="1">
        <v>1.7085570000000001</v>
      </c>
      <c r="AN32" s="1">
        <v>1.7683249999999999</v>
      </c>
      <c r="AO32" s="1">
        <v>1.6916800000000001</v>
      </c>
      <c r="AP32" s="1">
        <v>1.8019890000000001</v>
      </c>
      <c r="AQ32" s="1">
        <v>1.743101</v>
      </c>
      <c r="AR32" s="1">
        <v>1.743287</v>
      </c>
      <c r="AS32" s="1">
        <v>1.743101</v>
      </c>
      <c r="AT32" s="1">
        <v>1.7407760000000001</v>
      </c>
      <c r="AU32" s="1">
        <v>1.7430939999999999</v>
      </c>
      <c r="AV32" s="1">
        <v>1.7431019999999999</v>
      </c>
      <c r="AW32" s="1">
        <v>1.766141</v>
      </c>
      <c r="AX32" s="1">
        <v>1.769239</v>
      </c>
      <c r="AY32" s="1">
        <v>1.7661260000000001</v>
      </c>
      <c r="AZ32" s="1">
        <v>1.7661309999999999</v>
      </c>
      <c r="BA32" s="1">
        <v>1.601091</v>
      </c>
      <c r="BB32" s="1">
        <v>1.7731710000000001</v>
      </c>
      <c r="BC32" s="1">
        <v>1.771709</v>
      </c>
      <c r="BD32" s="1">
        <v>1.7618339999999999</v>
      </c>
      <c r="BE32" s="1">
        <v>1.634889</v>
      </c>
      <c r="BF32" s="1">
        <v>1.634889</v>
      </c>
      <c r="BG32" s="1">
        <v>1.6944090000000001</v>
      </c>
      <c r="BH32" s="1">
        <v>1.677449</v>
      </c>
      <c r="BI32" s="1">
        <v>1.8003899999999999</v>
      </c>
      <c r="BJ32" s="1">
        <v>1.7259420000000001</v>
      </c>
      <c r="BK32" s="1">
        <v>1.7259420000000001</v>
      </c>
      <c r="BL32" s="1">
        <v>1.8338380000000001</v>
      </c>
      <c r="BM32" s="1">
        <v>1.757763</v>
      </c>
      <c r="BN32" s="1">
        <v>1.7419529324349998</v>
      </c>
      <c r="BO32" s="1">
        <v>1.7360869999999999</v>
      </c>
      <c r="BP32" s="1">
        <v>1.7078880000000001</v>
      </c>
      <c r="BQ32" s="1">
        <v>1.701884</v>
      </c>
      <c r="BR32" s="1">
        <v>1.8003899999999999</v>
      </c>
      <c r="BS32" s="1">
        <v>1.7407760000000001</v>
      </c>
      <c r="BT32" s="1">
        <v>1.7351460000000001</v>
      </c>
      <c r="BU32" s="1">
        <v>1.81159</v>
      </c>
      <c r="BV32" s="1">
        <v>1.7915779999999999</v>
      </c>
      <c r="BW32" s="1">
        <v>1.7937240000000001</v>
      </c>
      <c r="BX32" s="1">
        <v>1.734413</v>
      </c>
      <c r="BY32" s="1">
        <v>1.682644</v>
      </c>
      <c r="BZ32" s="1">
        <v>1.7598009999999999</v>
      </c>
      <c r="CA32" s="1">
        <v>1.6477090000000001</v>
      </c>
      <c r="CB32" s="1">
        <v>1.7603117035</v>
      </c>
      <c r="CC32" s="1">
        <v>1.6720459999999999</v>
      </c>
      <c r="CD32" s="1">
        <v>1.723889</v>
      </c>
      <c r="CE32" s="1">
        <v>1.9506894582630001</v>
      </c>
      <c r="CF32" s="1">
        <v>1.6500349999999999</v>
      </c>
      <c r="CG32" s="1">
        <v>1.7186319999999999</v>
      </c>
      <c r="CH32" s="1">
        <v>1.715495</v>
      </c>
      <c r="CI32" s="1">
        <v>1.7223219999999999</v>
      </c>
      <c r="CJ32" s="1">
        <v>1.7775669999999999</v>
      </c>
      <c r="CK32" s="1">
        <v>1.785256</v>
      </c>
      <c r="CL32" s="1">
        <v>1.7577119999999999</v>
      </c>
      <c r="CM32" s="1">
        <v>1.7515350000000001</v>
      </c>
      <c r="CN32" s="1">
        <v>1.7852589999999999</v>
      </c>
      <c r="CO32" s="1">
        <v>1.7852570000000001</v>
      </c>
      <c r="CP32" s="1">
        <v>1.785258</v>
      </c>
      <c r="CQ32" s="1">
        <v>1.785258</v>
      </c>
      <c r="CR32" s="1">
        <v>1.7194990000000001</v>
      </c>
      <c r="CS32" s="1">
        <v>1.7259420000000001</v>
      </c>
      <c r="CT32" s="1">
        <v>1.7622800000000001</v>
      </c>
      <c r="CU32" s="1">
        <v>1.757555</v>
      </c>
      <c r="CV32" s="1">
        <v>1.7590509999999999</v>
      </c>
      <c r="CW32" s="1">
        <v>1.7416849999999999</v>
      </c>
      <c r="CX32" s="1">
        <v>1.801445</v>
      </c>
      <c r="CY32" s="1">
        <v>1.732399</v>
      </c>
      <c r="CZ32" s="1">
        <v>1.797879</v>
      </c>
      <c r="DA32" s="1">
        <v>1.7430939999999999</v>
      </c>
      <c r="DB32" s="1">
        <v>1.7430939999999999</v>
      </c>
      <c r="DC32" s="1">
        <v>1.749709</v>
      </c>
      <c r="DD32" s="1">
        <v>1.767153</v>
      </c>
      <c r="DE32" s="1">
        <v>1.772214</v>
      </c>
      <c r="DF32" s="1">
        <v>1.609559</v>
      </c>
      <c r="DG32" s="1">
        <v>1.655178</v>
      </c>
      <c r="DH32" s="1">
        <v>1.655186</v>
      </c>
      <c r="DI32" s="1">
        <v>1.4579478139965341</v>
      </c>
      <c r="DJ32" s="1">
        <v>1.7104870000000001</v>
      </c>
      <c r="DK32" s="1">
        <v>1.7248399999999999</v>
      </c>
      <c r="DL32" s="1">
        <v>1.7220759999999999</v>
      </c>
      <c r="DM32" s="1">
        <v>1.6192169999999999</v>
      </c>
      <c r="DN32" s="1">
        <v>1.8977634582460001</v>
      </c>
      <c r="DO32" s="1">
        <v>1.7797590000000001</v>
      </c>
      <c r="DP32" s="1">
        <v>1.779763</v>
      </c>
      <c r="DQ32" s="1">
        <v>1.754928</v>
      </c>
      <c r="DR32" s="1">
        <v>1.7574650000000001</v>
      </c>
      <c r="DS32" s="1">
        <v>1.7795190000000001</v>
      </c>
      <c r="DT32" s="1">
        <v>1.723338</v>
      </c>
      <c r="DU32" s="1">
        <v>1.896752</v>
      </c>
      <c r="DV32" s="1">
        <v>1.7407760000000001</v>
      </c>
      <c r="DW32" s="1">
        <v>1.7407760000000001</v>
      </c>
      <c r="DX32" s="1">
        <v>1.7994297747920494</v>
      </c>
      <c r="DY32" s="1">
        <v>1.6546879999999999</v>
      </c>
      <c r="DZ32" s="1">
        <v>1.655537</v>
      </c>
      <c r="EA32" s="1">
        <v>1.6810240000000001</v>
      </c>
      <c r="EB32" s="1">
        <v>1.725965</v>
      </c>
      <c r="EC32" s="1">
        <v>1.653259</v>
      </c>
      <c r="ED32" s="1">
        <v>1.6446499999999999</v>
      </c>
      <c r="EE32" s="1">
        <v>1.7391239999999999</v>
      </c>
      <c r="EF32" s="1">
        <v>1.7358279999999999</v>
      </c>
      <c r="EG32" s="1">
        <v>1.7344539999999999</v>
      </c>
      <c r="EH32" s="1">
        <v>1.5147327173894085</v>
      </c>
      <c r="EI32" s="1">
        <v>1.659594</v>
      </c>
      <c r="EJ32" s="1">
        <v>1.8636269999999999</v>
      </c>
      <c r="EK32" s="1">
        <v>1.7584900000000001</v>
      </c>
      <c r="EL32" s="1">
        <v>1.9065430000000001</v>
      </c>
      <c r="EM32" s="1">
        <v>1.673144</v>
      </c>
      <c r="EN32" s="1">
        <v>1.6891890000000001</v>
      </c>
      <c r="EO32" s="1">
        <v>1.7106460000000001</v>
      </c>
      <c r="EP32" s="1">
        <v>1.8338380000000001</v>
      </c>
      <c r="EQ32" s="1">
        <v>1.8338380000000001</v>
      </c>
      <c r="ER32" s="1">
        <v>1.750475</v>
      </c>
      <c r="ES32" s="1">
        <v>1.7504280000000001</v>
      </c>
      <c r="ET32" s="1">
        <v>1.6752530000000001</v>
      </c>
      <c r="EU32" s="1">
        <v>1.6752530000000001</v>
      </c>
      <c r="EV32" s="1">
        <v>1.756168</v>
      </c>
      <c r="EW32" s="1">
        <v>1.7035290000000001</v>
      </c>
      <c r="EX32" s="1">
        <v>1.710577</v>
      </c>
      <c r="EY32" s="1">
        <v>1.8003899999999999</v>
      </c>
      <c r="EZ32" s="1">
        <v>1.8003899999999999</v>
      </c>
      <c r="FA32" s="1">
        <v>1.77051</v>
      </c>
      <c r="FB32" s="1">
        <v>1.6179600000000001</v>
      </c>
      <c r="FC32" s="1">
        <v>1.7515350000000001</v>
      </c>
      <c r="FD32" s="1">
        <v>1.9476139081710002</v>
      </c>
      <c r="FE32" s="1">
        <v>1.5954699999999999</v>
      </c>
      <c r="FF32" s="1">
        <v>1.9476139081710002</v>
      </c>
      <c r="FG32" s="1">
        <v>1.750348</v>
      </c>
      <c r="FH32" s="1">
        <v>1.756691</v>
      </c>
      <c r="FI32" s="1">
        <v>1.7410920000000001</v>
      </c>
      <c r="FJ32" s="1">
        <v>1.619337</v>
      </c>
      <c r="FK32" s="1">
        <v>1.7647139999999999</v>
      </c>
      <c r="FL32" s="1">
        <v>1.628749</v>
      </c>
      <c r="FM32" s="1">
        <v>1.766027</v>
      </c>
      <c r="FN32" s="1">
        <v>1.768834</v>
      </c>
      <c r="FO32" s="1">
        <v>1.7659899999999999</v>
      </c>
      <c r="FP32" s="1">
        <v>1.764715</v>
      </c>
      <c r="FQ32" s="1">
        <v>1.7647139999999999</v>
      </c>
      <c r="FR32" s="1">
        <v>1.764715</v>
      </c>
      <c r="FS32" s="1">
        <v>1.885256</v>
      </c>
      <c r="FT32" s="1">
        <v>1.885256</v>
      </c>
      <c r="FU32" s="1">
        <v>1.8730260000000001</v>
      </c>
      <c r="FV32" s="1">
        <v>1.874995</v>
      </c>
      <c r="FW32" s="1">
        <v>1.873027</v>
      </c>
      <c r="FX32" s="1">
        <v>1.8730260000000001</v>
      </c>
      <c r="FY32" s="1">
        <v>1.739671</v>
      </c>
      <c r="FZ32" s="1">
        <v>1.8275589999999999</v>
      </c>
      <c r="GA32" s="1">
        <v>1.826077</v>
      </c>
      <c r="GB32" s="1">
        <v>1.7872980000000001</v>
      </c>
      <c r="GC32" s="1">
        <v>1.7763500000000001</v>
      </c>
      <c r="GD32" s="1">
        <v>1.782918</v>
      </c>
      <c r="GE32" s="1">
        <v>1.767317</v>
      </c>
      <c r="GF32" s="1">
        <v>1.7673179999999999</v>
      </c>
      <c r="GG32" s="1">
        <v>1.706933</v>
      </c>
      <c r="GH32" s="1">
        <v>1.617612</v>
      </c>
      <c r="GI32" s="1">
        <v>1.5711059999999999</v>
      </c>
      <c r="GJ32" s="1">
        <v>1.577566</v>
      </c>
      <c r="GK32" s="1">
        <v>1.7594240000000001</v>
      </c>
      <c r="GL32" s="1">
        <v>1.8935930000000001</v>
      </c>
      <c r="GN32" s="7"/>
      <c r="GO32" s="7"/>
    </row>
    <row r="33" spans="2:197" x14ac:dyDescent="0.2">
      <c r="B33" s="2">
        <v>43221.625000000073</v>
      </c>
      <c r="C33" s="1">
        <v>1.7509570000000001</v>
      </c>
      <c r="D33" s="1">
        <v>1.753431</v>
      </c>
      <c r="E33" s="1">
        <v>1.7524409999999999</v>
      </c>
      <c r="F33" s="1">
        <v>1.750956</v>
      </c>
      <c r="G33" s="1">
        <v>1.754281</v>
      </c>
      <c r="H33" s="1">
        <v>1.7605470000000001</v>
      </c>
      <c r="I33" s="1">
        <v>1.772535</v>
      </c>
      <c r="J33" s="1">
        <v>1.768985</v>
      </c>
      <c r="K33" s="1">
        <v>1.742856</v>
      </c>
      <c r="L33" s="1">
        <v>1.7567839999999999</v>
      </c>
      <c r="M33" s="1">
        <v>1.7751479999999999</v>
      </c>
      <c r="N33" s="1">
        <v>1.739649</v>
      </c>
      <c r="O33" s="1">
        <v>1.781722</v>
      </c>
      <c r="P33" s="1">
        <v>1.695659</v>
      </c>
      <c r="Q33" s="1">
        <v>1.670928</v>
      </c>
      <c r="R33" s="1">
        <v>1.6746430000000001</v>
      </c>
      <c r="S33" s="1">
        <v>1.7564500000000001</v>
      </c>
      <c r="T33" s="1">
        <v>1.756572</v>
      </c>
      <c r="U33" s="1">
        <v>1.7339199999999999</v>
      </c>
      <c r="V33" s="1">
        <v>1.7141379999999999</v>
      </c>
      <c r="W33" s="1">
        <v>1.8254790000000001</v>
      </c>
      <c r="X33" s="1">
        <v>1.619378</v>
      </c>
      <c r="Y33" s="1">
        <v>1.7361800000000001</v>
      </c>
      <c r="Z33" s="1">
        <v>1.7567109999999999</v>
      </c>
      <c r="AA33" s="1">
        <v>1.6406940000000001</v>
      </c>
      <c r="AB33" s="1">
        <v>1.749371</v>
      </c>
      <c r="AC33" s="1">
        <v>1.7547699999999999</v>
      </c>
      <c r="AD33" s="1">
        <v>1.638026</v>
      </c>
      <c r="AE33" s="1">
        <v>1.789982</v>
      </c>
      <c r="AF33" s="1">
        <v>1.7601169999999999</v>
      </c>
      <c r="AG33" s="1">
        <v>1.629345</v>
      </c>
      <c r="AH33" s="1">
        <v>1.7751079999999999</v>
      </c>
      <c r="AI33" s="1">
        <v>1.6502570000000001</v>
      </c>
      <c r="AJ33" s="1">
        <v>1.584816</v>
      </c>
      <c r="AK33" s="1">
        <v>1.712324</v>
      </c>
      <c r="AL33" s="1">
        <v>1.676733</v>
      </c>
      <c r="AM33" s="1">
        <v>1.7136450000000001</v>
      </c>
      <c r="AN33" s="1">
        <v>1.768241</v>
      </c>
      <c r="AO33" s="1">
        <v>1.69174</v>
      </c>
      <c r="AP33" s="1">
        <v>1.8034760000000001</v>
      </c>
      <c r="AQ33" s="1">
        <v>1.7428140000000001</v>
      </c>
      <c r="AR33" s="1">
        <v>1.7426790000000001</v>
      </c>
      <c r="AS33" s="1">
        <v>1.7428140000000001</v>
      </c>
      <c r="AT33" s="1">
        <v>1.74099</v>
      </c>
      <c r="AU33" s="1">
        <v>1.7428129999999999</v>
      </c>
      <c r="AV33" s="1">
        <v>1.742815</v>
      </c>
      <c r="AW33" s="1">
        <v>1.7718469999999999</v>
      </c>
      <c r="AX33" s="1">
        <v>1.7751710000000001</v>
      </c>
      <c r="AY33" s="1">
        <v>1.7718320000000001</v>
      </c>
      <c r="AZ33" s="1">
        <v>1.7718370000000001</v>
      </c>
      <c r="BA33" s="1">
        <v>1.600341</v>
      </c>
      <c r="BB33" s="1">
        <v>1.7773829999999999</v>
      </c>
      <c r="BC33" s="1">
        <v>1.774662</v>
      </c>
      <c r="BD33" s="1">
        <v>1.7684150000000001</v>
      </c>
      <c r="BE33" s="1">
        <v>1.635848</v>
      </c>
      <c r="BF33" s="1">
        <v>1.635848</v>
      </c>
      <c r="BG33" s="1">
        <v>1.701948</v>
      </c>
      <c r="BH33" s="1">
        <v>1.6780390000000001</v>
      </c>
      <c r="BI33" s="1">
        <v>1.8020370000000001</v>
      </c>
      <c r="BJ33" s="1">
        <v>1.7215689999999999</v>
      </c>
      <c r="BK33" s="1">
        <v>1.7215689999999999</v>
      </c>
      <c r="BL33" s="1">
        <v>1.840473</v>
      </c>
      <c r="BM33" s="1">
        <v>1.7628619999999999</v>
      </c>
      <c r="BN33" s="1">
        <v>1.7433587306899998</v>
      </c>
      <c r="BO33" s="1">
        <v>1.7350209999999999</v>
      </c>
      <c r="BP33" s="1">
        <v>1.710944</v>
      </c>
      <c r="BQ33" s="1">
        <v>1.705138</v>
      </c>
      <c r="BR33" s="1">
        <v>1.8020370000000001</v>
      </c>
      <c r="BS33" s="1">
        <v>1.74099</v>
      </c>
      <c r="BT33" s="1">
        <v>1.735303</v>
      </c>
      <c r="BU33" s="1">
        <v>1.8149390000000001</v>
      </c>
      <c r="BV33" s="1">
        <v>1.7941069999999999</v>
      </c>
      <c r="BW33" s="1">
        <v>1.7962480000000001</v>
      </c>
      <c r="BX33" s="1">
        <v>1.734089</v>
      </c>
      <c r="BY33" s="1">
        <v>1.6833819999999999</v>
      </c>
      <c r="BZ33" s="1">
        <v>1.7581800000000001</v>
      </c>
      <c r="CA33" s="1">
        <v>1.6478139999999999</v>
      </c>
      <c r="CB33" s="1">
        <v>1.7670501828</v>
      </c>
      <c r="CC33" s="1">
        <v>1.6726319999999999</v>
      </c>
      <c r="CD33" s="1">
        <v>1.7243489999999999</v>
      </c>
      <c r="CE33" s="1">
        <v>1.9590365200770001</v>
      </c>
      <c r="CF33" s="1">
        <v>1.650984</v>
      </c>
      <c r="CG33" s="1">
        <v>1.71513</v>
      </c>
      <c r="CH33" s="1">
        <v>1.71156</v>
      </c>
      <c r="CI33" s="1">
        <v>1.720321</v>
      </c>
      <c r="CJ33" s="1">
        <v>1.7822210000000001</v>
      </c>
      <c r="CK33" s="1">
        <v>1.789666</v>
      </c>
      <c r="CL33" s="1">
        <v>1.762826</v>
      </c>
      <c r="CM33" s="1">
        <v>1.756375</v>
      </c>
      <c r="CN33" s="1">
        <v>1.789669</v>
      </c>
      <c r="CO33" s="1">
        <v>1.7896669999999999</v>
      </c>
      <c r="CP33" s="1">
        <v>1.789668</v>
      </c>
      <c r="CQ33" s="1">
        <v>1.789668</v>
      </c>
      <c r="CR33" s="1">
        <v>1.7166399999999999</v>
      </c>
      <c r="CS33" s="1">
        <v>1.7215689999999999</v>
      </c>
      <c r="CT33" s="1">
        <v>1.7618039999999999</v>
      </c>
      <c r="CU33" s="1">
        <v>1.7610030000000001</v>
      </c>
      <c r="CV33" s="1">
        <v>1.7625820000000001</v>
      </c>
      <c r="CW33" s="1">
        <v>1.7410840000000001</v>
      </c>
      <c r="CX33" s="1">
        <v>1.802662</v>
      </c>
      <c r="CY33" s="1">
        <v>1.733773</v>
      </c>
      <c r="CZ33" s="1">
        <v>1.799296</v>
      </c>
      <c r="DA33" s="1">
        <v>1.7428129999999999</v>
      </c>
      <c r="DB33" s="1">
        <v>1.7428129999999999</v>
      </c>
      <c r="DC33" s="1">
        <v>1.7496529999999999</v>
      </c>
      <c r="DD33" s="1">
        <v>1.772238</v>
      </c>
      <c r="DE33" s="1">
        <v>1.777118</v>
      </c>
      <c r="DF33" s="1">
        <v>1.6144419999999999</v>
      </c>
      <c r="DG33" s="1">
        <v>1.6567400000000001</v>
      </c>
      <c r="DH33" s="1">
        <v>1.6567480000000001</v>
      </c>
      <c r="DI33" s="1">
        <v>1.4583031333269487</v>
      </c>
      <c r="DJ33" s="1">
        <v>1.70973</v>
      </c>
      <c r="DK33" s="1">
        <v>1.724709</v>
      </c>
      <c r="DL33" s="1">
        <v>1.7218720000000001</v>
      </c>
      <c r="DM33" s="1">
        <v>1.625203</v>
      </c>
      <c r="DN33" s="1">
        <v>1.905884048034</v>
      </c>
      <c r="DO33" s="1">
        <v>1.786988</v>
      </c>
      <c r="DP33" s="1">
        <v>1.7869919999999999</v>
      </c>
      <c r="DQ33" s="1">
        <v>1.7599480000000001</v>
      </c>
      <c r="DR33" s="1">
        <v>1.7626500000000001</v>
      </c>
      <c r="DS33" s="1">
        <v>1.781015</v>
      </c>
      <c r="DT33" s="1">
        <v>1.7218119999999999</v>
      </c>
      <c r="DU33" s="1">
        <v>1.8950990000000001</v>
      </c>
      <c r="DV33" s="1">
        <v>1.74099</v>
      </c>
      <c r="DW33" s="1">
        <v>1.74099</v>
      </c>
      <c r="DX33" s="1">
        <v>1.79938411245874</v>
      </c>
      <c r="DY33" s="1">
        <v>1.655708</v>
      </c>
      <c r="DZ33" s="1">
        <v>1.6562250000000001</v>
      </c>
      <c r="EA33" s="1">
        <v>1.6812370000000001</v>
      </c>
      <c r="EB33" s="1">
        <v>1.732572</v>
      </c>
      <c r="EC33" s="1">
        <v>1.6528799999999999</v>
      </c>
      <c r="ED33" s="1">
        <v>1.6446769999999999</v>
      </c>
      <c r="EE33" s="1">
        <v>1.740229</v>
      </c>
      <c r="EF33" s="1">
        <v>1.7365280000000001</v>
      </c>
      <c r="EG33" s="1">
        <v>1.734985</v>
      </c>
      <c r="EH33" s="1">
        <v>1.5153970722650882</v>
      </c>
      <c r="EI33" s="1">
        <v>1.660347</v>
      </c>
      <c r="EJ33" s="1">
        <v>1.862385</v>
      </c>
      <c r="EK33" s="1">
        <v>1.758105</v>
      </c>
      <c r="EL33" s="1">
        <v>1.905327</v>
      </c>
      <c r="EM33" s="1">
        <v>1.6720010000000001</v>
      </c>
      <c r="EN33" s="1">
        <v>1.6894009999999999</v>
      </c>
      <c r="EO33" s="1">
        <v>1.7117690000000001</v>
      </c>
      <c r="EP33" s="1">
        <v>1.840473</v>
      </c>
      <c r="EQ33" s="1">
        <v>1.840473</v>
      </c>
      <c r="ER33" s="1">
        <v>1.754688</v>
      </c>
      <c r="ES33" s="1">
        <v>1.7546409999999999</v>
      </c>
      <c r="ET33" s="1">
        <v>1.682151</v>
      </c>
      <c r="EU33" s="1">
        <v>1.682151</v>
      </c>
      <c r="EV33" s="1">
        <v>1.7608299999999999</v>
      </c>
      <c r="EW33" s="1">
        <v>1.7070419999999999</v>
      </c>
      <c r="EX33" s="1">
        <v>1.7117370000000001</v>
      </c>
      <c r="EY33" s="1">
        <v>1.8020370000000001</v>
      </c>
      <c r="EZ33" s="1">
        <v>1.8020370000000001</v>
      </c>
      <c r="FA33" s="1">
        <v>1.778108</v>
      </c>
      <c r="FB33" s="1">
        <v>1.61877</v>
      </c>
      <c r="FC33" s="1">
        <v>1.756375</v>
      </c>
      <c r="FD33" s="1">
        <v>1.9559478096090002</v>
      </c>
      <c r="FE33" s="1">
        <v>1.6009450000000001</v>
      </c>
      <c r="FF33" s="1">
        <v>1.9559478096090002</v>
      </c>
      <c r="FG33" s="1">
        <v>1.7545569999999999</v>
      </c>
      <c r="FH33" s="1">
        <v>1.756043</v>
      </c>
      <c r="FI33" s="1">
        <v>1.742021</v>
      </c>
      <c r="FJ33" s="1">
        <v>1.6194630000000001</v>
      </c>
      <c r="FK33" s="1">
        <v>1.76441</v>
      </c>
      <c r="FL33" s="1">
        <v>1.6339600000000001</v>
      </c>
      <c r="FM33" s="1">
        <v>1.772127</v>
      </c>
      <c r="FN33" s="1">
        <v>1.774831</v>
      </c>
      <c r="FO33" s="1">
        <v>1.7718</v>
      </c>
      <c r="FP33" s="1">
        <v>1.764411</v>
      </c>
      <c r="FQ33" s="1">
        <v>1.76441</v>
      </c>
      <c r="FR33" s="1">
        <v>1.764411</v>
      </c>
      <c r="FS33" s="1">
        <v>1.8742719999999999</v>
      </c>
      <c r="FT33" s="1">
        <v>1.8742719999999999</v>
      </c>
      <c r="FU33" s="1">
        <v>1.8708180000000001</v>
      </c>
      <c r="FV33" s="1">
        <v>1.8726929999999999</v>
      </c>
      <c r="FW33" s="1">
        <v>1.870819</v>
      </c>
      <c r="FX33" s="1">
        <v>1.8708180000000001</v>
      </c>
      <c r="FY33" s="1">
        <v>1.741792</v>
      </c>
      <c r="FZ33" s="1">
        <v>1.8351299999999999</v>
      </c>
      <c r="GA33" s="1">
        <v>1.8336479999999999</v>
      </c>
      <c r="GB33" s="1">
        <v>1.790983</v>
      </c>
      <c r="GC33" s="1">
        <v>1.782613</v>
      </c>
      <c r="GD33" s="1">
        <v>1.784964</v>
      </c>
      <c r="GE33" s="1">
        <v>1.76728</v>
      </c>
      <c r="GF33" s="1">
        <v>1.7672810000000001</v>
      </c>
      <c r="GG33" s="1">
        <v>1.707349</v>
      </c>
      <c r="GH33" s="1">
        <v>1.6170659999999999</v>
      </c>
      <c r="GI33" s="1">
        <v>1.571137</v>
      </c>
      <c r="GJ33" s="1">
        <v>1.577609</v>
      </c>
      <c r="GK33" s="1">
        <v>1.7595540000000001</v>
      </c>
      <c r="GL33" s="1">
        <v>1.8918710000000001</v>
      </c>
      <c r="GN33" s="7"/>
      <c r="GO33" s="7"/>
    </row>
    <row r="34" spans="2:197" x14ac:dyDescent="0.2">
      <c r="B34" s="2">
        <v>43221.645833333409</v>
      </c>
      <c r="C34" s="1">
        <v>1.747393</v>
      </c>
      <c r="D34" s="1">
        <v>1.7498370000000001</v>
      </c>
      <c r="E34" s="1">
        <v>1.7488589999999999</v>
      </c>
      <c r="F34" s="1">
        <v>1.7473920000000001</v>
      </c>
      <c r="G34" s="1">
        <v>1.753269</v>
      </c>
      <c r="H34" s="1">
        <v>1.760076</v>
      </c>
      <c r="I34" s="1">
        <v>1.772321</v>
      </c>
      <c r="J34" s="1">
        <v>1.7684839999999999</v>
      </c>
      <c r="K34" s="1">
        <v>1.7416320000000001</v>
      </c>
      <c r="L34" s="1">
        <v>1.7531030000000001</v>
      </c>
      <c r="M34" s="1">
        <v>1.777245</v>
      </c>
      <c r="N34" s="1">
        <v>1.7420690000000001</v>
      </c>
      <c r="O34" s="1">
        <v>1.782832</v>
      </c>
      <c r="P34" s="1">
        <v>1.6949879999999999</v>
      </c>
      <c r="Q34" s="1">
        <v>1.670423</v>
      </c>
      <c r="R34" s="1">
        <v>1.6741680000000001</v>
      </c>
      <c r="S34" s="1">
        <v>1.7544249999999999</v>
      </c>
      <c r="T34" s="1">
        <v>1.7554510000000001</v>
      </c>
      <c r="U34" s="1">
        <v>1.733727</v>
      </c>
      <c r="V34" s="1">
        <v>1.7131749999999999</v>
      </c>
      <c r="W34" s="1">
        <v>1.825887</v>
      </c>
      <c r="X34" s="1">
        <v>1.6186879999999999</v>
      </c>
      <c r="Y34" s="1">
        <v>1.734442</v>
      </c>
      <c r="Z34" s="1">
        <v>1.7552779999999999</v>
      </c>
      <c r="AA34" s="1">
        <v>1.638625</v>
      </c>
      <c r="AB34" s="1">
        <v>1.7473909999999999</v>
      </c>
      <c r="AC34" s="1">
        <v>1.7522150000000001</v>
      </c>
      <c r="AD34" s="1">
        <v>1.6362490000000001</v>
      </c>
      <c r="AE34" s="1">
        <v>1.791056</v>
      </c>
      <c r="AF34" s="1">
        <v>1.7580750000000001</v>
      </c>
      <c r="AG34" s="1">
        <v>1.628879</v>
      </c>
      <c r="AH34" s="1">
        <v>1.7760359999999999</v>
      </c>
      <c r="AI34" s="1">
        <v>1.648638</v>
      </c>
      <c r="AJ34" s="1">
        <v>1.5823799999999999</v>
      </c>
      <c r="AK34" s="1">
        <v>1.7124250000000001</v>
      </c>
      <c r="AL34" s="1">
        <v>1.676396</v>
      </c>
      <c r="AM34" s="1">
        <v>1.715468</v>
      </c>
      <c r="AN34" s="1">
        <v>1.767115</v>
      </c>
      <c r="AO34" s="1">
        <v>1.6900059999999999</v>
      </c>
      <c r="AP34" s="1">
        <v>1.7996840000000001</v>
      </c>
      <c r="AQ34" s="1">
        <v>1.7417180000000001</v>
      </c>
      <c r="AR34" s="1">
        <v>1.741706</v>
      </c>
      <c r="AS34" s="1">
        <v>1.7417180000000001</v>
      </c>
      <c r="AT34" s="1">
        <v>1.739852</v>
      </c>
      <c r="AU34" s="1">
        <v>1.741717</v>
      </c>
      <c r="AV34" s="1">
        <v>1.741719</v>
      </c>
      <c r="AW34" s="1">
        <v>1.772391</v>
      </c>
      <c r="AX34" s="1">
        <v>1.7759959999999999</v>
      </c>
      <c r="AY34" s="1">
        <v>1.772376</v>
      </c>
      <c r="AZ34" s="1">
        <v>1.772381</v>
      </c>
      <c r="BA34" s="1">
        <v>1.601019</v>
      </c>
      <c r="BB34" s="1">
        <v>1.774316</v>
      </c>
      <c r="BC34" s="1">
        <v>1.7717560000000001</v>
      </c>
      <c r="BD34" s="1">
        <v>1.7689010000000001</v>
      </c>
      <c r="BE34" s="1">
        <v>1.6340250000000001</v>
      </c>
      <c r="BF34" s="1">
        <v>1.6340250000000001</v>
      </c>
      <c r="BG34" s="1">
        <v>1.702601</v>
      </c>
      <c r="BH34" s="1">
        <v>1.6768320000000001</v>
      </c>
      <c r="BI34" s="1">
        <v>1.7981769999999999</v>
      </c>
      <c r="BJ34" s="1">
        <v>1.7192190000000001</v>
      </c>
      <c r="BK34" s="1">
        <v>1.7192190000000001</v>
      </c>
      <c r="BL34" s="1">
        <v>1.835758</v>
      </c>
      <c r="BM34" s="1">
        <v>1.763927</v>
      </c>
      <c r="BN34" s="1">
        <v>1.740820345855</v>
      </c>
      <c r="BO34" s="1">
        <v>1.732777</v>
      </c>
      <c r="BP34" s="1">
        <v>1.7099</v>
      </c>
      <c r="BQ34" s="1">
        <v>1.704223</v>
      </c>
      <c r="BR34" s="1">
        <v>1.7981769999999999</v>
      </c>
      <c r="BS34" s="1">
        <v>1.739852</v>
      </c>
      <c r="BT34" s="1">
        <v>1.7341759999999999</v>
      </c>
      <c r="BU34" s="1">
        <v>1.8110869999999999</v>
      </c>
      <c r="BV34" s="1">
        <v>1.7898689999999999</v>
      </c>
      <c r="BW34" s="1">
        <v>1.7920259999999999</v>
      </c>
      <c r="BX34" s="1">
        <v>1.7320249999999999</v>
      </c>
      <c r="BY34" s="1">
        <v>1.682105</v>
      </c>
      <c r="BZ34" s="1">
        <v>1.7571650000000001</v>
      </c>
      <c r="CA34" s="1">
        <v>1.6466670000000001</v>
      </c>
      <c r="CB34" s="1">
        <v>1.7586319282</v>
      </c>
      <c r="CC34" s="1">
        <v>1.6705639999999999</v>
      </c>
      <c r="CD34" s="1">
        <v>1.7231350000000001</v>
      </c>
      <c r="CE34" s="1">
        <v>1.9594743705810003</v>
      </c>
      <c r="CF34" s="1">
        <v>1.6502289999999999</v>
      </c>
      <c r="CG34" s="1">
        <v>1.7213670000000001</v>
      </c>
      <c r="CH34" s="1">
        <v>1.7181850000000001</v>
      </c>
      <c r="CI34" s="1">
        <v>1.7179930000000001</v>
      </c>
      <c r="CJ34" s="1">
        <v>1.783344</v>
      </c>
      <c r="CK34" s="1">
        <v>1.7907459999999999</v>
      </c>
      <c r="CL34" s="1">
        <v>1.7638959999999999</v>
      </c>
      <c r="CM34" s="1">
        <v>1.757212</v>
      </c>
      <c r="CN34" s="1">
        <v>1.7907489999999999</v>
      </c>
      <c r="CO34" s="1">
        <v>1.7907470000000001</v>
      </c>
      <c r="CP34" s="1">
        <v>1.790748</v>
      </c>
      <c r="CQ34" s="1">
        <v>1.790748</v>
      </c>
      <c r="CR34" s="1">
        <v>1.714493</v>
      </c>
      <c r="CS34" s="1">
        <v>1.7192190000000001</v>
      </c>
      <c r="CT34" s="1">
        <v>1.7603930000000001</v>
      </c>
      <c r="CU34" s="1">
        <v>1.763209</v>
      </c>
      <c r="CV34" s="1">
        <v>1.7647870000000001</v>
      </c>
      <c r="CW34" s="1">
        <v>1.7401070000000001</v>
      </c>
      <c r="CX34" s="1">
        <v>1.7994159999999999</v>
      </c>
      <c r="CY34" s="1">
        <v>1.7319830000000001</v>
      </c>
      <c r="CZ34" s="1">
        <v>1.796103</v>
      </c>
      <c r="DA34" s="1">
        <v>1.741717</v>
      </c>
      <c r="DB34" s="1">
        <v>1.741717</v>
      </c>
      <c r="DC34" s="1">
        <v>1.747897</v>
      </c>
      <c r="DD34" s="1">
        <v>1.7740130000000001</v>
      </c>
      <c r="DE34" s="1">
        <v>1.7793730000000001</v>
      </c>
      <c r="DF34" s="1">
        <v>1.6142920000000001</v>
      </c>
      <c r="DG34" s="1">
        <v>1.6553260000000001</v>
      </c>
      <c r="DH34" s="1">
        <v>1.6553329999999999</v>
      </c>
      <c r="DI34" s="1">
        <v>1.4557714830977448</v>
      </c>
      <c r="DJ34" s="1">
        <v>1.7079299999999999</v>
      </c>
      <c r="DK34" s="1">
        <v>1.725088</v>
      </c>
      <c r="DL34" s="1">
        <v>1.722502</v>
      </c>
      <c r="DM34" s="1">
        <v>1.628185</v>
      </c>
      <c r="DN34" s="1">
        <v>1.9063100188020001</v>
      </c>
      <c r="DO34" s="1">
        <v>1.7905089999999999</v>
      </c>
      <c r="DP34" s="1">
        <v>1.7905120000000001</v>
      </c>
      <c r="DQ34" s="1">
        <v>1.760999</v>
      </c>
      <c r="DR34" s="1">
        <v>1.7637430000000001</v>
      </c>
      <c r="DS34" s="1">
        <v>1.7782960000000001</v>
      </c>
      <c r="DT34" s="1">
        <v>1.721503</v>
      </c>
      <c r="DU34" s="1">
        <v>1.8913009999999999</v>
      </c>
      <c r="DV34" s="1">
        <v>1.739852</v>
      </c>
      <c r="DW34" s="1">
        <v>1.739852</v>
      </c>
      <c r="DX34" s="1">
        <v>1.7980720814149764</v>
      </c>
      <c r="DY34" s="1">
        <v>1.6539550000000001</v>
      </c>
      <c r="DZ34" s="1">
        <v>1.654444</v>
      </c>
      <c r="EA34" s="1">
        <v>1.6803939999999999</v>
      </c>
      <c r="EB34" s="1">
        <v>1.724318</v>
      </c>
      <c r="EC34" s="1">
        <v>1.6506430000000001</v>
      </c>
      <c r="ED34" s="1">
        <v>1.6423410000000001</v>
      </c>
      <c r="EE34" s="1">
        <v>1.7375419999999999</v>
      </c>
      <c r="EF34" s="1">
        <v>1.734035</v>
      </c>
      <c r="EG34" s="1">
        <v>1.7325729999999999</v>
      </c>
      <c r="EH34" s="1">
        <v>1.514247504275599</v>
      </c>
      <c r="EI34" s="1">
        <v>1.658234</v>
      </c>
      <c r="EJ34" s="1">
        <v>1.858366</v>
      </c>
      <c r="EK34" s="1">
        <v>1.756748</v>
      </c>
      <c r="EL34" s="1">
        <v>1.901885</v>
      </c>
      <c r="EM34" s="1">
        <v>1.674048</v>
      </c>
      <c r="EN34" s="1">
        <v>1.6884870000000001</v>
      </c>
      <c r="EO34" s="1">
        <v>1.7108920000000001</v>
      </c>
      <c r="EP34" s="1">
        <v>1.835758</v>
      </c>
      <c r="EQ34" s="1">
        <v>1.835758</v>
      </c>
      <c r="ER34" s="1">
        <v>1.755123</v>
      </c>
      <c r="ES34" s="1">
        <v>1.7550749999999999</v>
      </c>
      <c r="ET34" s="1">
        <v>1.685873</v>
      </c>
      <c r="EU34" s="1">
        <v>1.685873</v>
      </c>
      <c r="EV34" s="1">
        <v>1.763074</v>
      </c>
      <c r="EW34" s="1">
        <v>1.706059</v>
      </c>
      <c r="EX34" s="1">
        <v>1.710237</v>
      </c>
      <c r="EY34" s="1">
        <v>1.7981769999999999</v>
      </c>
      <c r="EZ34" s="1">
        <v>1.7981769999999999</v>
      </c>
      <c r="FA34" s="1">
        <v>1.7822119999999999</v>
      </c>
      <c r="FB34" s="1">
        <v>1.6180779999999999</v>
      </c>
      <c r="FC34" s="1">
        <v>1.757212</v>
      </c>
      <c r="FD34" s="1">
        <v>1.9563849697770002</v>
      </c>
      <c r="FE34" s="1">
        <v>1.604376</v>
      </c>
      <c r="FF34" s="1">
        <v>1.9563849697770002</v>
      </c>
      <c r="FG34" s="1">
        <v>1.754996</v>
      </c>
      <c r="FH34" s="1">
        <v>1.7550399999999999</v>
      </c>
      <c r="FI34" s="1">
        <v>1.73891</v>
      </c>
      <c r="FJ34" s="1">
        <v>1.617313</v>
      </c>
      <c r="FK34" s="1">
        <v>1.7637940000000001</v>
      </c>
      <c r="FL34" s="1">
        <v>1.6340779999999999</v>
      </c>
      <c r="FM34" s="1">
        <v>1.773031</v>
      </c>
      <c r="FN34" s="1">
        <v>1.7759480000000001</v>
      </c>
      <c r="FO34" s="1">
        <v>1.77274</v>
      </c>
      <c r="FP34" s="1">
        <v>1.763795</v>
      </c>
      <c r="FQ34" s="1">
        <v>1.7637940000000001</v>
      </c>
      <c r="FR34" s="1">
        <v>1.763795</v>
      </c>
      <c r="FS34" s="1">
        <v>1.8704670000000001</v>
      </c>
      <c r="FT34" s="1">
        <v>1.8704670000000001</v>
      </c>
      <c r="FU34" s="1">
        <v>1.8669100000000001</v>
      </c>
      <c r="FV34" s="1">
        <v>1.868763</v>
      </c>
      <c r="FW34" s="1">
        <v>1.866911</v>
      </c>
      <c r="FX34" s="1">
        <v>1.8669100000000001</v>
      </c>
      <c r="FY34" s="1">
        <v>1.7383200000000001</v>
      </c>
      <c r="FZ34" s="1">
        <v>1.8366229999999999</v>
      </c>
      <c r="GA34" s="1">
        <v>1.834935</v>
      </c>
      <c r="GB34" s="1">
        <v>1.787431</v>
      </c>
      <c r="GC34" s="1">
        <v>1.7830809999999999</v>
      </c>
      <c r="GD34" s="1">
        <v>1.782017</v>
      </c>
      <c r="GE34" s="1">
        <v>1.766076</v>
      </c>
      <c r="GF34" s="1">
        <v>1.7660769999999999</v>
      </c>
      <c r="GG34" s="1">
        <v>1.704385</v>
      </c>
      <c r="GH34" s="1">
        <v>1.617351</v>
      </c>
      <c r="GI34" s="1">
        <v>1.5684659999999999</v>
      </c>
      <c r="GJ34" s="1">
        <v>1.5749249999999999</v>
      </c>
      <c r="GK34" s="1">
        <v>1.758154</v>
      </c>
      <c r="GL34" s="1">
        <v>1.8880669999999999</v>
      </c>
      <c r="GN34" s="7"/>
      <c r="GO34" s="7"/>
    </row>
    <row r="35" spans="2:197" x14ac:dyDescent="0.2">
      <c r="B35" s="2">
        <v>43221.666666666744</v>
      </c>
      <c r="C35" s="1">
        <v>1.7451829999999999</v>
      </c>
      <c r="D35" s="1">
        <v>1.7476149999999999</v>
      </c>
      <c r="E35" s="1">
        <v>1.746642</v>
      </c>
      <c r="F35" s="1">
        <v>1.7451810000000001</v>
      </c>
      <c r="G35" s="1">
        <v>1.7514989999999999</v>
      </c>
      <c r="H35" s="1">
        <v>1.7665150000000001</v>
      </c>
      <c r="I35" s="1">
        <v>1.778427</v>
      </c>
      <c r="J35" s="1">
        <v>1.774556</v>
      </c>
      <c r="K35" s="1">
        <v>1.7399770000000001</v>
      </c>
      <c r="L35" s="1">
        <v>1.7501679999999999</v>
      </c>
      <c r="M35" s="1">
        <v>1.7814449999999999</v>
      </c>
      <c r="N35" s="1">
        <v>1.7475229999999999</v>
      </c>
      <c r="O35" s="1">
        <v>1.7879890000000001</v>
      </c>
      <c r="P35" s="1">
        <v>1.6939649999999999</v>
      </c>
      <c r="Q35" s="1">
        <v>1.6712450000000001</v>
      </c>
      <c r="R35" s="1">
        <v>1.674865</v>
      </c>
      <c r="S35" s="1">
        <v>1.751255</v>
      </c>
      <c r="T35" s="1">
        <v>1.753547</v>
      </c>
      <c r="U35" s="1">
        <v>1.731927</v>
      </c>
      <c r="V35" s="1">
        <v>1.7111540000000001</v>
      </c>
      <c r="W35" s="1">
        <v>1.8302240000000001</v>
      </c>
      <c r="X35" s="1">
        <v>1.61782</v>
      </c>
      <c r="Y35" s="1">
        <v>1.7328460000000001</v>
      </c>
      <c r="Z35" s="1">
        <v>1.7536039999999999</v>
      </c>
      <c r="AA35" s="1">
        <v>1.636628</v>
      </c>
      <c r="AB35" s="1">
        <v>1.7431680000000001</v>
      </c>
      <c r="AC35" s="1">
        <v>1.747989</v>
      </c>
      <c r="AD35" s="1">
        <v>1.633224</v>
      </c>
      <c r="AE35" s="1">
        <v>1.7965530000000001</v>
      </c>
      <c r="AF35" s="1">
        <v>1.7549459999999999</v>
      </c>
      <c r="AG35" s="1">
        <v>1.6286799999999999</v>
      </c>
      <c r="AH35" s="1">
        <v>1.7795190000000001</v>
      </c>
      <c r="AI35" s="1">
        <v>1.645859</v>
      </c>
      <c r="AJ35" s="1">
        <v>1.5807800000000001</v>
      </c>
      <c r="AK35" s="1">
        <v>1.715495</v>
      </c>
      <c r="AL35" s="1">
        <v>1.679489</v>
      </c>
      <c r="AM35" s="1">
        <v>1.7179040000000001</v>
      </c>
      <c r="AN35" s="1">
        <v>1.765153</v>
      </c>
      <c r="AO35" s="1">
        <v>1.688763</v>
      </c>
      <c r="AP35" s="1">
        <v>1.793855</v>
      </c>
      <c r="AQ35" s="1">
        <v>1.740267</v>
      </c>
      <c r="AR35" s="1">
        <v>1.740022</v>
      </c>
      <c r="AS35" s="1">
        <v>1.740267</v>
      </c>
      <c r="AT35" s="1">
        <v>1.738653</v>
      </c>
      <c r="AU35" s="1">
        <v>1.740265</v>
      </c>
      <c r="AV35" s="1">
        <v>1.7402690000000001</v>
      </c>
      <c r="AW35" s="1">
        <v>1.7754110000000001</v>
      </c>
      <c r="AX35" s="1">
        <v>1.779515</v>
      </c>
      <c r="AY35" s="1">
        <v>1.7753969999999999</v>
      </c>
      <c r="AZ35" s="1">
        <v>1.775401</v>
      </c>
      <c r="BA35" s="1">
        <v>1.5957250000000001</v>
      </c>
      <c r="BB35" s="1">
        <v>1.77261</v>
      </c>
      <c r="BC35" s="1">
        <v>1.7698149999999999</v>
      </c>
      <c r="BD35" s="1">
        <v>1.7700610000000001</v>
      </c>
      <c r="BE35" s="1">
        <v>1.630736</v>
      </c>
      <c r="BF35" s="1">
        <v>1.630736</v>
      </c>
      <c r="BG35" s="1">
        <v>1.7002440000000001</v>
      </c>
      <c r="BH35" s="1">
        <v>1.675389</v>
      </c>
      <c r="BI35" s="1">
        <v>1.7921640000000001</v>
      </c>
      <c r="BJ35" s="1">
        <v>1.7177150000000001</v>
      </c>
      <c r="BK35" s="1">
        <v>1.7177150000000001</v>
      </c>
      <c r="BL35" s="1">
        <v>1.8331360000000001</v>
      </c>
      <c r="BM35" s="1">
        <v>1.7693950000000001</v>
      </c>
      <c r="BN35" s="1">
        <v>1.7366218275329999</v>
      </c>
      <c r="BO35" s="1">
        <v>1.7314480000000001</v>
      </c>
      <c r="BP35" s="1">
        <v>1.709398</v>
      </c>
      <c r="BQ35" s="1">
        <v>1.7035389999999999</v>
      </c>
      <c r="BR35" s="1">
        <v>1.7921640000000001</v>
      </c>
      <c r="BS35" s="1">
        <v>1.738653</v>
      </c>
      <c r="BT35" s="1">
        <v>1.7329920000000001</v>
      </c>
      <c r="BU35" s="1">
        <v>1.8023929999999999</v>
      </c>
      <c r="BV35" s="1">
        <v>1.7828520000000001</v>
      </c>
      <c r="BW35" s="1">
        <v>1.784864</v>
      </c>
      <c r="BX35" s="1">
        <v>1.7303379999999999</v>
      </c>
      <c r="BY35" s="1">
        <v>1.6805859999999999</v>
      </c>
      <c r="BZ35" s="1">
        <v>1.7542530000000001</v>
      </c>
      <c r="CA35" s="1">
        <v>1.645689</v>
      </c>
      <c r="CB35" s="1">
        <v>1.7602923254</v>
      </c>
      <c r="CC35" s="1">
        <v>1.6682809999999999</v>
      </c>
      <c r="CD35" s="1">
        <v>1.721614</v>
      </c>
      <c r="CE35" s="1">
        <v>1.9641286785120002</v>
      </c>
      <c r="CF35" s="1">
        <v>1.6491199999999999</v>
      </c>
      <c r="CG35" s="1">
        <v>1.7197929999999999</v>
      </c>
      <c r="CH35" s="1">
        <v>1.716731</v>
      </c>
      <c r="CI35" s="1">
        <v>1.716831</v>
      </c>
      <c r="CJ35" s="1">
        <v>1.788937</v>
      </c>
      <c r="CK35" s="1">
        <v>1.7961849999999999</v>
      </c>
      <c r="CL35" s="1">
        <v>1.769361</v>
      </c>
      <c r="CM35" s="1">
        <v>1.7615479999999999</v>
      </c>
      <c r="CN35" s="1">
        <v>1.7961879999999999</v>
      </c>
      <c r="CO35" s="1">
        <v>1.796187</v>
      </c>
      <c r="CP35" s="1">
        <v>1.7961879999999999</v>
      </c>
      <c r="CQ35" s="1">
        <v>1.7961879999999999</v>
      </c>
      <c r="CR35" s="1">
        <v>1.713158</v>
      </c>
      <c r="CS35" s="1">
        <v>1.7177150000000001</v>
      </c>
      <c r="CT35" s="1">
        <v>1.758667</v>
      </c>
      <c r="CU35" s="1">
        <v>1.7690969999999999</v>
      </c>
      <c r="CV35" s="1">
        <v>1.7706740000000001</v>
      </c>
      <c r="CW35" s="1">
        <v>1.7384230000000001</v>
      </c>
      <c r="CX35" s="1">
        <v>1.7962279999999999</v>
      </c>
      <c r="CY35" s="1">
        <v>1.7294799999999999</v>
      </c>
      <c r="CZ35" s="1">
        <v>1.7929919999999999</v>
      </c>
      <c r="DA35" s="1">
        <v>1.740265</v>
      </c>
      <c r="DB35" s="1">
        <v>1.740265</v>
      </c>
      <c r="DC35" s="1">
        <v>1.7462009999999999</v>
      </c>
      <c r="DD35" s="1">
        <v>1.780168</v>
      </c>
      <c r="DE35" s="1">
        <v>1.7858350000000001</v>
      </c>
      <c r="DF35" s="1">
        <v>1.612376</v>
      </c>
      <c r="DG35" s="1">
        <v>1.6521429999999999</v>
      </c>
      <c r="DH35" s="1">
        <v>1.65215</v>
      </c>
      <c r="DI35" s="1">
        <v>1.4543314148499586</v>
      </c>
      <c r="DJ35" s="1">
        <v>1.7089669999999999</v>
      </c>
      <c r="DK35" s="1">
        <v>1.7232609999999999</v>
      </c>
      <c r="DL35" s="1">
        <v>1.720664</v>
      </c>
      <c r="DM35" s="1">
        <v>1.6331</v>
      </c>
      <c r="DN35" s="1">
        <v>1.9108380463040002</v>
      </c>
      <c r="DO35" s="1">
        <v>1.797194</v>
      </c>
      <c r="DP35" s="1">
        <v>1.7971980000000001</v>
      </c>
      <c r="DQ35" s="1">
        <v>1.766411</v>
      </c>
      <c r="DR35" s="1">
        <v>1.7691969999999999</v>
      </c>
      <c r="DS35" s="1">
        <v>1.77491</v>
      </c>
      <c r="DT35" s="1">
        <v>1.7192529999999999</v>
      </c>
      <c r="DU35" s="1">
        <v>1.889475</v>
      </c>
      <c r="DV35" s="1">
        <v>1.738653</v>
      </c>
      <c r="DW35" s="1">
        <v>1.738653</v>
      </c>
      <c r="DX35" s="1">
        <v>1.7960132175419707</v>
      </c>
      <c r="DY35" s="1">
        <v>1.6512979999999999</v>
      </c>
      <c r="DZ35" s="1">
        <v>1.652064</v>
      </c>
      <c r="EA35" s="1">
        <v>1.678256</v>
      </c>
      <c r="EB35" s="1">
        <v>1.725946</v>
      </c>
      <c r="EC35" s="1">
        <v>1.648825</v>
      </c>
      <c r="ED35" s="1">
        <v>1.6405320000000001</v>
      </c>
      <c r="EE35" s="1">
        <v>1.736264</v>
      </c>
      <c r="EF35" s="1">
        <v>1.7324630000000001</v>
      </c>
      <c r="EG35" s="1">
        <v>1.7308790000000001</v>
      </c>
      <c r="EH35" s="1">
        <v>1.5128800855003175</v>
      </c>
      <c r="EI35" s="1">
        <v>1.6560440000000001</v>
      </c>
      <c r="EJ35" s="1">
        <v>1.854741</v>
      </c>
      <c r="EK35" s="1">
        <v>1.7550730000000001</v>
      </c>
      <c r="EL35" s="1">
        <v>1.8961330000000001</v>
      </c>
      <c r="EM35" s="1">
        <v>1.6719440000000001</v>
      </c>
      <c r="EN35" s="1">
        <v>1.6865060000000001</v>
      </c>
      <c r="EO35" s="1">
        <v>1.712331</v>
      </c>
      <c r="EP35" s="1">
        <v>1.8331360000000001</v>
      </c>
      <c r="EQ35" s="1">
        <v>1.8331360000000001</v>
      </c>
      <c r="ER35" s="1">
        <v>1.75867</v>
      </c>
      <c r="ES35" s="1">
        <v>1.758623</v>
      </c>
      <c r="ET35" s="1">
        <v>1.688995</v>
      </c>
      <c r="EU35" s="1">
        <v>1.688995</v>
      </c>
      <c r="EV35" s="1">
        <v>1.768939</v>
      </c>
      <c r="EW35" s="1">
        <v>1.70546</v>
      </c>
      <c r="EX35" s="1">
        <v>1.708199</v>
      </c>
      <c r="EY35" s="1">
        <v>1.7921640000000001</v>
      </c>
      <c r="EZ35" s="1">
        <v>1.7921640000000001</v>
      </c>
      <c r="FA35" s="1">
        <v>1.788999</v>
      </c>
      <c r="FB35" s="1">
        <v>1.6172200000000001</v>
      </c>
      <c r="FC35" s="1">
        <v>1.7615479999999999</v>
      </c>
      <c r="FD35" s="1">
        <v>1.9610319395040001</v>
      </c>
      <c r="FE35" s="1">
        <v>1.609917</v>
      </c>
      <c r="FF35" s="1">
        <v>1.9610319395040001</v>
      </c>
      <c r="FG35" s="1">
        <v>1.7585409999999999</v>
      </c>
      <c r="FH35" s="1">
        <v>1.7532190000000001</v>
      </c>
      <c r="FI35" s="1">
        <v>1.7389920000000001</v>
      </c>
      <c r="FJ35" s="1">
        <v>1.615356</v>
      </c>
      <c r="FK35" s="1">
        <v>1.761879</v>
      </c>
      <c r="FL35" s="1">
        <v>1.632196</v>
      </c>
      <c r="FM35" s="1">
        <v>1.7767120000000001</v>
      </c>
      <c r="FN35" s="1">
        <v>1.779739</v>
      </c>
      <c r="FO35" s="1">
        <v>1.7763530000000001</v>
      </c>
      <c r="FP35" s="1">
        <v>1.7618799999999999</v>
      </c>
      <c r="FQ35" s="1">
        <v>1.761879</v>
      </c>
      <c r="FR35" s="1">
        <v>1.7618799999999999</v>
      </c>
      <c r="FS35" s="1">
        <v>1.8609309999999999</v>
      </c>
      <c r="FT35" s="1">
        <v>1.8609309999999999</v>
      </c>
      <c r="FU35" s="1">
        <v>1.8642650000000001</v>
      </c>
      <c r="FV35" s="1">
        <v>1.8661350000000001</v>
      </c>
      <c r="FW35" s="1">
        <v>1.864266</v>
      </c>
      <c r="FX35" s="1">
        <v>1.8642650000000001</v>
      </c>
      <c r="FY35" s="1">
        <v>1.736146</v>
      </c>
      <c r="FZ35" s="1">
        <v>1.839763</v>
      </c>
      <c r="GA35" s="1">
        <v>1.838382</v>
      </c>
      <c r="GB35" s="1">
        <v>1.7822709999999999</v>
      </c>
      <c r="GC35" s="1">
        <v>1.7889539999999999</v>
      </c>
      <c r="GD35" s="1">
        <v>1.779094</v>
      </c>
      <c r="GE35" s="1">
        <v>1.764146</v>
      </c>
      <c r="GF35" s="1">
        <v>1.7641469999999999</v>
      </c>
      <c r="GG35" s="1">
        <v>1.702699</v>
      </c>
      <c r="GH35" s="1">
        <v>1.612903</v>
      </c>
      <c r="GI35" s="1">
        <v>1.56654</v>
      </c>
      <c r="GJ35" s="1">
        <v>1.5730120000000001</v>
      </c>
      <c r="GK35" s="1">
        <v>1.7564029999999999</v>
      </c>
      <c r="GL35" s="1">
        <v>1.886147</v>
      </c>
      <c r="GN35" s="7"/>
      <c r="GO35" s="7"/>
    </row>
    <row r="36" spans="2:197" x14ac:dyDescent="0.2">
      <c r="B36" s="2">
        <v>43221.68750000008</v>
      </c>
      <c r="C36" s="1">
        <v>1.7363869999999999</v>
      </c>
      <c r="D36" s="1">
        <v>1.738772</v>
      </c>
      <c r="E36" s="1">
        <v>1.7378180000000001</v>
      </c>
      <c r="F36" s="1">
        <v>1.736386</v>
      </c>
      <c r="G36" s="1">
        <v>1.744016</v>
      </c>
      <c r="H36" s="1">
        <v>1.7774049999999999</v>
      </c>
      <c r="I36" s="1">
        <v>1.7904990000000001</v>
      </c>
      <c r="J36" s="1">
        <v>1.7854939999999999</v>
      </c>
      <c r="K36" s="1">
        <v>1.7332399999999999</v>
      </c>
      <c r="L36" s="1">
        <v>1.7411650000000001</v>
      </c>
      <c r="M36" s="1">
        <v>1.7906340000000001</v>
      </c>
      <c r="N36" s="1">
        <v>1.7576000000000001</v>
      </c>
      <c r="O36" s="1">
        <v>1.799609</v>
      </c>
      <c r="P36" s="1">
        <v>1.6990499999999999</v>
      </c>
      <c r="Q36" s="1">
        <v>1.6623559999999999</v>
      </c>
      <c r="R36" s="1">
        <v>1.6659299999999999</v>
      </c>
      <c r="S36" s="1">
        <v>1.740615</v>
      </c>
      <c r="T36" s="1">
        <v>1.7457119999999999</v>
      </c>
      <c r="U36" s="1">
        <v>1.7226950000000001</v>
      </c>
      <c r="V36" s="1">
        <v>1.704556</v>
      </c>
      <c r="W36" s="1">
        <v>1.8387199999999999</v>
      </c>
      <c r="X36" s="1">
        <v>1.6158140000000001</v>
      </c>
      <c r="Y36" s="1">
        <v>1.7271209999999999</v>
      </c>
      <c r="Z36" s="1">
        <v>1.7462569999999999</v>
      </c>
      <c r="AA36" s="1">
        <v>1.629872</v>
      </c>
      <c r="AB36" s="1">
        <v>1.7320850000000001</v>
      </c>
      <c r="AC36" s="1">
        <v>1.7376990000000001</v>
      </c>
      <c r="AD36" s="1">
        <v>1.626368</v>
      </c>
      <c r="AE36" s="1">
        <v>1.808435</v>
      </c>
      <c r="AF36" s="1">
        <v>1.74444</v>
      </c>
      <c r="AG36" s="1">
        <v>1.628369</v>
      </c>
      <c r="AH36" s="1">
        <v>1.7883070000000001</v>
      </c>
      <c r="AI36" s="1">
        <v>1.638444</v>
      </c>
      <c r="AJ36" s="1">
        <v>1.574087</v>
      </c>
      <c r="AK36" s="1">
        <v>1.7239580000000001</v>
      </c>
      <c r="AL36" s="1">
        <v>1.6867540000000001</v>
      </c>
      <c r="AM36" s="1">
        <v>1.7277899999999999</v>
      </c>
      <c r="AN36" s="1">
        <v>1.7561310000000001</v>
      </c>
      <c r="AO36" s="1">
        <v>1.682096</v>
      </c>
      <c r="AP36" s="1">
        <v>1.7857400000000001</v>
      </c>
      <c r="AQ36" s="1">
        <v>1.7338229999999999</v>
      </c>
      <c r="AR36" s="1">
        <v>1.7327939999999999</v>
      </c>
      <c r="AS36" s="1">
        <v>1.7338229999999999</v>
      </c>
      <c r="AT36" s="1">
        <v>1.7328730000000001</v>
      </c>
      <c r="AU36" s="1">
        <v>1.7338210000000001</v>
      </c>
      <c r="AV36" s="1">
        <v>1.7338249999999999</v>
      </c>
      <c r="AW36" s="1">
        <v>1.7850429999999999</v>
      </c>
      <c r="AX36" s="1">
        <v>1.789755</v>
      </c>
      <c r="AY36" s="1">
        <v>1.7850280000000001</v>
      </c>
      <c r="AZ36" s="1">
        <v>1.7850330000000001</v>
      </c>
      <c r="BA36" s="1">
        <v>1.589931</v>
      </c>
      <c r="BB36" s="1">
        <v>1.76298</v>
      </c>
      <c r="BC36" s="1">
        <v>1.760616</v>
      </c>
      <c r="BD36" s="1">
        <v>1.7761739999999999</v>
      </c>
      <c r="BE36" s="1">
        <v>1.623988</v>
      </c>
      <c r="BF36" s="1">
        <v>1.623988</v>
      </c>
      <c r="BG36" s="1">
        <v>1.704097</v>
      </c>
      <c r="BH36" s="1">
        <v>1.6630469999999999</v>
      </c>
      <c r="BI36" s="1">
        <v>1.7840819999999999</v>
      </c>
      <c r="BJ36" s="1">
        <v>1.7131419999999999</v>
      </c>
      <c r="BK36" s="1">
        <v>1.7131419999999999</v>
      </c>
      <c r="BL36" s="1">
        <v>1.8225750000000001</v>
      </c>
      <c r="BM36" s="1">
        <v>1.7801629999999999</v>
      </c>
      <c r="BN36" s="1">
        <v>1.7263987434030001</v>
      </c>
      <c r="BO36" s="1">
        <v>1.7254449999999999</v>
      </c>
      <c r="BP36" s="1">
        <v>1.715044</v>
      </c>
      <c r="BQ36" s="1">
        <v>1.708925</v>
      </c>
      <c r="BR36" s="1">
        <v>1.7840819999999999</v>
      </c>
      <c r="BS36" s="1">
        <v>1.7328730000000001</v>
      </c>
      <c r="BT36" s="1">
        <v>1.727249</v>
      </c>
      <c r="BU36" s="1">
        <v>1.7965979999999999</v>
      </c>
      <c r="BV36" s="1">
        <v>1.774948</v>
      </c>
      <c r="BW36" s="1">
        <v>1.777018</v>
      </c>
      <c r="BX36" s="1">
        <v>1.722726</v>
      </c>
      <c r="BY36" s="1">
        <v>1.6684159999999999</v>
      </c>
      <c r="BZ36" s="1">
        <v>1.7453179999999999</v>
      </c>
      <c r="CA36" s="1">
        <v>1.6430389999999999</v>
      </c>
      <c r="CB36" s="1">
        <v>1.7487735748000002</v>
      </c>
      <c r="CC36" s="1">
        <v>1.6613519999999999</v>
      </c>
      <c r="CD36" s="1">
        <v>1.715543</v>
      </c>
      <c r="CE36" s="1">
        <v>1.9732462713600001</v>
      </c>
      <c r="CF36" s="1">
        <v>1.645875</v>
      </c>
      <c r="CG36" s="1">
        <v>1.6988780000000001</v>
      </c>
      <c r="CH36" s="1">
        <v>1.694877</v>
      </c>
      <c r="CI36" s="1">
        <v>1.713368</v>
      </c>
      <c r="CJ36" s="1">
        <v>1.8010470000000001</v>
      </c>
      <c r="CK36" s="1">
        <v>1.8080750000000001</v>
      </c>
      <c r="CL36" s="1">
        <v>1.780116</v>
      </c>
      <c r="CM36" s="1">
        <v>1.7701659999999999</v>
      </c>
      <c r="CN36" s="1">
        <v>1.8080780000000001</v>
      </c>
      <c r="CO36" s="1">
        <v>1.808076</v>
      </c>
      <c r="CP36" s="1">
        <v>1.8080769999999999</v>
      </c>
      <c r="CQ36" s="1">
        <v>1.8080769999999999</v>
      </c>
      <c r="CR36" s="1">
        <v>1.708812</v>
      </c>
      <c r="CS36" s="1">
        <v>1.7131419999999999</v>
      </c>
      <c r="CT36" s="1">
        <v>1.7516499999999999</v>
      </c>
      <c r="CU36" s="1">
        <v>1.779854</v>
      </c>
      <c r="CV36" s="1">
        <v>1.781426</v>
      </c>
      <c r="CW36" s="1">
        <v>1.731206</v>
      </c>
      <c r="CX36" s="1">
        <v>1.788089</v>
      </c>
      <c r="CY36" s="1">
        <v>1.718974</v>
      </c>
      <c r="CZ36" s="1">
        <v>1.784697</v>
      </c>
      <c r="DA36" s="1">
        <v>1.7338210000000001</v>
      </c>
      <c r="DB36" s="1">
        <v>1.7338210000000001</v>
      </c>
      <c r="DC36" s="1">
        <v>1.7385250000000001</v>
      </c>
      <c r="DD36" s="1">
        <v>1.796602</v>
      </c>
      <c r="DE36" s="1">
        <v>1.805428</v>
      </c>
      <c r="DF36" s="1">
        <v>1.6165590000000001</v>
      </c>
      <c r="DG36" s="1">
        <v>1.6426369999999999</v>
      </c>
      <c r="DH36" s="1">
        <v>1.642644</v>
      </c>
      <c r="DI36" s="1">
        <v>1.4474453945571646</v>
      </c>
      <c r="DJ36" s="1">
        <v>1.7112830000000001</v>
      </c>
      <c r="DK36" s="1">
        <v>1.713017</v>
      </c>
      <c r="DL36" s="1">
        <v>1.7099770000000001</v>
      </c>
      <c r="DM36" s="1">
        <v>1.6425160000000001</v>
      </c>
      <c r="DN36" s="1">
        <v>1.91970826112</v>
      </c>
      <c r="DO36" s="1">
        <v>1.8064089999999999</v>
      </c>
      <c r="DP36" s="1">
        <v>1.806413</v>
      </c>
      <c r="DQ36" s="1">
        <v>1.7767770000000001</v>
      </c>
      <c r="DR36" s="1">
        <v>1.779887</v>
      </c>
      <c r="DS36" s="1">
        <v>1.7620530000000001</v>
      </c>
      <c r="DT36" s="1">
        <v>1.7089540000000001</v>
      </c>
      <c r="DU36" s="1">
        <v>1.8862509999999999</v>
      </c>
      <c r="DV36" s="1">
        <v>1.7328730000000001</v>
      </c>
      <c r="DW36" s="1">
        <v>1.7328730000000001</v>
      </c>
      <c r="DX36" s="1">
        <v>1.787223725739125</v>
      </c>
      <c r="DY36" s="1">
        <v>1.644252</v>
      </c>
      <c r="DZ36" s="1">
        <v>1.645208</v>
      </c>
      <c r="EA36" s="1">
        <v>1.6725410000000001</v>
      </c>
      <c r="EB36" s="1">
        <v>1.7146520000000001</v>
      </c>
      <c r="EC36" s="1">
        <v>1.6420920000000001</v>
      </c>
      <c r="ED36" s="1">
        <v>1.6336360000000001</v>
      </c>
      <c r="EE36" s="1">
        <v>1.7280450000000001</v>
      </c>
      <c r="EF36" s="1">
        <v>1.7243649999999999</v>
      </c>
      <c r="EG36" s="1">
        <v>1.722831</v>
      </c>
      <c r="EH36" s="1">
        <v>1.5019245315206111</v>
      </c>
      <c r="EI36" s="1">
        <v>1.649135</v>
      </c>
      <c r="EJ36" s="1">
        <v>1.8488990000000001</v>
      </c>
      <c r="EK36" s="1">
        <v>1.748213</v>
      </c>
      <c r="EL36" s="1">
        <v>1.8889309999999999</v>
      </c>
      <c r="EM36" s="1">
        <v>1.661527</v>
      </c>
      <c r="EN36" s="1">
        <v>1.6807479999999999</v>
      </c>
      <c r="EO36" s="1">
        <v>1.7149589999999999</v>
      </c>
      <c r="EP36" s="1">
        <v>1.8225750000000001</v>
      </c>
      <c r="EQ36" s="1">
        <v>1.8225750000000001</v>
      </c>
      <c r="ER36" s="1">
        <v>1.7654639999999999</v>
      </c>
      <c r="ES36" s="1">
        <v>1.7654160000000001</v>
      </c>
      <c r="ET36" s="1">
        <v>1.6976100000000001</v>
      </c>
      <c r="EU36" s="1">
        <v>1.6976100000000001</v>
      </c>
      <c r="EV36" s="1">
        <v>1.7796320000000001</v>
      </c>
      <c r="EW36" s="1">
        <v>1.7108620000000001</v>
      </c>
      <c r="EX36" s="1">
        <v>1.697908</v>
      </c>
      <c r="EY36" s="1">
        <v>1.7840819999999999</v>
      </c>
      <c r="EZ36" s="1">
        <v>1.7840819999999999</v>
      </c>
      <c r="FA36" s="1">
        <v>1.7996399999999999</v>
      </c>
      <c r="FB36" s="1">
        <v>1.615213</v>
      </c>
      <c r="FC36" s="1">
        <v>1.7701659999999999</v>
      </c>
      <c r="FD36" s="1">
        <v>1.9701351571200001</v>
      </c>
      <c r="FE36" s="1">
        <v>1.6193519999999999</v>
      </c>
      <c r="FF36" s="1">
        <v>1.9701351571200001</v>
      </c>
      <c r="FG36" s="1">
        <v>1.765333</v>
      </c>
      <c r="FH36" s="1">
        <v>1.745636</v>
      </c>
      <c r="FI36" s="1">
        <v>1.7412749999999999</v>
      </c>
      <c r="FJ36" s="1">
        <v>1.6086579999999999</v>
      </c>
      <c r="FK36" s="1">
        <v>1.7536430000000001</v>
      </c>
      <c r="FL36" s="1">
        <v>1.636369</v>
      </c>
      <c r="FM36" s="1">
        <v>1.7874890000000001</v>
      </c>
      <c r="FN36" s="1">
        <v>1.788686</v>
      </c>
      <c r="FO36" s="1">
        <v>1.7849630000000001</v>
      </c>
      <c r="FP36" s="1">
        <v>1.753644</v>
      </c>
      <c r="FQ36" s="1">
        <v>1.7536430000000001</v>
      </c>
      <c r="FR36" s="1">
        <v>1.753644</v>
      </c>
      <c r="FS36" s="1">
        <v>1.8571219999999999</v>
      </c>
      <c r="FT36" s="1">
        <v>1.8571219999999999</v>
      </c>
      <c r="FU36" s="1">
        <v>1.8598129999999999</v>
      </c>
      <c r="FV36" s="1">
        <v>1.861623</v>
      </c>
      <c r="FW36" s="1">
        <v>1.8598140000000001</v>
      </c>
      <c r="FX36" s="1">
        <v>1.8598129999999999</v>
      </c>
      <c r="FY36" s="1">
        <v>1.7276640000000001</v>
      </c>
      <c r="FZ36" s="1">
        <v>1.846597</v>
      </c>
      <c r="GA36" s="1">
        <v>1.844795</v>
      </c>
      <c r="GB36" s="1">
        <v>1.7715240000000001</v>
      </c>
      <c r="GC36" s="1">
        <v>1.8010550000000001</v>
      </c>
      <c r="GD36" s="1">
        <v>1.7702009999999999</v>
      </c>
      <c r="GE36" s="1">
        <v>1.7554240000000001</v>
      </c>
      <c r="GF36" s="1">
        <v>1.755425</v>
      </c>
      <c r="GG36" s="1">
        <v>1.6946369999999999</v>
      </c>
      <c r="GH36" s="1">
        <v>1.607092</v>
      </c>
      <c r="GI36" s="1">
        <v>1.559868</v>
      </c>
      <c r="GJ36" s="1">
        <v>1.5662990000000001</v>
      </c>
      <c r="GK36" s="1">
        <v>1.748658</v>
      </c>
      <c r="GL36" s="1">
        <v>1.8827799999999999</v>
      </c>
      <c r="GN36" s="7"/>
      <c r="GO36" s="7"/>
    </row>
    <row r="37" spans="2:197" x14ac:dyDescent="0.2">
      <c r="B37" s="2">
        <v>43221.708333333416</v>
      </c>
      <c r="C37" s="1">
        <v>1.747525</v>
      </c>
      <c r="D37" s="1">
        <v>1.750024</v>
      </c>
      <c r="E37" s="1">
        <v>1.749023</v>
      </c>
      <c r="F37" s="1">
        <v>1.7475229999999999</v>
      </c>
      <c r="G37" s="1">
        <v>1.756766</v>
      </c>
      <c r="H37" s="1">
        <v>1.802524</v>
      </c>
      <c r="I37" s="1">
        <v>1.8187690000000001</v>
      </c>
      <c r="J37" s="1">
        <v>1.812953</v>
      </c>
      <c r="K37" s="1">
        <v>1.7463979999999999</v>
      </c>
      <c r="L37" s="1">
        <v>1.75197</v>
      </c>
      <c r="M37" s="1">
        <v>1.819726</v>
      </c>
      <c r="N37" s="1">
        <v>1.7873829999999999</v>
      </c>
      <c r="O37" s="1">
        <v>1.8288139999999999</v>
      </c>
      <c r="P37" s="1">
        <v>1.7267589999999999</v>
      </c>
      <c r="Q37" s="1">
        <v>1.634803</v>
      </c>
      <c r="R37" s="1">
        <v>1.6400349999999999</v>
      </c>
      <c r="S37" s="1">
        <v>1.7463979999999999</v>
      </c>
      <c r="T37" s="1">
        <v>1.7579260000000001</v>
      </c>
      <c r="U37" s="1">
        <v>1.733878</v>
      </c>
      <c r="V37" s="1">
        <v>1.7176100000000001</v>
      </c>
      <c r="W37" s="1">
        <v>1.865691</v>
      </c>
      <c r="X37" s="1">
        <v>1.632592</v>
      </c>
      <c r="Y37" s="1">
        <v>1.7412259999999999</v>
      </c>
      <c r="Z37" s="1">
        <v>1.7583610000000001</v>
      </c>
      <c r="AA37" s="1">
        <v>1.640787</v>
      </c>
      <c r="AB37" s="1">
        <v>1.7369939999999999</v>
      </c>
      <c r="AC37" s="1">
        <v>1.7432859999999999</v>
      </c>
      <c r="AD37" s="1">
        <v>1.638252</v>
      </c>
      <c r="AE37" s="1">
        <v>1.839294</v>
      </c>
      <c r="AF37" s="1">
        <v>1.750343</v>
      </c>
      <c r="AG37" s="1">
        <v>1.6459060000000001</v>
      </c>
      <c r="AH37" s="1">
        <v>1.814284</v>
      </c>
      <c r="AI37" s="1">
        <v>1.6508119999999999</v>
      </c>
      <c r="AJ37" s="1">
        <v>1.5833699999999999</v>
      </c>
      <c r="AK37" s="1">
        <v>1.7532939999999999</v>
      </c>
      <c r="AL37" s="1">
        <v>1.7174879999999999</v>
      </c>
      <c r="AM37" s="1">
        <v>1.755382</v>
      </c>
      <c r="AN37" s="1">
        <v>1.768513</v>
      </c>
      <c r="AO37" s="1">
        <v>1.6879409999999999</v>
      </c>
      <c r="AP37" s="1">
        <v>1.7918320000000001</v>
      </c>
      <c r="AQ37" s="1">
        <v>1.7468459999999999</v>
      </c>
      <c r="AR37" s="1">
        <v>1.7454620000000001</v>
      </c>
      <c r="AS37" s="1">
        <v>1.7468459999999999</v>
      </c>
      <c r="AT37" s="1">
        <v>1.7463059999999999</v>
      </c>
      <c r="AU37" s="1">
        <v>1.746842</v>
      </c>
      <c r="AV37" s="1">
        <v>1.746848</v>
      </c>
      <c r="AW37" s="1">
        <v>1.8130660000000001</v>
      </c>
      <c r="AX37" s="1">
        <v>1.8171299999999999</v>
      </c>
      <c r="AY37" s="1">
        <v>1.813051</v>
      </c>
      <c r="AZ37" s="1">
        <v>1.813056</v>
      </c>
      <c r="BA37" s="1">
        <v>1.603307</v>
      </c>
      <c r="BB37" s="1">
        <v>1.768537</v>
      </c>
      <c r="BC37" s="1">
        <v>1.767574</v>
      </c>
      <c r="BD37" s="1">
        <v>1.8051429999999999</v>
      </c>
      <c r="BE37" s="1">
        <v>1.6357200000000001</v>
      </c>
      <c r="BF37" s="1">
        <v>1.6357200000000001</v>
      </c>
      <c r="BG37" s="1">
        <v>1.7276689999999999</v>
      </c>
      <c r="BH37" s="1">
        <v>1.666768</v>
      </c>
      <c r="BI37" s="1">
        <v>1.7902009999999999</v>
      </c>
      <c r="BJ37" s="1">
        <v>1.7286319999999999</v>
      </c>
      <c r="BK37" s="1">
        <v>1.7286319999999999</v>
      </c>
      <c r="BL37" s="1">
        <v>1.8376619999999999</v>
      </c>
      <c r="BM37" s="1">
        <v>1.8085059999999999</v>
      </c>
      <c r="BN37" s="1">
        <v>1.7319494111419997</v>
      </c>
      <c r="BO37" s="1">
        <v>1.740238</v>
      </c>
      <c r="BP37" s="1">
        <v>1.743482</v>
      </c>
      <c r="BQ37" s="1">
        <v>1.737061</v>
      </c>
      <c r="BR37" s="1">
        <v>1.7902009999999999</v>
      </c>
      <c r="BS37" s="1">
        <v>1.7463059999999999</v>
      </c>
      <c r="BT37" s="1">
        <v>1.7406170000000001</v>
      </c>
      <c r="BU37" s="1">
        <v>1.802486</v>
      </c>
      <c r="BV37" s="1">
        <v>1.7812140000000001</v>
      </c>
      <c r="BW37" s="1">
        <v>1.7832509999999999</v>
      </c>
      <c r="BX37" s="1">
        <v>1.731009</v>
      </c>
      <c r="BY37" s="1">
        <v>1.672409</v>
      </c>
      <c r="BZ37" s="1">
        <v>1.7592270000000001</v>
      </c>
      <c r="CA37" s="1">
        <v>1.659783</v>
      </c>
      <c r="CB37" s="1">
        <v>1.7620700111000001</v>
      </c>
      <c r="CC37" s="1">
        <v>1.6726700000000001</v>
      </c>
      <c r="CD37" s="1">
        <v>1.728804</v>
      </c>
      <c r="CE37" s="1">
        <v>2.0021905506330002</v>
      </c>
      <c r="CF37" s="1">
        <v>1.6617219999999999</v>
      </c>
      <c r="CG37" s="1">
        <v>1.709665</v>
      </c>
      <c r="CH37" s="1">
        <v>1.7056340000000001</v>
      </c>
      <c r="CI37" s="1">
        <v>1.7295160000000001</v>
      </c>
      <c r="CJ37" s="1">
        <v>1.832022</v>
      </c>
      <c r="CK37" s="1">
        <v>1.8389169999999999</v>
      </c>
      <c r="CL37" s="1">
        <v>1.8084199999999999</v>
      </c>
      <c r="CM37" s="1">
        <v>1.7965040000000001</v>
      </c>
      <c r="CN37" s="1">
        <v>1.8389200000000001</v>
      </c>
      <c r="CO37" s="1">
        <v>1.8389180000000001</v>
      </c>
      <c r="CP37" s="1">
        <v>1.838919</v>
      </c>
      <c r="CQ37" s="1">
        <v>1.838919</v>
      </c>
      <c r="CR37" s="1">
        <v>1.724421</v>
      </c>
      <c r="CS37" s="1">
        <v>1.7286319999999999</v>
      </c>
      <c r="CT37" s="1">
        <v>1.764149</v>
      </c>
      <c r="CU37" s="1">
        <v>1.810087</v>
      </c>
      <c r="CV37" s="1">
        <v>1.811742</v>
      </c>
      <c r="CW37" s="1">
        <v>1.7438560000000001</v>
      </c>
      <c r="CX37" s="1">
        <v>1.795193</v>
      </c>
      <c r="CY37" s="1">
        <v>1.724356</v>
      </c>
      <c r="CZ37" s="1">
        <v>1.791831</v>
      </c>
      <c r="DA37" s="1">
        <v>1.746842</v>
      </c>
      <c r="DB37" s="1">
        <v>1.746842</v>
      </c>
      <c r="DC37" s="1">
        <v>1.7486120000000001</v>
      </c>
      <c r="DD37" s="1">
        <v>1.827164</v>
      </c>
      <c r="DE37" s="1">
        <v>1.8373630000000001</v>
      </c>
      <c r="DF37" s="1">
        <v>1.643019</v>
      </c>
      <c r="DG37" s="1">
        <v>1.6555800000000001</v>
      </c>
      <c r="DH37" s="1">
        <v>1.6555869999999999</v>
      </c>
      <c r="DI37" s="1">
        <v>1.4554306840284288</v>
      </c>
      <c r="DJ37" s="1">
        <v>1.7318290000000001</v>
      </c>
      <c r="DK37" s="1">
        <v>1.7234659999999999</v>
      </c>
      <c r="DL37" s="1">
        <v>1.7201230000000001</v>
      </c>
      <c r="DM37" s="1">
        <v>1.6721900000000001</v>
      </c>
      <c r="DN37" s="1">
        <v>1.9478672257860001</v>
      </c>
      <c r="DO37" s="1">
        <v>1.8357540000000001</v>
      </c>
      <c r="DP37" s="1">
        <v>1.8357570000000001</v>
      </c>
      <c r="DQ37" s="1">
        <v>1.8045629999999999</v>
      </c>
      <c r="DR37" s="1">
        <v>1.808014</v>
      </c>
      <c r="DS37" s="1">
        <v>1.7672760000000001</v>
      </c>
      <c r="DT37" s="1">
        <v>1.723374</v>
      </c>
      <c r="DU37" s="1">
        <v>1.8938280000000001</v>
      </c>
      <c r="DV37" s="1">
        <v>1.7463059999999999</v>
      </c>
      <c r="DW37" s="1">
        <v>1.7463059999999999</v>
      </c>
      <c r="DX37" s="1">
        <v>1.7997453522511451</v>
      </c>
      <c r="DY37" s="1">
        <v>1.6565319999999999</v>
      </c>
      <c r="DZ37" s="1">
        <v>1.6571009999999999</v>
      </c>
      <c r="EA37" s="1">
        <v>1.686212</v>
      </c>
      <c r="EB37" s="1">
        <v>1.727689</v>
      </c>
      <c r="EC37" s="1">
        <v>1.6524700000000001</v>
      </c>
      <c r="ED37" s="1">
        <v>1.6441190000000001</v>
      </c>
      <c r="EE37" s="1">
        <v>1.729981</v>
      </c>
      <c r="EF37" s="1">
        <v>1.730057</v>
      </c>
      <c r="EG37" s="1">
        <v>1.7300850000000001</v>
      </c>
      <c r="EH37" s="1">
        <v>1.5055190694861798</v>
      </c>
      <c r="EI37" s="1">
        <v>1.66035</v>
      </c>
      <c r="EJ37" s="1">
        <v>1.8554090000000001</v>
      </c>
      <c r="EK37" s="1">
        <v>1.7608189999999999</v>
      </c>
      <c r="EL37" s="1">
        <v>1.8960459999999999</v>
      </c>
      <c r="EM37" s="1">
        <v>1.6703049999999999</v>
      </c>
      <c r="EN37" s="1">
        <v>1.6943950000000001</v>
      </c>
      <c r="EO37" s="1">
        <v>1.735725</v>
      </c>
      <c r="EP37" s="1">
        <v>1.8376619999999999</v>
      </c>
      <c r="EQ37" s="1">
        <v>1.8376619999999999</v>
      </c>
      <c r="ER37" s="1">
        <v>1.79047</v>
      </c>
      <c r="ES37" s="1">
        <v>1.790422</v>
      </c>
      <c r="ET37" s="1">
        <v>1.7286170000000001</v>
      </c>
      <c r="EU37" s="1">
        <v>1.7286170000000001</v>
      </c>
      <c r="EV37" s="1">
        <v>1.8098270000000001</v>
      </c>
      <c r="EW37" s="1">
        <v>1.7390589999999999</v>
      </c>
      <c r="EX37" s="1">
        <v>1.7027749999999999</v>
      </c>
      <c r="EY37" s="1">
        <v>1.7902009999999999</v>
      </c>
      <c r="EZ37" s="1">
        <v>1.7902009999999999</v>
      </c>
      <c r="FA37" s="1">
        <v>1.828813</v>
      </c>
      <c r="FB37" s="1">
        <v>1.6319900000000001</v>
      </c>
      <c r="FC37" s="1">
        <v>1.7965040000000001</v>
      </c>
      <c r="FD37" s="1">
        <v>1.9990338014610001</v>
      </c>
      <c r="FE37" s="1">
        <v>1.6483650000000001</v>
      </c>
      <c r="FF37" s="1">
        <v>1.9990338014610001</v>
      </c>
      <c r="FG37" s="1">
        <v>1.790338</v>
      </c>
      <c r="FH37" s="1">
        <v>1.7583690000000001</v>
      </c>
      <c r="FI37" s="1">
        <v>1.763131</v>
      </c>
      <c r="FJ37" s="1">
        <v>1.6196079999999999</v>
      </c>
      <c r="FK37" s="1">
        <v>1.7660659999999999</v>
      </c>
      <c r="FL37" s="1">
        <v>1.662574</v>
      </c>
      <c r="FM37" s="1">
        <v>1.814322</v>
      </c>
      <c r="FN37" s="1">
        <v>1.815016</v>
      </c>
      <c r="FO37" s="1">
        <v>1.8111010000000001</v>
      </c>
      <c r="FP37" s="1">
        <v>1.7660670000000001</v>
      </c>
      <c r="FQ37" s="1">
        <v>1.7660659999999999</v>
      </c>
      <c r="FR37" s="1">
        <v>1.7660670000000001</v>
      </c>
      <c r="FS37" s="1">
        <v>1.8578330000000001</v>
      </c>
      <c r="FT37" s="1">
        <v>1.8578330000000001</v>
      </c>
      <c r="FU37" s="1">
        <v>1.8665430000000001</v>
      </c>
      <c r="FV37" s="1">
        <v>1.868387</v>
      </c>
      <c r="FW37" s="1">
        <v>1.866544</v>
      </c>
      <c r="FX37" s="1">
        <v>1.8665430000000001</v>
      </c>
      <c r="FY37" s="1">
        <v>1.738591</v>
      </c>
      <c r="FZ37" s="1">
        <v>1.874468</v>
      </c>
      <c r="GA37" s="1">
        <v>1.872565</v>
      </c>
      <c r="GB37" s="1">
        <v>1.781901</v>
      </c>
      <c r="GC37" s="1">
        <v>1.8305560000000001</v>
      </c>
      <c r="GD37" s="1">
        <v>1.777514</v>
      </c>
      <c r="GE37" s="1">
        <v>1.7677290000000001</v>
      </c>
      <c r="GF37" s="1">
        <v>1.76773</v>
      </c>
      <c r="GG37" s="1">
        <v>1.703986</v>
      </c>
      <c r="GH37" s="1">
        <v>1.6205510000000001</v>
      </c>
      <c r="GI37" s="1">
        <v>1.57115</v>
      </c>
      <c r="GJ37" s="1">
        <v>1.577574</v>
      </c>
      <c r="GK37" s="1">
        <v>1.7606740000000001</v>
      </c>
      <c r="GL37" s="1">
        <v>1.8902509999999999</v>
      </c>
      <c r="GN37" s="7"/>
      <c r="GO37" s="7"/>
    </row>
    <row r="38" spans="2:197" x14ac:dyDescent="0.2">
      <c r="B38" s="2">
        <v>43221.729166666752</v>
      </c>
      <c r="C38" s="1">
        <v>1.7507950000000001</v>
      </c>
      <c r="D38" s="1">
        <v>1.753417</v>
      </c>
      <c r="E38" s="1">
        <v>1.7523679999999999</v>
      </c>
      <c r="F38" s="1">
        <v>1.750793</v>
      </c>
      <c r="G38" s="1">
        <v>1.7534080000000001</v>
      </c>
      <c r="H38" s="1">
        <v>1.8086450000000001</v>
      </c>
      <c r="I38" s="1">
        <v>1.825016</v>
      </c>
      <c r="J38" s="1">
        <v>1.8190630000000001</v>
      </c>
      <c r="K38" s="1">
        <v>1.742137</v>
      </c>
      <c r="L38" s="1">
        <v>1.7546660000000001</v>
      </c>
      <c r="M38" s="1">
        <v>1.831099</v>
      </c>
      <c r="N38" s="1">
        <v>1.801434</v>
      </c>
      <c r="O38" s="1">
        <v>1.834362</v>
      </c>
      <c r="P38" s="1">
        <v>1.7270460000000001</v>
      </c>
      <c r="Q38" s="1">
        <v>1.637249</v>
      </c>
      <c r="R38" s="1">
        <v>1.6425129999999999</v>
      </c>
      <c r="S38" s="1">
        <v>1.747665</v>
      </c>
      <c r="T38" s="1">
        <v>1.75725</v>
      </c>
      <c r="U38" s="1">
        <v>1.734615</v>
      </c>
      <c r="V38" s="1">
        <v>1.7169700000000001</v>
      </c>
      <c r="W38" s="1">
        <v>1.8729659999999999</v>
      </c>
      <c r="X38" s="1">
        <v>1.6320479999999999</v>
      </c>
      <c r="Y38" s="1">
        <v>1.7378</v>
      </c>
      <c r="Z38" s="1">
        <v>1.757452</v>
      </c>
      <c r="AA38" s="1">
        <v>1.6417409999999999</v>
      </c>
      <c r="AB38" s="1">
        <v>1.7355769999999999</v>
      </c>
      <c r="AC38" s="1">
        <v>1.743482</v>
      </c>
      <c r="AD38" s="1">
        <v>1.6390199999999999</v>
      </c>
      <c r="AE38" s="1">
        <v>1.845664</v>
      </c>
      <c r="AF38" s="1">
        <v>1.7515289999999999</v>
      </c>
      <c r="AG38" s="1">
        <v>1.646458</v>
      </c>
      <c r="AH38" s="1">
        <v>1.8191740000000001</v>
      </c>
      <c r="AI38" s="1">
        <v>1.6510910000000001</v>
      </c>
      <c r="AJ38" s="1">
        <v>1.5854490000000001</v>
      </c>
      <c r="AK38" s="1">
        <v>1.7594069999999999</v>
      </c>
      <c r="AL38" s="1">
        <v>1.721924</v>
      </c>
      <c r="AM38" s="1">
        <v>1.7631140000000001</v>
      </c>
      <c r="AN38" s="1">
        <v>1.7679480000000001</v>
      </c>
      <c r="AO38" s="1">
        <v>1.687875</v>
      </c>
      <c r="AP38" s="1">
        <v>1.7923249999999999</v>
      </c>
      <c r="AQ38" s="1">
        <v>1.7420640000000001</v>
      </c>
      <c r="AR38" s="1">
        <v>1.740829</v>
      </c>
      <c r="AS38" s="1">
        <v>1.7420640000000001</v>
      </c>
      <c r="AT38" s="1">
        <v>1.743946</v>
      </c>
      <c r="AU38" s="1">
        <v>1.7420610000000001</v>
      </c>
      <c r="AV38" s="1">
        <v>1.7420659999999999</v>
      </c>
      <c r="AW38" s="1">
        <v>1.820808</v>
      </c>
      <c r="AX38" s="1">
        <v>1.8239829999999999</v>
      </c>
      <c r="AY38" s="1">
        <v>1.8207930000000001</v>
      </c>
      <c r="AZ38" s="1">
        <v>1.8207979999999999</v>
      </c>
      <c r="BA38" s="1">
        <v>1.6029359999999999</v>
      </c>
      <c r="BB38" s="1">
        <v>1.7725770000000001</v>
      </c>
      <c r="BC38" s="1">
        <v>1.7701340000000001</v>
      </c>
      <c r="BD38" s="1">
        <v>1.810427</v>
      </c>
      <c r="BE38" s="1">
        <v>1.6367309999999999</v>
      </c>
      <c r="BF38" s="1">
        <v>1.6367309999999999</v>
      </c>
      <c r="BG38" s="1">
        <v>1.7253620000000001</v>
      </c>
      <c r="BH38" s="1">
        <v>1.6682790000000001</v>
      </c>
      <c r="BI38" s="1">
        <v>1.790707</v>
      </c>
      <c r="BJ38" s="1">
        <v>1.726302</v>
      </c>
      <c r="BK38" s="1">
        <v>1.726302</v>
      </c>
      <c r="BL38" s="1">
        <v>1.845628</v>
      </c>
      <c r="BM38" s="1">
        <v>1.814033</v>
      </c>
      <c r="BN38" s="1">
        <v>1.732144136554</v>
      </c>
      <c r="BO38" s="1">
        <v>1.737193</v>
      </c>
      <c r="BP38" s="1">
        <v>1.7450540000000001</v>
      </c>
      <c r="BQ38" s="1">
        <v>1.73794</v>
      </c>
      <c r="BR38" s="1">
        <v>1.790707</v>
      </c>
      <c r="BS38" s="1">
        <v>1.743946</v>
      </c>
      <c r="BT38" s="1">
        <v>1.738327</v>
      </c>
      <c r="BU38" s="1">
        <v>1.80369</v>
      </c>
      <c r="BV38" s="1">
        <v>1.7817909999999999</v>
      </c>
      <c r="BW38" s="1">
        <v>1.783806</v>
      </c>
      <c r="BX38" s="1">
        <v>1.7314700000000001</v>
      </c>
      <c r="BY38" s="1">
        <v>1.6740390000000001</v>
      </c>
      <c r="BZ38" s="1">
        <v>1.7580880000000001</v>
      </c>
      <c r="CA38" s="1">
        <v>1.65886</v>
      </c>
      <c r="CB38" s="1">
        <v>1.7588073510000002</v>
      </c>
      <c r="CC38" s="1">
        <v>1.6754500000000001</v>
      </c>
      <c r="CD38" s="1">
        <v>1.7280009999999999</v>
      </c>
      <c r="CE38" s="1">
        <v>2.0099978114580002</v>
      </c>
      <c r="CF38" s="1">
        <v>1.6611450000000001</v>
      </c>
      <c r="CG38" s="1">
        <v>1.717249</v>
      </c>
      <c r="CH38" s="1">
        <v>1.713883</v>
      </c>
      <c r="CI38" s="1">
        <v>1.7278210000000001</v>
      </c>
      <c r="CJ38" s="1">
        <v>1.8387469999999999</v>
      </c>
      <c r="CK38" s="1">
        <v>1.8453189999999999</v>
      </c>
      <c r="CL38" s="1">
        <v>1.8139879999999999</v>
      </c>
      <c r="CM38" s="1">
        <v>1.801307</v>
      </c>
      <c r="CN38" s="1">
        <v>1.8453219999999999</v>
      </c>
      <c r="CO38" s="1">
        <v>1.845321</v>
      </c>
      <c r="CP38" s="1">
        <v>1.8453219999999999</v>
      </c>
      <c r="CQ38" s="1">
        <v>1.8453219999999999</v>
      </c>
      <c r="CR38" s="1">
        <v>1.722229</v>
      </c>
      <c r="CS38" s="1">
        <v>1.726302</v>
      </c>
      <c r="CT38" s="1">
        <v>1.761366</v>
      </c>
      <c r="CU38" s="1">
        <v>1.8242590000000001</v>
      </c>
      <c r="CV38" s="1">
        <v>1.826349</v>
      </c>
      <c r="CW38" s="1">
        <v>1.7392259999999999</v>
      </c>
      <c r="CX38" s="1">
        <v>1.7964830000000001</v>
      </c>
      <c r="CY38" s="1">
        <v>1.7257670000000001</v>
      </c>
      <c r="CZ38" s="1">
        <v>1.7932189999999999</v>
      </c>
      <c r="DA38" s="1">
        <v>1.739166</v>
      </c>
      <c r="DB38" s="1">
        <v>1.7382960000000001</v>
      </c>
      <c r="DC38" s="1">
        <v>1.748591</v>
      </c>
      <c r="DD38" s="1">
        <v>1.8338859999999999</v>
      </c>
      <c r="DE38" s="1">
        <v>1.844565</v>
      </c>
      <c r="DF38" s="1">
        <v>1.640115</v>
      </c>
      <c r="DG38" s="1">
        <v>1.6557649999999999</v>
      </c>
      <c r="DH38" s="1">
        <v>1.6557729999999999</v>
      </c>
      <c r="DI38" s="1">
        <v>1.4568784394732672</v>
      </c>
      <c r="DJ38" s="1">
        <v>1.73349</v>
      </c>
      <c r="DK38" s="1">
        <v>1.724934</v>
      </c>
      <c r="DL38" s="1">
        <v>1.721997</v>
      </c>
      <c r="DM38" s="1">
        <v>1.6941949999999999</v>
      </c>
      <c r="DN38" s="1">
        <v>1.9554626604359999</v>
      </c>
      <c r="DO38" s="1">
        <v>1.8440510000000001</v>
      </c>
      <c r="DP38" s="1">
        <v>1.844055</v>
      </c>
      <c r="DQ38" s="1">
        <v>1.810125</v>
      </c>
      <c r="DR38" s="1">
        <v>1.8137749999999999</v>
      </c>
      <c r="DS38" s="1">
        <v>1.7691669999999999</v>
      </c>
      <c r="DT38" s="1">
        <v>1.7228380000000001</v>
      </c>
      <c r="DU38" s="1">
        <v>1.895054</v>
      </c>
      <c r="DV38" s="1">
        <v>1.743946</v>
      </c>
      <c r="DW38" s="1">
        <v>1.743946</v>
      </c>
      <c r="DX38" s="1">
        <v>1.7993100380069265</v>
      </c>
      <c r="DY38" s="1">
        <v>1.6568149999999999</v>
      </c>
      <c r="DZ38" s="1">
        <v>1.6575390000000001</v>
      </c>
      <c r="EA38" s="1">
        <v>1.685532</v>
      </c>
      <c r="EB38" s="1">
        <v>1.7244900000000001</v>
      </c>
      <c r="EC38" s="1">
        <v>1.653959</v>
      </c>
      <c r="ED38" s="1">
        <v>1.6452899999999999</v>
      </c>
      <c r="EE38" s="1">
        <v>1.7310669999999999</v>
      </c>
      <c r="EF38" s="1">
        <v>1.7311049999999999</v>
      </c>
      <c r="EG38" s="1">
        <v>1.731117</v>
      </c>
      <c r="EH38" s="1">
        <v>1.5069864115557707</v>
      </c>
      <c r="EI38" s="1">
        <v>1.6630180000000001</v>
      </c>
      <c r="EJ38" s="1">
        <v>1.856088</v>
      </c>
      <c r="EK38" s="1">
        <v>1.757763</v>
      </c>
      <c r="EL38" s="1">
        <v>1.893659</v>
      </c>
      <c r="EM38" s="1">
        <v>1.6699470000000001</v>
      </c>
      <c r="EN38" s="1">
        <v>1.6935659999999999</v>
      </c>
      <c r="EO38" s="1">
        <v>1.7375309999999999</v>
      </c>
      <c r="EP38" s="1">
        <v>1.845628</v>
      </c>
      <c r="EQ38" s="1">
        <v>1.845628</v>
      </c>
      <c r="ER38" s="1">
        <v>1.7945800000000001</v>
      </c>
      <c r="ES38" s="1">
        <v>1.794532</v>
      </c>
      <c r="ET38" s="1">
        <v>1.76067</v>
      </c>
      <c r="EU38" s="1">
        <v>1.76067</v>
      </c>
      <c r="EV38" s="1">
        <v>1.8228200000000001</v>
      </c>
      <c r="EW38" s="1">
        <v>1.7398690000000001</v>
      </c>
      <c r="EX38" s="1">
        <v>1.704339</v>
      </c>
      <c r="EY38" s="1">
        <v>1.790707</v>
      </c>
      <c r="EZ38" s="1">
        <v>1.790707</v>
      </c>
      <c r="FA38" s="1">
        <v>1.836403</v>
      </c>
      <c r="FB38" s="1">
        <v>1.6314439999999999</v>
      </c>
      <c r="FC38" s="1">
        <v>1.801307</v>
      </c>
      <c r="FD38" s="1">
        <v>2.0068287529859998</v>
      </c>
      <c r="FE38" s="1">
        <v>1.6657489999999999</v>
      </c>
      <c r="FF38" s="1">
        <v>2.0068287529859998</v>
      </c>
      <c r="FG38" s="1">
        <v>1.794448</v>
      </c>
      <c r="FH38" s="1">
        <v>1.7556769999999999</v>
      </c>
      <c r="FI38" s="1">
        <v>1.7651559999999999</v>
      </c>
      <c r="FJ38" s="1">
        <v>1.620465</v>
      </c>
      <c r="FK38" s="1">
        <v>1.765409</v>
      </c>
      <c r="FL38" s="1">
        <v>1.66</v>
      </c>
      <c r="FM38" s="1">
        <v>1.820316</v>
      </c>
      <c r="FN38" s="1">
        <v>1.8201240000000001</v>
      </c>
      <c r="FO38" s="1">
        <v>1.8158970000000001</v>
      </c>
      <c r="FP38" s="1">
        <v>1.7654099999999999</v>
      </c>
      <c r="FQ38" s="1">
        <v>1.765409</v>
      </c>
      <c r="FR38" s="1">
        <v>1.7654099999999999</v>
      </c>
      <c r="FS38" s="1">
        <v>1.85537</v>
      </c>
      <c r="FT38" s="1">
        <v>1.85537</v>
      </c>
      <c r="FU38" s="1">
        <v>1.867494</v>
      </c>
      <c r="FV38" s="1">
        <v>1.8693519999999999</v>
      </c>
      <c r="FW38" s="1">
        <v>1.867496</v>
      </c>
      <c r="FX38" s="1">
        <v>1.867494</v>
      </c>
      <c r="FY38" s="1">
        <v>1.7413989999999999</v>
      </c>
      <c r="FZ38" s="1">
        <v>1.8797870000000001</v>
      </c>
      <c r="GA38" s="1">
        <v>1.87741</v>
      </c>
      <c r="GB38" s="1">
        <v>1.7850029999999999</v>
      </c>
      <c r="GC38" s="1">
        <v>1.8366549999999999</v>
      </c>
      <c r="GD38" s="1">
        <v>1.7790760000000001</v>
      </c>
      <c r="GE38" s="1">
        <v>1.7671410000000001</v>
      </c>
      <c r="GF38" s="1">
        <v>1.767142</v>
      </c>
      <c r="GG38" s="1">
        <v>1.705681</v>
      </c>
      <c r="GH38" s="1">
        <v>1.6201350000000001</v>
      </c>
      <c r="GI38" s="1">
        <v>1.5718179999999999</v>
      </c>
      <c r="GJ38" s="1">
        <v>1.57829</v>
      </c>
      <c r="GK38" s="1">
        <v>1.759881</v>
      </c>
      <c r="GL38" s="1">
        <v>1.8914500000000001</v>
      </c>
      <c r="GN38" s="7"/>
      <c r="GO38" s="7"/>
    </row>
    <row r="39" spans="2:197" x14ac:dyDescent="0.2">
      <c r="B39" s="2">
        <v>43221.750000000087</v>
      </c>
      <c r="C39" s="1">
        <v>1.7588969999999999</v>
      </c>
      <c r="D39" s="1">
        <v>1.7618400000000001</v>
      </c>
      <c r="E39" s="1">
        <v>1.7606619999999999</v>
      </c>
      <c r="F39" s="1">
        <v>1.7588950000000001</v>
      </c>
      <c r="G39" s="1">
        <v>1.7745850000000001</v>
      </c>
      <c r="H39" s="1">
        <v>1.8429519999999999</v>
      </c>
      <c r="I39" s="1">
        <v>1.863049</v>
      </c>
      <c r="J39" s="1">
        <v>1.855915</v>
      </c>
      <c r="K39" s="1">
        <v>1.763641</v>
      </c>
      <c r="L39" s="1">
        <v>1.7646280000000001</v>
      </c>
      <c r="M39" s="1">
        <v>1.88354</v>
      </c>
      <c r="N39" s="1">
        <v>1.854846</v>
      </c>
      <c r="O39" s="1">
        <v>1.8767149999999999</v>
      </c>
      <c r="P39" s="1">
        <v>1.7884580000000001</v>
      </c>
      <c r="Q39" s="1">
        <v>1.645796</v>
      </c>
      <c r="R39" s="1">
        <v>1.6513139999999999</v>
      </c>
      <c r="S39" s="1">
        <v>1.76451</v>
      </c>
      <c r="T39" s="1">
        <v>1.7795300000000001</v>
      </c>
      <c r="U39" s="1">
        <v>1.7560530000000001</v>
      </c>
      <c r="V39" s="1">
        <v>1.7370650000000001</v>
      </c>
      <c r="W39" s="1">
        <v>1.919071</v>
      </c>
      <c r="X39" s="1">
        <v>1.6608350000000001</v>
      </c>
      <c r="Y39" s="1">
        <v>1.7621180000000001</v>
      </c>
      <c r="Z39" s="1">
        <v>1.7796449999999999</v>
      </c>
      <c r="AA39" s="1">
        <v>1.6346639999999999</v>
      </c>
      <c r="AB39" s="1">
        <v>1.7526349999999999</v>
      </c>
      <c r="AC39" s="1">
        <v>1.76085</v>
      </c>
      <c r="AD39" s="1">
        <v>1.64049</v>
      </c>
      <c r="AE39" s="1">
        <v>1.886652</v>
      </c>
      <c r="AF39" s="1">
        <v>1.7682850000000001</v>
      </c>
      <c r="AG39" s="1">
        <v>1.6771389999999999</v>
      </c>
      <c r="AH39" s="1">
        <v>1.8629020000000001</v>
      </c>
      <c r="AI39" s="1">
        <v>1.653181</v>
      </c>
      <c r="AJ39" s="1">
        <v>1.540538</v>
      </c>
      <c r="AK39" s="1">
        <v>1.818392</v>
      </c>
      <c r="AL39" s="1">
        <v>1.785606</v>
      </c>
      <c r="AM39" s="1">
        <v>1.816398</v>
      </c>
      <c r="AN39" s="1">
        <v>1.7906409999999999</v>
      </c>
      <c r="AO39" s="1">
        <v>1.707578</v>
      </c>
      <c r="AP39" s="1">
        <v>1.810476</v>
      </c>
      <c r="AQ39" s="1">
        <v>1.7638609999999999</v>
      </c>
      <c r="AR39" s="1">
        <v>1.760894</v>
      </c>
      <c r="AS39" s="1">
        <v>1.7638609999999999</v>
      </c>
      <c r="AT39" s="1">
        <v>1.7674749999999999</v>
      </c>
      <c r="AU39" s="1">
        <v>1.7638579999999999</v>
      </c>
      <c r="AV39" s="1">
        <v>1.763863</v>
      </c>
      <c r="AW39" s="1">
        <v>1.8748659999999999</v>
      </c>
      <c r="AX39" s="1">
        <v>1.8742780000000001</v>
      </c>
      <c r="AY39" s="1">
        <v>1.874852</v>
      </c>
      <c r="AZ39" s="1">
        <v>1.8748560000000001</v>
      </c>
      <c r="BA39" s="1">
        <v>1.6210659999999999</v>
      </c>
      <c r="BB39" s="1">
        <v>1.79118</v>
      </c>
      <c r="BC39" s="1">
        <v>1.7893859999999999</v>
      </c>
      <c r="BD39" s="1">
        <v>1.8682240000000001</v>
      </c>
      <c r="BE39" s="1">
        <v>1.6386130000000001</v>
      </c>
      <c r="BF39" s="1">
        <v>1.6386130000000001</v>
      </c>
      <c r="BG39" s="1">
        <v>1.7738499999999999</v>
      </c>
      <c r="BH39" s="1">
        <v>1.6871750000000001</v>
      </c>
      <c r="BI39" s="1">
        <v>1.808978</v>
      </c>
      <c r="BJ39" s="1">
        <v>1.755261</v>
      </c>
      <c r="BK39" s="1">
        <v>1.755261</v>
      </c>
      <c r="BL39" s="1">
        <v>1.8651599999999999</v>
      </c>
      <c r="BM39" s="1">
        <v>1.856085</v>
      </c>
      <c r="BN39" s="1">
        <v>1.7493991924499999</v>
      </c>
      <c r="BO39" s="1">
        <v>1.7621880000000001</v>
      </c>
      <c r="BP39" s="1">
        <v>1.8093729999999999</v>
      </c>
      <c r="BQ39" s="1">
        <v>1.800754</v>
      </c>
      <c r="BR39" s="1">
        <v>1.808978</v>
      </c>
      <c r="BS39" s="1">
        <v>1.7674749999999999</v>
      </c>
      <c r="BT39" s="1">
        <v>1.7618</v>
      </c>
      <c r="BU39" s="1">
        <v>1.828163</v>
      </c>
      <c r="BV39" s="1">
        <v>1.8007329999999999</v>
      </c>
      <c r="BW39" s="1">
        <v>1.8029059999999999</v>
      </c>
      <c r="BX39" s="1">
        <v>1.749336</v>
      </c>
      <c r="BY39" s="1">
        <v>1.692742</v>
      </c>
      <c r="BZ39" s="1">
        <v>1.7886820000000001</v>
      </c>
      <c r="CA39" s="1">
        <v>1.6881969999999999</v>
      </c>
      <c r="CB39" s="1">
        <v>1.7628532942999999</v>
      </c>
      <c r="CC39" s="1">
        <v>1.6693020000000001</v>
      </c>
      <c r="CD39" s="1">
        <v>1.742756</v>
      </c>
      <c r="CE39" s="1">
        <v>2.0594759915730001</v>
      </c>
      <c r="CF39" s="1">
        <v>1.6874769999999999</v>
      </c>
      <c r="CG39" s="1">
        <v>1.729983</v>
      </c>
      <c r="CH39" s="1">
        <v>1.725916</v>
      </c>
      <c r="CI39" s="1">
        <v>1.7576750000000001</v>
      </c>
      <c r="CJ39" s="1">
        <v>1.880158</v>
      </c>
      <c r="CK39" s="1">
        <v>1.886307</v>
      </c>
      <c r="CL39" s="1">
        <v>1.856036</v>
      </c>
      <c r="CM39" s="1">
        <v>1.8424700000000001</v>
      </c>
      <c r="CN39" s="1">
        <v>1.8863099999999999</v>
      </c>
      <c r="CO39" s="1">
        <v>1.886309</v>
      </c>
      <c r="CP39" s="1">
        <v>1.8863099999999999</v>
      </c>
      <c r="CQ39" s="1">
        <v>1.8863099999999999</v>
      </c>
      <c r="CR39" s="1">
        <v>1.7507619999999999</v>
      </c>
      <c r="CS39" s="1">
        <v>1.755261</v>
      </c>
      <c r="CT39" s="1">
        <v>1.784324</v>
      </c>
      <c r="CU39" s="1">
        <v>1.8780589999999999</v>
      </c>
      <c r="CV39" s="1">
        <v>1.880668</v>
      </c>
      <c r="CW39" s="1">
        <v>1.7592950000000001</v>
      </c>
      <c r="CX39" s="1">
        <v>1.815007</v>
      </c>
      <c r="CY39" s="1">
        <v>1.7409509999999999</v>
      </c>
      <c r="CZ39" s="1">
        <v>1.8118989999999999</v>
      </c>
      <c r="DA39" s="1">
        <v>1.760656</v>
      </c>
      <c r="DB39" s="1">
        <v>1.7596940000000001</v>
      </c>
      <c r="DC39" s="1">
        <v>1.768866</v>
      </c>
      <c r="DD39" s="1">
        <v>1.8775770000000001</v>
      </c>
      <c r="DE39" s="1">
        <v>1.8896409999999999</v>
      </c>
      <c r="DF39" s="1">
        <v>1.694394</v>
      </c>
      <c r="DG39" s="1">
        <v>1.6590670000000001</v>
      </c>
      <c r="DH39" s="1">
        <v>1.6590739999999999</v>
      </c>
      <c r="DI39" s="1">
        <v>1.4582877589328442</v>
      </c>
      <c r="DJ39" s="1">
        <v>1.768405</v>
      </c>
      <c r="DK39" s="1">
        <v>1.745843</v>
      </c>
      <c r="DL39" s="1">
        <v>1.742629</v>
      </c>
      <c r="DM39" s="1">
        <v>1.75081</v>
      </c>
      <c r="DN39" s="1">
        <v>2.0035984012660002</v>
      </c>
      <c r="DO39" s="1">
        <v>1.8947000000000001</v>
      </c>
      <c r="DP39" s="1">
        <v>1.8947039999999999</v>
      </c>
      <c r="DQ39" s="1">
        <v>1.851844</v>
      </c>
      <c r="DR39" s="1">
        <v>1.855801</v>
      </c>
      <c r="DS39" s="1">
        <v>1.788562</v>
      </c>
      <c r="DT39" s="1">
        <v>1.7525930000000001</v>
      </c>
      <c r="DU39" s="1">
        <v>1.911321</v>
      </c>
      <c r="DV39" s="1">
        <v>1.7674749999999999</v>
      </c>
      <c r="DW39" s="1">
        <v>1.7674749999999999</v>
      </c>
      <c r="DX39" s="1">
        <v>1.823007774276109</v>
      </c>
      <c r="DY39" s="1">
        <v>1.6587099999999999</v>
      </c>
      <c r="DZ39" s="1">
        <v>1.6582600000000001</v>
      </c>
      <c r="EA39" s="1">
        <v>1.7039390000000001</v>
      </c>
      <c r="EB39" s="1">
        <v>1.7284569999999999</v>
      </c>
      <c r="EC39" s="1">
        <v>1.641796</v>
      </c>
      <c r="ED39" s="1">
        <v>1.6334090000000001</v>
      </c>
      <c r="EE39" s="1">
        <v>1.744883</v>
      </c>
      <c r="EF39" s="1">
        <v>1.745493</v>
      </c>
      <c r="EG39" s="1">
        <v>1.745744</v>
      </c>
      <c r="EH39" s="1">
        <v>1.5238230365420029</v>
      </c>
      <c r="EI39" s="1">
        <v>1.656228</v>
      </c>
      <c r="EJ39" s="1">
        <v>1.871653</v>
      </c>
      <c r="EK39" s="1">
        <v>1.780481</v>
      </c>
      <c r="EL39" s="1">
        <v>1.9079740000000001</v>
      </c>
      <c r="EM39" s="1">
        <v>1.6863490000000001</v>
      </c>
      <c r="EN39" s="1">
        <v>1.711517</v>
      </c>
      <c r="EO39" s="1">
        <v>1.7724759999999999</v>
      </c>
      <c r="EP39" s="1">
        <v>1.8651599999999999</v>
      </c>
      <c r="EQ39" s="1">
        <v>1.8651599999999999</v>
      </c>
      <c r="ER39" s="1">
        <v>1.834638</v>
      </c>
      <c r="ES39" s="1">
        <v>1.8345899999999999</v>
      </c>
      <c r="ET39" s="1">
        <v>1.8226720000000001</v>
      </c>
      <c r="EU39" s="1">
        <v>1.8226720000000001</v>
      </c>
      <c r="EV39" s="1">
        <v>1.875113</v>
      </c>
      <c r="EW39" s="1">
        <v>1.802603</v>
      </c>
      <c r="EX39" s="1">
        <v>1.718056</v>
      </c>
      <c r="EY39" s="1">
        <v>1.808978</v>
      </c>
      <c r="EZ39" s="1">
        <v>1.808978</v>
      </c>
      <c r="FA39" s="1">
        <v>1.884708</v>
      </c>
      <c r="FB39" s="1">
        <v>1.6602269999999999</v>
      </c>
      <c r="FC39" s="1">
        <v>1.8424700000000001</v>
      </c>
      <c r="FD39" s="1">
        <v>2.0562289234410001</v>
      </c>
      <c r="FE39" s="1">
        <v>1.7196359999999999</v>
      </c>
      <c r="FF39" s="1">
        <v>2.0562289234410001</v>
      </c>
      <c r="FG39" s="1">
        <v>1.834506</v>
      </c>
      <c r="FH39" s="1">
        <v>1.777218</v>
      </c>
      <c r="FI39" s="1">
        <v>1.8008379999999999</v>
      </c>
      <c r="FJ39" s="1">
        <v>1.613926</v>
      </c>
      <c r="FK39" s="1">
        <v>1.7876479999999999</v>
      </c>
      <c r="FL39" s="1">
        <v>1.7139070000000001</v>
      </c>
      <c r="FM39" s="1">
        <v>1.8674249999999999</v>
      </c>
      <c r="FN39" s="1">
        <v>1.8645620000000001</v>
      </c>
      <c r="FO39" s="1">
        <v>1.8596330000000001</v>
      </c>
      <c r="FP39" s="1">
        <v>1.787649</v>
      </c>
      <c r="FQ39" s="1">
        <v>1.7876479999999999</v>
      </c>
      <c r="FR39" s="1">
        <v>1.787649</v>
      </c>
      <c r="FS39" s="1">
        <v>1.881394</v>
      </c>
      <c r="FT39" s="1">
        <v>1.881394</v>
      </c>
      <c r="FU39" s="1">
        <v>1.882763</v>
      </c>
      <c r="FV39" s="1">
        <v>1.8841159999999999</v>
      </c>
      <c r="FW39" s="1">
        <v>1.882765</v>
      </c>
      <c r="FX39" s="1">
        <v>1.882763</v>
      </c>
      <c r="FY39" s="1">
        <v>1.7485550000000001</v>
      </c>
      <c r="FZ39" s="1">
        <v>1.928531</v>
      </c>
      <c r="GA39" s="1">
        <v>1.9255089999999999</v>
      </c>
      <c r="GB39" s="1">
        <v>1.802573</v>
      </c>
      <c r="GC39" s="1">
        <v>1.877712</v>
      </c>
      <c r="GD39" s="1">
        <v>1.7985100000000001</v>
      </c>
      <c r="GE39" s="1">
        <v>1.789841</v>
      </c>
      <c r="GF39" s="1">
        <v>1.7898419999999999</v>
      </c>
      <c r="GG39" s="1">
        <v>1.7073309999999999</v>
      </c>
      <c r="GH39" s="1">
        <v>1.6382620000000001</v>
      </c>
      <c r="GI39" s="1">
        <v>1.5662119999999999</v>
      </c>
      <c r="GJ39" s="1">
        <v>1.572597</v>
      </c>
      <c r="GK39" s="1">
        <v>1.782117</v>
      </c>
      <c r="GL39" s="1">
        <v>1.9076070000000001</v>
      </c>
      <c r="GN39" s="7"/>
      <c r="GO39" s="7"/>
    </row>
    <row r="40" spans="2:197" x14ac:dyDescent="0.2">
      <c r="B40" s="2">
        <v>43221.770833333423</v>
      </c>
      <c r="C40" s="1">
        <v>27.242605000000001</v>
      </c>
      <c r="D40" s="1">
        <v>27.291364000000002</v>
      </c>
      <c r="E40" s="1">
        <v>27.271850000000001</v>
      </c>
      <c r="F40" s="1">
        <v>27.242578000000002</v>
      </c>
      <c r="G40" s="1">
        <v>27.446632999999999</v>
      </c>
      <c r="H40" s="1">
        <v>28.334433000000001</v>
      </c>
      <c r="I40" s="1">
        <v>28.646585999999999</v>
      </c>
      <c r="J40" s="1">
        <v>28.534462000000001</v>
      </c>
      <c r="K40" s="1">
        <v>27.248593</v>
      </c>
      <c r="L40" s="1">
        <v>27.379574999999999</v>
      </c>
      <c r="M40" s="1">
        <v>28.990618000000001</v>
      </c>
      <c r="N40" s="1">
        <v>28.581719</v>
      </c>
      <c r="O40" s="1">
        <v>28.854882</v>
      </c>
      <c r="P40" s="1">
        <v>27.52619</v>
      </c>
      <c r="Q40" s="1">
        <v>25.440028000000002</v>
      </c>
      <c r="R40" s="1">
        <v>25.523672000000001</v>
      </c>
      <c r="S40" s="1">
        <v>27.289462</v>
      </c>
      <c r="T40" s="1">
        <v>27.513639999999999</v>
      </c>
      <c r="U40" s="1">
        <v>27.161674000000001</v>
      </c>
      <c r="V40" s="1">
        <v>26.835846</v>
      </c>
      <c r="W40" s="1">
        <v>29.447340000000001</v>
      </c>
      <c r="X40" s="1">
        <v>25.597089</v>
      </c>
      <c r="Y40" s="1">
        <v>27.212261000000002</v>
      </c>
      <c r="Z40" s="1">
        <v>27.497309999999999</v>
      </c>
      <c r="AA40" s="1">
        <v>25.244893999999999</v>
      </c>
      <c r="AB40" s="1">
        <v>27.164587000000001</v>
      </c>
      <c r="AC40" s="1">
        <v>27.289899999999999</v>
      </c>
      <c r="AD40" s="1">
        <v>25.278587999999999</v>
      </c>
      <c r="AE40" s="1">
        <v>29.024663</v>
      </c>
      <c r="AF40" s="1">
        <v>27.351158000000002</v>
      </c>
      <c r="AG40" s="1">
        <v>25.841308999999999</v>
      </c>
      <c r="AH40" s="1">
        <v>28.620633000000002</v>
      </c>
      <c r="AI40" s="1">
        <v>25.371943999999999</v>
      </c>
      <c r="AJ40" s="1">
        <v>23.805695</v>
      </c>
      <c r="AK40" s="1">
        <v>28.000225</v>
      </c>
      <c r="AL40" s="1">
        <v>27.568121000000001</v>
      </c>
      <c r="AM40" s="1">
        <v>27.886040999999999</v>
      </c>
      <c r="AN40" s="1">
        <v>27.713436999999999</v>
      </c>
      <c r="AO40" s="1">
        <v>26.152062999999998</v>
      </c>
      <c r="AP40" s="1">
        <v>28.102677</v>
      </c>
      <c r="AQ40" s="1">
        <v>27.237152999999999</v>
      </c>
      <c r="AR40" s="1">
        <v>27.207813000000002</v>
      </c>
      <c r="AS40" s="1">
        <v>27.237152999999999</v>
      </c>
      <c r="AT40" s="1">
        <v>27.277660999999998</v>
      </c>
      <c r="AU40" s="1">
        <v>27.237145000000002</v>
      </c>
      <c r="AV40" s="1">
        <v>27.237178</v>
      </c>
      <c r="AW40" s="1">
        <v>28.792480000000001</v>
      </c>
      <c r="AX40" s="1">
        <v>28.748415000000001</v>
      </c>
      <c r="AY40" s="1">
        <v>28.792255000000001</v>
      </c>
      <c r="AZ40" s="1">
        <v>28.792328000000001</v>
      </c>
      <c r="BA40" s="1">
        <v>25.033906000000002</v>
      </c>
      <c r="BB40" s="1">
        <v>27.709344000000002</v>
      </c>
      <c r="BC40" s="1">
        <v>27.679203999999999</v>
      </c>
      <c r="BD40" s="1">
        <v>28.736122000000002</v>
      </c>
      <c r="BE40" s="1">
        <v>25.243682</v>
      </c>
      <c r="BF40" s="1">
        <v>25.243682</v>
      </c>
      <c r="BG40" s="1">
        <v>27.191115</v>
      </c>
      <c r="BH40" s="1">
        <v>26.015008999999999</v>
      </c>
      <c r="BI40" s="1">
        <v>28.083763999999999</v>
      </c>
      <c r="BJ40" s="1">
        <v>27.038292999999999</v>
      </c>
      <c r="BK40" s="1">
        <v>27.038292999999999</v>
      </c>
      <c r="BL40" s="1">
        <v>29.003288999999999</v>
      </c>
      <c r="BM40" s="1">
        <v>28.544619000000001</v>
      </c>
      <c r="BN40" s="1">
        <v>27.468921743999996</v>
      </c>
      <c r="BO40" s="1">
        <v>27.178325000000001</v>
      </c>
      <c r="BP40" s="1">
        <v>27.868486000000001</v>
      </c>
      <c r="BQ40" s="1">
        <v>27.724665999999999</v>
      </c>
      <c r="BR40" s="1">
        <v>28.083763999999999</v>
      </c>
      <c r="BS40" s="1">
        <v>27.277660999999998</v>
      </c>
      <c r="BT40" s="1">
        <v>27.173935</v>
      </c>
      <c r="BU40" s="1">
        <v>28.686807999999999</v>
      </c>
      <c r="BV40" s="1">
        <v>27.979597999999999</v>
      </c>
      <c r="BW40" s="1">
        <v>28.023561000000001</v>
      </c>
      <c r="BX40" s="1">
        <v>26.977736</v>
      </c>
      <c r="BY40" s="1">
        <v>26.103497999999998</v>
      </c>
      <c r="BZ40" s="1">
        <v>27.892949000000002</v>
      </c>
      <c r="CA40" s="1">
        <v>26.028227000000001</v>
      </c>
      <c r="CB40" s="1">
        <v>22.707669193227574</v>
      </c>
      <c r="CC40" s="1">
        <v>25.923535999999999</v>
      </c>
      <c r="CD40" s="1">
        <v>26.719909000000001</v>
      </c>
      <c r="CE40" s="1">
        <v>31.508418221280003</v>
      </c>
      <c r="CF40" s="1">
        <v>25.977323999999999</v>
      </c>
      <c r="CG40" s="1">
        <v>26.735475999999998</v>
      </c>
      <c r="CH40" s="1">
        <v>26.669103</v>
      </c>
      <c r="CI40" s="1">
        <v>27.096238</v>
      </c>
      <c r="CJ40" s="1">
        <v>28.921379999999999</v>
      </c>
      <c r="CK40" s="1">
        <v>29.018937000000001</v>
      </c>
      <c r="CL40" s="1">
        <v>28.543389999999999</v>
      </c>
      <c r="CM40" s="1">
        <v>28.331106999999999</v>
      </c>
      <c r="CN40" s="1">
        <v>29.018985000000001</v>
      </c>
      <c r="CO40" s="1">
        <v>29.018958999999999</v>
      </c>
      <c r="CP40" s="1">
        <v>29.018972999999999</v>
      </c>
      <c r="CQ40" s="1">
        <v>29.018972999999999</v>
      </c>
      <c r="CR40" s="1">
        <v>26.985938999999998</v>
      </c>
      <c r="CS40" s="1">
        <v>27.038292999999999</v>
      </c>
      <c r="CT40" s="1">
        <v>27.57995</v>
      </c>
      <c r="CU40" s="1">
        <v>28.933463</v>
      </c>
      <c r="CV40" s="1">
        <v>28.975746999999998</v>
      </c>
      <c r="CW40" s="1">
        <v>27.180067999999999</v>
      </c>
      <c r="CX40" s="1">
        <v>28.074611999999998</v>
      </c>
      <c r="CY40" s="1">
        <v>26.882888000000001</v>
      </c>
      <c r="CZ40" s="1">
        <v>28.031945</v>
      </c>
      <c r="DA40" s="1">
        <v>27.185037999999999</v>
      </c>
      <c r="DB40" s="1">
        <v>27.169395000000002</v>
      </c>
      <c r="DC40" s="1">
        <v>27.326965999999999</v>
      </c>
      <c r="DD40" s="1">
        <v>28.883620000000001</v>
      </c>
      <c r="DE40" s="1">
        <v>29.075828999999999</v>
      </c>
      <c r="DF40" s="1">
        <v>26.031154999999998</v>
      </c>
      <c r="DG40" s="1">
        <v>24.987110999999999</v>
      </c>
      <c r="DH40" s="1">
        <v>24.987221000000002</v>
      </c>
      <c r="DI40" s="1">
        <v>21.838092242293332</v>
      </c>
      <c r="DJ40" s="1">
        <v>27.234681999999999</v>
      </c>
      <c r="DK40" s="1">
        <v>27.016178</v>
      </c>
      <c r="DL40" s="1">
        <v>26.971487</v>
      </c>
      <c r="DM40" s="1">
        <v>27.069519</v>
      </c>
      <c r="DN40" s="1">
        <v>30.513480944700003</v>
      </c>
      <c r="DO40" s="1">
        <v>29.146163999999999</v>
      </c>
      <c r="DP40" s="1">
        <v>29.146218999999999</v>
      </c>
      <c r="DQ40" s="1">
        <v>28.476882</v>
      </c>
      <c r="DR40" s="1">
        <v>28.537541999999998</v>
      </c>
      <c r="DS40" s="1">
        <v>27.629764000000002</v>
      </c>
      <c r="DT40" s="1">
        <v>27.244285999999999</v>
      </c>
      <c r="DU40" s="1">
        <v>29.398226999999999</v>
      </c>
      <c r="DV40" s="1">
        <v>27.277660999999998</v>
      </c>
      <c r="DW40" s="1">
        <v>27.277660999999998</v>
      </c>
      <c r="DX40" s="1">
        <v>27.727550642910387</v>
      </c>
      <c r="DY40" s="1">
        <v>25.547319999999999</v>
      </c>
      <c r="DZ40" s="1">
        <v>25.571007000000002</v>
      </c>
      <c r="EA40" s="1">
        <v>26.308055</v>
      </c>
      <c r="EB40" s="1">
        <v>26.583475</v>
      </c>
      <c r="EC40" s="1">
        <v>25.367849</v>
      </c>
      <c r="ED40" s="1">
        <v>25.229102000000001</v>
      </c>
      <c r="EE40" s="1">
        <v>26.945910999999999</v>
      </c>
      <c r="EF40" s="1">
        <v>26.947354000000001</v>
      </c>
      <c r="EG40" s="1">
        <v>26.947900000000001</v>
      </c>
      <c r="EH40" s="1">
        <v>27.882760748365499</v>
      </c>
      <c r="EI40" s="1">
        <v>25.713255</v>
      </c>
      <c r="EJ40" s="1">
        <v>28.842675</v>
      </c>
      <c r="EK40" s="1">
        <v>27.515809000000001</v>
      </c>
      <c r="EL40" s="1">
        <v>29.423895000000002</v>
      </c>
      <c r="EM40" s="1">
        <v>26.110493999999999</v>
      </c>
      <c r="EN40" s="1">
        <v>26.427569999999999</v>
      </c>
      <c r="EO40" s="1">
        <v>27.290928000000001</v>
      </c>
      <c r="EP40" s="1">
        <v>29.003288999999999</v>
      </c>
      <c r="EQ40" s="1">
        <v>29.003288999999999</v>
      </c>
      <c r="ER40" s="1">
        <v>28.218226000000001</v>
      </c>
      <c r="ES40" s="1">
        <v>28.217493000000001</v>
      </c>
      <c r="ET40" s="1">
        <v>28.247713999999998</v>
      </c>
      <c r="EU40" s="1">
        <v>28.247713999999998</v>
      </c>
      <c r="EV40" s="1">
        <v>28.883807999999998</v>
      </c>
      <c r="EW40" s="1">
        <v>27.752054999999999</v>
      </c>
      <c r="EX40" s="1">
        <v>26.479326</v>
      </c>
      <c r="EY40" s="1">
        <v>28.083763999999999</v>
      </c>
      <c r="EZ40" s="1">
        <v>28.083763999999999</v>
      </c>
      <c r="FA40" s="1">
        <v>28.960754000000001</v>
      </c>
      <c r="FB40" s="1">
        <v>25.587906</v>
      </c>
      <c r="FC40" s="1">
        <v>28.331106999999999</v>
      </c>
      <c r="FD40" s="1">
        <v>31.458210506579999</v>
      </c>
      <c r="FE40" s="1">
        <v>26.549310999999999</v>
      </c>
      <c r="FF40" s="1">
        <v>31.458210506579999</v>
      </c>
      <c r="FG40" s="1">
        <v>28.216200000000001</v>
      </c>
      <c r="FH40" s="1">
        <v>27.493731</v>
      </c>
      <c r="FI40" s="1">
        <v>27.727205999999999</v>
      </c>
      <c r="FJ40" s="1">
        <v>24.932079000000002</v>
      </c>
      <c r="FK40" s="1">
        <v>27.667627</v>
      </c>
      <c r="FL40" s="1">
        <v>26.320791</v>
      </c>
      <c r="FM40" s="1">
        <v>28.617972000000002</v>
      </c>
      <c r="FN40" s="1">
        <v>28.636156</v>
      </c>
      <c r="FO40" s="1">
        <v>28.571518999999999</v>
      </c>
      <c r="FP40" s="1">
        <v>27.667648</v>
      </c>
      <c r="FQ40" s="1">
        <v>27.667627</v>
      </c>
      <c r="FR40" s="1">
        <v>27.667646999999999</v>
      </c>
      <c r="FS40" s="1">
        <v>28.986681000000001</v>
      </c>
      <c r="FT40" s="1">
        <v>28.986681000000001</v>
      </c>
      <c r="FU40" s="1">
        <v>28.900243</v>
      </c>
      <c r="FV40" s="1">
        <v>28.854220000000002</v>
      </c>
      <c r="FW40" s="1">
        <v>28.900266999999999</v>
      </c>
      <c r="FX40" s="1">
        <v>28.900243</v>
      </c>
      <c r="FY40" s="1">
        <v>27.08079</v>
      </c>
      <c r="FZ40" s="1">
        <v>29.628466</v>
      </c>
      <c r="GA40" s="1">
        <v>29.593646</v>
      </c>
      <c r="GB40" s="1">
        <v>28.107486000000002</v>
      </c>
      <c r="GC40" s="1">
        <v>28.871079999999999</v>
      </c>
      <c r="GD40" s="1">
        <v>27.847538</v>
      </c>
      <c r="GE40" s="1">
        <v>27.696636000000002</v>
      </c>
      <c r="GF40" s="1">
        <v>27.696652</v>
      </c>
      <c r="GG40" s="1">
        <v>26.363337000000001</v>
      </c>
      <c r="GH40" s="1">
        <v>25.298286000000001</v>
      </c>
      <c r="GI40" s="1">
        <v>24.233505000000001</v>
      </c>
      <c r="GJ40" s="1">
        <v>24.324373000000001</v>
      </c>
      <c r="GK40" s="1">
        <v>27.547846</v>
      </c>
      <c r="GL40" s="1">
        <v>29.333456999999999</v>
      </c>
      <c r="GN40" s="7"/>
      <c r="GO40" s="7"/>
    </row>
    <row r="41" spans="2:197" x14ac:dyDescent="0.2">
      <c r="B41" s="2">
        <v>43221.791666666759</v>
      </c>
      <c r="C41" s="1">
        <v>28.050706999999999</v>
      </c>
      <c r="D41" s="1">
        <v>28.103106</v>
      </c>
      <c r="E41" s="1">
        <v>28.082135000000001</v>
      </c>
      <c r="F41" s="1">
        <v>28.050678999999999</v>
      </c>
      <c r="G41" s="1">
        <v>28.089483999999999</v>
      </c>
      <c r="H41" s="1">
        <v>28.884820999999999</v>
      </c>
      <c r="I41" s="1">
        <v>29.206648999999999</v>
      </c>
      <c r="J41" s="1">
        <v>29.090962000000001</v>
      </c>
      <c r="K41" s="1">
        <v>27.869499999999999</v>
      </c>
      <c r="L41" s="1">
        <v>28.219494999999998</v>
      </c>
      <c r="M41" s="1">
        <v>29.569179999999999</v>
      </c>
      <c r="N41" s="1">
        <v>29.164408000000002</v>
      </c>
      <c r="O41" s="1">
        <v>29.426607000000001</v>
      </c>
      <c r="P41" s="1">
        <v>28.110126000000001</v>
      </c>
      <c r="Q41" s="1">
        <v>26.168009000000001</v>
      </c>
      <c r="R41" s="1">
        <v>26.255099000000001</v>
      </c>
      <c r="S41" s="1">
        <v>28.195519999999998</v>
      </c>
      <c r="T41" s="1">
        <v>28.191659999999999</v>
      </c>
      <c r="U41" s="1">
        <v>27.82151</v>
      </c>
      <c r="V41" s="1">
        <v>27.479234000000002</v>
      </c>
      <c r="W41" s="1">
        <v>29.909412</v>
      </c>
      <c r="X41" s="1">
        <v>26.172412999999999</v>
      </c>
      <c r="Y41" s="1">
        <v>27.828343</v>
      </c>
      <c r="Z41" s="1">
        <v>28.191047000000001</v>
      </c>
      <c r="AA41" s="1">
        <v>25.878907999999999</v>
      </c>
      <c r="AB41" s="1">
        <v>28.080929000000001</v>
      </c>
      <c r="AC41" s="1">
        <v>28.210236999999999</v>
      </c>
      <c r="AD41" s="1">
        <v>25.889738000000001</v>
      </c>
      <c r="AE41" s="1">
        <v>29.615745</v>
      </c>
      <c r="AF41" s="1">
        <v>28.260154</v>
      </c>
      <c r="AG41" s="1">
        <v>26.410979000000001</v>
      </c>
      <c r="AH41" s="1">
        <v>29.180655000000002</v>
      </c>
      <c r="AI41" s="1">
        <v>25.971581</v>
      </c>
      <c r="AJ41" s="1">
        <v>24.410451999999999</v>
      </c>
      <c r="AK41" s="1">
        <v>28.436771</v>
      </c>
      <c r="AL41" s="1">
        <v>27.999548000000001</v>
      </c>
      <c r="AM41" s="1">
        <v>28.314653</v>
      </c>
      <c r="AN41" s="1">
        <v>28.405204000000001</v>
      </c>
      <c r="AO41" s="1">
        <v>27.097062999999999</v>
      </c>
      <c r="AP41" s="1">
        <v>29.033899000000002</v>
      </c>
      <c r="AQ41" s="1">
        <v>27.868437</v>
      </c>
      <c r="AR41" s="1">
        <v>27.827204999999999</v>
      </c>
      <c r="AS41" s="1">
        <v>27.868437</v>
      </c>
      <c r="AT41" s="1">
        <v>27.917628000000001</v>
      </c>
      <c r="AU41" s="1">
        <v>27.868406</v>
      </c>
      <c r="AV41" s="1">
        <v>27.868462000000001</v>
      </c>
      <c r="AW41" s="1">
        <v>29.242750000000001</v>
      </c>
      <c r="AX41" s="1">
        <v>29.189684</v>
      </c>
      <c r="AY41" s="1">
        <v>29.242519999999999</v>
      </c>
      <c r="AZ41" s="1">
        <v>29.242595000000001</v>
      </c>
      <c r="BA41" s="1">
        <v>25.623608000000001</v>
      </c>
      <c r="BB41" s="1">
        <v>28.550712999999998</v>
      </c>
      <c r="BC41" s="1">
        <v>28.506291000000001</v>
      </c>
      <c r="BD41" s="1">
        <v>29.305395999999998</v>
      </c>
      <c r="BE41" s="1">
        <v>25.859435000000001</v>
      </c>
      <c r="BF41" s="1">
        <v>25.859435000000001</v>
      </c>
      <c r="BG41" s="1">
        <v>27.752414000000002</v>
      </c>
      <c r="BH41" s="1">
        <v>26.859347</v>
      </c>
      <c r="BI41" s="1">
        <v>29.006292999999999</v>
      </c>
      <c r="BJ41" s="1">
        <v>27.643592999999999</v>
      </c>
      <c r="BK41" s="1">
        <v>27.643592999999999</v>
      </c>
      <c r="BL41" s="1">
        <v>29.927845999999999</v>
      </c>
      <c r="BM41" s="1">
        <v>29.118167</v>
      </c>
      <c r="BN41" s="1">
        <v>28.395296154719997</v>
      </c>
      <c r="BO41" s="1">
        <v>27.792047</v>
      </c>
      <c r="BP41" s="1">
        <v>28.459074999999999</v>
      </c>
      <c r="BQ41" s="1">
        <v>28.311095000000002</v>
      </c>
      <c r="BR41" s="1">
        <v>29.006292999999999</v>
      </c>
      <c r="BS41" s="1">
        <v>27.917628000000001</v>
      </c>
      <c r="BT41" s="1">
        <v>27.798798000000001</v>
      </c>
      <c r="BU41" s="1">
        <v>29.171786000000001</v>
      </c>
      <c r="BV41" s="1">
        <v>28.854278999999998</v>
      </c>
      <c r="BW41" s="1">
        <v>28.891162000000001</v>
      </c>
      <c r="BX41" s="1">
        <v>27.786266000000001</v>
      </c>
      <c r="BY41" s="1">
        <v>26.949950999999999</v>
      </c>
      <c r="BZ41" s="1">
        <v>28.628823000000001</v>
      </c>
      <c r="CA41" s="1">
        <v>26.612041999999999</v>
      </c>
      <c r="CB41" s="1">
        <v>23.107345389416974</v>
      </c>
      <c r="CC41" s="1">
        <v>26.603524</v>
      </c>
      <c r="CD41" s="1">
        <v>27.417604999999998</v>
      </c>
      <c r="CE41" s="1">
        <v>32.002831564704003</v>
      </c>
      <c r="CF41" s="1">
        <v>26.603365</v>
      </c>
      <c r="CG41" s="1">
        <v>27.450845999999999</v>
      </c>
      <c r="CH41" s="1">
        <v>27.385805999999999</v>
      </c>
      <c r="CI41" s="1">
        <v>27.701070000000001</v>
      </c>
      <c r="CJ41" s="1">
        <v>29.507974000000001</v>
      </c>
      <c r="CK41" s="1">
        <v>29.609176999999999</v>
      </c>
      <c r="CL41" s="1">
        <v>29.117435</v>
      </c>
      <c r="CM41" s="1">
        <v>28.907371999999999</v>
      </c>
      <c r="CN41" s="1">
        <v>29.609224999999999</v>
      </c>
      <c r="CO41" s="1">
        <v>29.609199</v>
      </c>
      <c r="CP41" s="1">
        <v>29.609213</v>
      </c>
      <c r="CQ41" s="1">
        <v>29.609213</v>
      </c>
      <c r="CR41" s="1">
        <v>27.590675999999998</v>
      </c>
      <c r="CS41" s="1">
        <v>27.643592999999999</v>
      </c>
      <c r="CT41" s="1">
        <v>28.248227</v>
      </c>
      <c r="CU41" s="1">
        <v>29.528213999999998</v>
      </c>
      <c r="CV41" s="1">
        <v>29.572644</v>
      </c>
      <c r="CW41" s="1">
        <v>27.798971999999999</v>
      </c>
      <c r="CX41" s="1">
        <v>28.968986000000001</v>
      </c>
      <c r="CY41" s="1">
        <v>27.761226000000001</v>
      </c>
      <c r="CZ41" s="1">
        <v>28.917967999999998</v>
      </c>
      <c r="DA41" s="1">
        <v>27.814995</v>
      </c>
      <c r="DB41" s="1">
        <v>27.798960999999998</v>
      </c>
      <c r="DC41" s="1">
        <v>28.091277999999999</v>
      </c>
      <c r="DD41" s="1">
        <v>29.468518</v>
      </c>
      <c r="DE41" s="1">
        <v>29.666798</v>
      </c>
      <c r="DF41" s="1">
        <v>26.578399999999998</v>
      </c>
      <c r="DG41" s="1">
        <v>25.511526</v>
      </c>
      <c r="DH41" s="1">
        <v>25.511638999999999</v>
      </c>
      <c r="DI41" s="1">
        <v>22.43444023280972</v>
      </c>
      <c r="DJ41" s="1">
        <v>27.821041999999998</v>
      </c>
      <c r="DK41" s="1">
        <v>27.66733</v>
      </c>
      <c r="DL41" s="1">
        <v>27.619091000000001</v>
      </c>
      <c r="DM41" s="1">
        <v>27.615293000000001</v>
      </c>
      <c r="DN41" s="1">
        <v>30.992282261460002</v>
      </c>
      <c r="DO41" s="1">
        <v>29.697471</v>
      </c>
      <c r="DP41" s="1">
        <v>29.697527000000001</v>
      </c>
      <c r="DQ41" s="1">
        <v>29.053878999999998</v>
      </c>
      <c r="DR41" s="1">
        <v>29.113911999999999</v>
      </c>
      <c r="DS41" s="1">
        <v>28.659939000000001</v>
      </c>
      <c r="DT41" s="1">
        <v>27.921918000000002</v>
      </c>
      <c r="DU41" s="1">
        <v>30.458850000000002</v>
      </c>
      <c r="DV41" s="1">
        <v>27.917628000000001</v>
      </c>
      <c r="DW41" s="1">
        <v>27.917628000000001</v>
      </c>
      <c r="DX41" s="1">
        <v>28.427212965884966</v>
      </c>
      <c r="DY41" s="1">
        <v>26.150058000000001</v>
      </c>
      <c r="DZ41" s="1">
        <v>26.187781999999999</v>
      </c>
      <c r="EA41" s="1">
        <v>26.924668</v>
      </c>
      <c r="EB41" s="1">
        <v>27.051369000000001</v>
      </c>
      <c r="EC41" s="1">
        <v>26.012613000000002</v>
      </c>
      <c r="ED41" s="1">
        <v>25.870557999999999</v>
      </c>
      <c r="EE41" s="1">
        <v>27.744498</v>
      </c>
      <c r="EF41" s="1">
        <v>27.745474999999999</v>
      </c>
      <c r="EG41" s="1">
        <v>27.745826999999998</v>
      </c>
      <c r="EH41" s="1">
        <v>28.786909551860582</v>
      </c>
      <c r="EI41" s="1">
        <v>26.384819</v>
      </c>
      <c r="EJ41" s="1">
        <v>29.8718</v>
      </c>
      <c r="EK41" s="1">
        <v>28.18092</v>
      </c>
      <c r="EL41" s="1">
        <v>30.003592999999999</v>
      </c>
      <c r="EM41" s="1">
        <v>26.688955</v>
      </c>
      <c r="EN41" s="1">
        <v>27.043731000000001</v>
      </c>
      <c r="EO41" s="1">
        <v>27.880738999999998</v>
      </c>
      <c r="EP41" s="1">
        <v>29.927845999999999</v>
      </c>
      <c r="EQ41" s="1">
        <v>29.927845999999999</v>
      </c>
      <c r="ER41" s="1">
        <v>28.800962999999999</v>
      </c>
      <c r="ES41" s="1">
        <v>28.800329999999999</v>
      </c>
      <c r="ET41" s="1">
        <v>28.803840999999998</v>
      </c>
      <c r="EU41" s="1">
        <v>28.803840999999998</v>
      </c>
      <c r="EV41" s="1">
        <v>29.477183</v>
      </c>
      <c r="EW41" s="1">
        <v>28.33756</v>
      </c>
      <c r="EX41" s="1">
        <v>27.332636000000001</v>
      </c>
      <c r="EY41" s="1">
        <v>29.006292999999999</v>
      </c>
      <c r="EZ41" s="1">
        <v>29.006292999999999</v>
      </c>
      <c r="FA41" s="1">
        <v>29.518011000000001</v>
      </c>
      <c r="FB41" s="1">
        <v>26.162863999999999</v>
      </c>
      <c r="FC41" s="1">
        <v>28.907371999999999</v>
      </c>
      <c r="FD41" s="1">
        <v>31.951836017243998</v>
      </c>
      <c r="FE41" s="1">
        <v>27.093834999999999</v>
      </c>
      <c r="FF41" s="1">
        <v>31.951836017243998</v>
      </c>
      <c r="FG41" s="1">
        <v>28.799242</v>
      </c>
      <c r="FH41" s="1">
        <v>28.146028000000001</v>
      </c>
      <c r="FI41" s="1">
        <v>28.323763</v>
      </c>
      <c r="FJ41" s="1">
        <v>25.557053</v>
      </c>
      <c r="FK41" s="1">
        <v>28.354113999999999</v>
      </c>
      <c r="FL41" s="1">
        <v>26.871473000000002</v>
      </c>
      <c r="FM41" s="1">
        <v>29.044709999999998</v>
      </c>
      <c r="FN41" s="1">
        <v>29.185368</v>
      </c>
      <c r="FO41" s="1">
        <v>29.131001000000001</v>
      </c>
      <c r="FP41" s="1">
        <v>28.354136</v>
      </c>
      <c r="FQ41" s="1">
        <v>28.354113999999999</v>
      </c>
      <c r="FR41" s="1">
        <v>28.354134999999999</v>
      </c>
      <c r="FS41" s="1">
        <v>30.021494000000001</v>
      </c>
      <c r="FT41" s="1">
        <v>30.021494000000001</v>
      </c>
      <c r="FU41" s="1">
        <v>29.933847</v>
      </c>
      <c r="FV41" s="1">
        <v>29.886834</v>
      </c>
      <c r="FW41" s="1">
        <v>29.933871</v>
      </c>
      <c r="FX41" s="1">
        <v>29.933847</v>
      </c>
      <c r="FY41" s="1">
        <v>27.871103999999999</v>
      </c>
      <c r="FZ41" s="1">
        <v>30.176758</v>
      </c>
      <c r="GA41" s="1">
        <v>30.145651999999998</v>
      </c>
      <c r="GB41" s="1">
        <v>29.053591000000001</v>
      </c>
      <c r="GC41" s="1">
        <v>29.436297</v>
      </c>
      <c r="GD41" s="1">
        <v>28.700064999999999</v>
      </c>
      <c r="GE41" s="1">
        <v>28.391437</v>
      </c>
      <c r="GF41" s="1">
        <v>28.391454</v>
      </c>
      <c r="GG41" s="1">
        <v>27.083259000000002</v>
      </c>
      <c r="GH41" s="1">
        <v>25.894088</v>
      </c>
      <c r="GI41" s="1">
        <v>24.843993000000001</v>
      </c>
      <c r="GJ41" s="1">
        <v>24.93666</v>
      </c>
      <c r="GK41" s="1">
        <v>28.247743</v>
      </c>
      <c r="GL41" s="1">
        <v>30.390747000000001</v>
      </c>
      <c r="GN41" s="7"/>
      <c r="GO41" s="7"/>
    </row>
    <row r="42" spans="2:197" x14ac:dyDescent="0.2">
      <c r="B42" s="2">
        <v>43221.812500000095</v>
      </c>
      <c r="C42" s="1">
        <v>28.105554000000001</v>
      </c>
      <c r="D42" s="1">
        <v>28.157807999999999</v>
      </c>
      <c r="E42" s="1">
        <v>28.136894999999999</v>
      </c>
      <c r="F42" s="1">
        <v>28.105526000000001</v>
      </c>
      <c r="G42" s="1">
        <v>28.205348000000001</v>
      </c>
      <c r="H42" s="1">
        <v>28.896197000000001</v>
      </c>
      <c r="I42" s="1">
        <v>29.231615000000001</v>
      </c>
      <c r="J42" s="1">
        <v>29.108543000000001</v>
      </c>
      <c r="K42" s="1">
        <v>27.967841</v>
      </c>
      <c r="L42" s="1">
        <v>28.282814999999999</v>
      </c>
      <c r="M42" s="1">
        <v>29.647670000000002</v>
      </c>
      <c r="N42" s="1">
        <v>29.235520000000001</v>
      </c>
      <c r="O42" s="1">
        <v>29.485181999999998</v>
      </c>
      <c r="P42" s="1">
        <v>28.236426000000002</v>
      </c>
      <c r="Q42" s="1">
        <v>26.039677000000001</v>
      </c>
      <c r="R42" s="1">
        <v>26.133296000000001</v>
      </c>
      <c r="S42" s="1">
        <v>28.201014000000001</v>
      </c>
      <c r="T42" s="1">
        <v>28.281155999999999</v>
      </c>
      <c r="U42" s="1">
        <v>27.926952</v>
      </c>
      <c r="V42" s="1">
        <v>27.562588999999999</v>
      </c>
      <c r="W42" s="1">
        <v>30.031262000000002</v>
      </c>
      <c r="X42" s="1">
        <v>26.243573000000001</v>
      </c>
      <c r="Y42" s="1">
        <v>27.884813000000001</v>
      </c>
      <c r="Z42" s="1">
        <v>28.266977000000001</v>
      </c>
      <c r="AA42" s="1">
        <v>25.932355999999999</v>
      </c>
      <c r="AB42" s="1">
        <v>28.084475999999999</v>
      </c>
      <c r="AC42" s="1">
        <v>28.211911000000001</v>
      </c>
      <c r="AD42" s="1">
        <v>25.926411000000002</v>
      </c>
      <c r="AE42" s="1">
        <v>29.677099999999999</v>
      </c>
      <c r="AF42" s="1">
        <v>28.265843</v>
      </c>
      <c r="AG42" s="1">
        <v>26.485382999999999</v>
      </c>
      <c r="AH42" s="1">
        <v>29.277567999999999</v>
      </c>
      <c r="AI42" s="1">
        <v>25.97588</v>
      </c>
      <c r="AJ42" s="1">
        <v>24.465150999999999</v>
      </c>
      <c r="AK42" s="1">
        <v>28.476071999999998</v>
      </c>
      <c r="AL42" s="1">
        <v>28.010038999999999</v>
      </c>
      <c r="AM42" s="1">
        <v>28.383959000000001</v>
      </c>
      <c r="AN42" s="1">
        <v>28.499972</v>
      </c>
      <c r="AO42" s="1">
        <v>27.009712</v>
      </c>
      <c r="AP42" s="1">
        <v>29.029098000000001</v>
      </c>
      <c r="AQ42" s="1">
        <v>27.976756999999999</v>
      </c>
      <c r="AR42" s="1">
        <v>27.948356</v>
      </c>
      <c r="AS42" s="1">
        <v>27.976756999999999</v>
      </c>
      <c r="AT42" s="1">
        <v>28.008626</v>
      </c>
      <c r="AU42" s="1">
        <v>27.976744</v>
      </c>
      <c r="AV42" s="1">
        <v>27.976782</v>
      </c>
      <c r="AW42" s="1">
        <v>29.312066999999999</v>
      </c>
      <c r="AX42" s="1">
        <v>29.272838</v>
      </c>
      <c r="AY42" s="1">
        <v>29.311838000000002</v>
      </c>
      <c r="AZ42" s="1">
        <v>29.311912</v>
      </c>
      <c r="BA42" s="1">
        <v>25.703513999999998</v>
      </c>
      <c r="BB42" s="1">
        <v>28.527145999999998</v>
      </c>
      <c r="BC42" s="1">
        <v>28.503516999999999</v>
      </c>
      <c r="BD42" s="1">
        <v>29.420048999999999</v>
      </c>
      <c r="BE42" s="1">
        <v>25.896971000000001</v>
      </c>
      <c r="BF42" s="1">
        <v>25.896971000000001</v>
      </c>
      <c r="BG42" s="1">
        <v>27.882411000000001</v>
      </c>
      <c r="BH42" s="1">
        <v>26.833641</v>
      </c>
      <c r="BI42" s="1">
        <v>29.000539</v>
      </c>
      <c r="BJ42" s="1">
        <v>27.590688</v>
      </c>
      <c r="BK42" s="1">
        <v>27.590688</v>
      </c>
      <c r="BL42" s="1">
        <v>29.977616000000001</v>
      </c>
      <c r="BM42" s="1">
        <v>29.193407000000001</v>
      </c>
      <c r="BN42" s="1">
        <v>28.396981136159997</v>
      </c>
      <c r="BO42" s="1">
        <v>27.829740000000001</v>
      </c>
      <c r="BP42" s="1">
        <v>28.589580999999999</v>
      </c>
      <c r="BQ42" s="1">
        <v>28.438866999999998</v>
      </c>
      <c r="BR42" s="1">
        <v>29.000539</v>
      </c>
      <c r="BS42" s="1">
        <v>28.008626</v>
      </c>
      <c r="BT42" s="1">
        <v>27.889769000000001</v>
      </c>
      <c r="BU42" s="1">
        <v>28.921265999999999</v>
      </c>
      <c r="BV42" s="1">
        <v>28.843281000000001</v>
      </c>
      <c r="BW42" s="1">
        <v>28.874514999999999</v>
      </c>
      <c r="BX42" s="1">
        <v>27.791702000000001</v>
      </c>
      <c r="BY42" s="1">
        <v>26.924246</v>
      </c>
      <c r="BZ42" s="1">
        <v>28.729232</v>
      </c>
      <c r="CA42" s="1">
        <v>26.661602999999999</v>
      </c>
      <c r="CB42" s="1">
        <v>23.080397010858189</v>
      </c>
      <c r="CC42" s="1">
        <v>26.676632000000001</v>
      </c>
      <c r="CD42" s="1">
        <v>27.458213000000001</v>
      </c>
      <c r="CE42" s="1">
        <v>32.133210089904004</v>
      </c>
      <c r="CF42" s="1">
        <v>26.667952</v>
      </c>
      <c r="CG42" s="1">
        <v>27.569685</v>
      </c>
      <c r="CH42" s="1">
        <v>27.505883999999998</v>
      </c>
      <c r="CI42" s="1">
        <v>27.701975000000001</v>
      </c>
      <c r="CJ42" s="1">
        <v>29.571469</v>
      </c>
      <c r="CK42" s="1">
        <v>29.671631000000001</v>
      </c>
      <c r="CL42" s="1">
        <v>29.192587</v>
      </c>
      <c r="CM42" s="1">
        <v>28.987825999999998</v>
      </c>
      <c r="CN42" s="1">
        <v>29.671679000000001</v>
      </c>
      <c r="CO42" s="1">
        <v>29.671652999999999</v>
      </c>
      <c r="CP42" s="1">
        <v>29.671666999999999</v>
      </c>
      <c r="CQ42" s="1">
        <v>29.671666999999999</v>
      </c>
      <c r="CR42" s="1">
        <v>27.583113000000001</v>
      </c>
      <c r="CS42" s="1">
        <v>27.590688</v>
      </c>
      <c r="CT42" s="1">
        <v>28.341944999999999</v>
      </c>
      <c r="CU42" s="1">
        <v>29.600092</v>
      </c>
      <c r="CV42" s="1">
        <v>29.644535000000001</v>
      </c>
      <c r="CW42" s="1">
        <v>27.919999000000001</v>
      </c>
      <c r="CX42" s="1">
        <v>28.969338</v>
      </c>
      <c r="CY42" s="1">
        <v>27.758222</v>
      </c>
      <c r="CZ42" s="1">
        <v>28.919287000000001</v>
      </c>
      <c r="DA42" s="1">
        <v>27.932148000000002</v>
      </c>
      <c r="DB42" s="1">
        <v>27.918761</v>
      </c>
      <c r="DC42" s="1">
        <v>28.130471</v>
      </c>
      <c r="DD42" s="1">
        <v>29.549251000000002</v>
      </c>
      <c r="DE42" s="1">
        <v>29.755814999999998</v>
      </c>
      <c r="DF42" s="1">
        <v>26.701806999999999</v>
      </c>
      <c r="DG42" s="1">
        <v>25.397038999999999</v>
      </c>
      <c r="DH42" s="1">
        <v>25.397151999999998</v>
      </c>
      <c r="DI42" s="1">
        <v>22.476712632669749</v>
      </c>
      <c r="DJ42" s="1">
        <v>27.883154999999999</v>
      </c>
      <c r="DK42" s="1">
        <v>27.784693000000001</v>
      </c>
      <c r="DL42" s="1">
        <v>27.741564</v>
      </c>
      <c r="DM42" s="1">
        <v>27.667947999999999</v>
      </c>
      <c r="DN42" s="1">
        <v>31.118543840710004</v>
      </c>
      <c r="DO42" s="1">
        <v>29.754694000000001</v>
      </c>
      <c r="DP42" s="1">
        <v>29.754750000000001</v>
      </c>
      <c r="DQ42" s="1">
        <v>29.130071000000001</v>
      </c>
      <c r="DR42" s="1">
        <v>29.188652999999999</v>
      </c>
      <c r="DS42" s="1">
        <v>28.704381000000001</v>
      </c>
      <c r="DT42" s="1">
        <v>28.031230999999998</v>
      </c>
      <c r="DU42" s="1">
        <v>30.442208000000001</v>
      </c>
      <c r="DV42" s="1">
        <v>28.008626</v>
      </c>
      <c r="DW42" s="1">
        <v>28.008626</v>
      </c>
      <c r="DX42" s="1">
        <v>28.518614148424245</v>
      </c>
      <c r="DY42" s="1">
        <v>26.182482</v>
      </c>
      <c r="DZ42" s="1">
        <v>26.231141999999998</v>
      </c>
      <c r="EA42" s="1">
        <v>27.003506999999999</v>
      </c>
      <c r="EB42" s="1">
        <v>27.019821</v>
      </c>
      <c r="EC42" s="1">
        <v>26.067844999999998</v>
      </c>
      <c r="ED42" s="1">
        <v>25.923366000000001</v>
      </c>
      <c r="EE42" s="1">
        <v>27.730263999999998</v>
      </c>
      <c r="EF42" s="1">
        <v>27.747692000000001</v>
      </c>
      <c r="EG42" s="1">
        <v>27.754877</v>
      </c>
      <c r="EH42" s="1">
        <v>28.759452451473624</v>
      </c>
      <c r="EI42" s="1">
        <v>26.456911999999999</v>
      </c>
      <c r="EJ42" s="1">
        <v>29.859971000000002</v>
      </c>
      <c r="EK42" s="1">
        <v>28.275029</v>
      </c>
      <c r="EL42" s="1">
        <v>29.995528</v>
      </c>
      <c r="EM42" s="1">
        <v>26.856148000000001</v>
      </c>
      <c r="EN42" s="1">
        <v>27.124499</v>
      </c>
      <c r="EO42" s="1">
        <v>27.951053000000002</v>
      </c>
      <c r="EP42" s="1">
        <v>29.977616000000001</v>
      </c>
      <c r="EQ42" s="1">
        <v>29.977616000000001</v>
      </c>
      <c r="ER42" s="1">
        <v>28.880140000000001</v>
      </c>
      <c r="ES42" s="1">
        <v>28.879624</v>
      </c>
      <c r="ET42" s="1">
        <v>28.838315000000001</v>
      </c>
      <c r="EU42" s="1">
        <v>28.838315000000001</v>
      </c>
      <c r="EV42" s="1">
        <v>29.547658999999999</v>
      </c>
      <c r="EW42" s="1">
        <v>28.464558</v>
      </c>
      <c r="EX42" s="1">
        <v>27.322880000000001</v>
      </c>
      <c r="EY42" s="1">
        <v>29.000539</v>
      </c>
      <c r="EZ42" s="1">
        <v>29.000539</v>
      </c>
      <c r="FA42" s="1">
        <v>29.596554000000001</v>
      </c>
      <c r="FB42" s="1">
        <v>26.234013999999998</v>
      </c>
      <c r="FC42" s="1">
        <v>28.987825999999998</v>
      </c>
      <c r="FD42" s="1">
        <v>32.082006788194001</v>
      </c>
      <c r="FE42" s="1">
        <v>27.156590999999999</v>
      </c>
      <c r="FF42" s="1">
        <v>32.082006788194001</v>
      </c>
      <c r="FG42" s="1">
        <v>28.878768000000001</v>
      </c>
      <c r="FH42" s="1">
        <v>28.258187</v>
      </c>
      <c r="FI42" s="1">
        <v>28.383215</v>
      </c>
      <c r="FJ42" s="1">
        <v>25.609635999999998</v>
      </c>
      <c r="FK42" s="1">
        <v>28.454694</v>
      </c>
      <c r="FL42" s="1">
        <v>26.996372000000001</v>
      </c>
      <c r="FM42" s="1">
        <v>29.135643000000002</v>
      </c>
      <c r="FN42" s="1">
        <v>29.280809000000001</v>
      </c>
      <c r="FO42" s="1">
        <v>29.224494</v>
      </c>
      <c r="FP42" s="1">
        <v>28.454716000000001</v>
      </c>
      <c r="FQ42" s="1">
        <v>28.454694</v>
      </c>
      <c r="FR42" s="1">
        <v>28.454715</v>
      </c>
      <c r="FS42" s="1">
        <v>29.94069</v>
      </c>
      <c r="FT42" s="1">
        <v>29.94069</v>
      </c>
      <c r="FU42" s="1">
        <v>29.915226000000001</v>
      </c>
      <c r="FV42" s="1">
        <v>29.868684999999999</v>
      </c>
      <c r="FW42" s="1">
        <v>29.91525</v>
      </c>
      <c r="FX42" s="1">
        <v>29.915226000000001</v>
      </c>
      <c r="FY42" s="1">
        <v>27.927392000000001</v>
      </c>
      <c r="FZ42" s="1">
        <v>30.277797</v>
      </c>
      <c r="GA42" s="1">
        <v>30.245878000000001</v>
      </c>
      <c r="GB42" s="1">
        <v>29.138424000000001</v>
      </c>
      <c r="GC42" s="1">
        <v>29.481960000000001</v>
      </c>
      <c r="GD42" s="1">
        <v>28.706759999999999</v>
      </c>
      <c r="GE42" s="1">
        <v>28.482377</v>
      </c>
      <c r="GF42" s="1">
        <v>28.482393999999999</v>
      </c>
      <c r="GG42" s="1">
        <v>27.134291000000001</v>
      </c>
      <c r="GH42" s="1">
        <v>25.973572999999998</v>
      </c>
      <c r="GI42" s="1">
        <v>24.892555999999999</v>
      </c>
      <c r="GJ42" s="1">
        <v>24.986125000000001</v>
      </c>
      <c r="GK42" s="1">
        <v>28.325026999999999</v>
      </c>
      <c r="GL42" s="1">
        <v>30.373875000000002</v>
      </c>
      <c r="GN42" s="7"/>
      <c r="GO42" s="7"/>
    </row>
    <row r="43" spans="2:197" x14ac:dyDescent="0.2">
      <c r="B43" s="2">
        <v>43221.83333333343</v>
      </c>
      <c r="C43" s="1">
        <v>28.196328000000001</v>
      </c>
      <c r="D43" s="1">
        <v>28.248076000000001</v>
      </c>
      <c r="E43" s="1">
        <v>28.227366</v>
      </c>
      <c r="F43" s="1">
        <v>28.196300000000001</v>
      </c>
      <c r="G43" s="1">
        <v>28.146329999999999</v>
      </c>
      <c r="H43" s="1">
        <v>28.913830000000001</v>
      </c>
      <c r="I43" s="1">
        <v>29.254038999999999</v>
      </c>
      <c r="J43" s="1">
        <v>29.130383999999999</v>
      </c>
      <c r="K43" s="1">
        <v>27.906196000000001</v>
      </c>
      <c r="L43" s="1">
        <v>28.366658999999999</v>
      </c>
      <c r="M43" s="1">
        <v>29.677581</v>
      </c>
      <c r="N43" s="1">
        <v>29.255845000000001</v>
      </c>
      <c r="O43" s="1">
        <v>29.479282000000001</v>
      </c>
      <c r="P43" s="1">
        <v>28.282377</v>
      </c>
      <c r="Q43" s="1">
        <v>26.241837</v>
      </c>
      <c r="R43" s="1">
        <v>26.330397999999999</v>
      </c>
      <c r="S43" s="1">
        <v>28.298573999999999</v>
      </c>
      <c r="T43" s="1">
        <v>28.258075999999999</v>
      </c>
      <c r="U43" s="1">
        <v>27.883797999999999</v>
      </c>
      <c r="V43" s="1">
        <v>27.550799999999999</v>
      </c>
      <c r="W43" s="1">
        <v>30.058050999999999</v>
      </c>
      <c r="X43" s="1">
        <v>26.242843000000001</v>
      </c>
      <c r="Y43" s="1">
        <v>27.835360000000001</v>
      </c>
      <c r="Z43" s="1">
        <v>28.254949</v>
      </c>
      <c r="AA43" s="1">
        <v>25.991104</v>
      </c>
      <c r="AB43" s="1">
        <v>28.182100999999999</v>
      </c>
      <c r="AC43" s="1">
        <v>28.309947999999999</v>
      </c>
      <c r="AD43" s="1">
        <v>25.988427999999999</v>
      </c>
      <c r="AE43" s="1">
        <v>29.687245000000001</v>
      </c>
      <c r="AF43" s="1">
        <v>28.363406999999999</v>
      </c>
      <c r="AG43" s="1">
        <v>26.480898</v>
      </c>
      <c r="AH43" s="1">
        <v>29.279171000000002</v>
      </c>
      <c r="AI43" s="1">
        <v>26.080219</v>
      </c>
      <c r="AJ43" s="1">
        <v>24.525953000000001</v>
      </c>
      <c r="AK43" s="1">
        <v>28.491913</v>
      </c>
      <c r="AL43" s="1">
        <v>28.031374</v>
      </c>
      <c r="AM43" s="1">
        <v>28.392242</v>
      </c>
      <c r="AN43" s="1">
        <v>28.467361</v>
      </c>
      <c r="AO43" s="1">
        <v>27.143091999999999</v>
      </c>
      <c r="AP43" s="1">
        <v>29.126522000000001</v>
      </c>
      <c r="AQ43" s="1">
        <v>27.926441000000001</v>
      </c>
      <c r="AR43" s="1">
        <v>27.880327000000001</v>
      </c>
      <c r="AS43" s="1">
        <v>27.926441000000001</v>
      </c>
      <c r="AT43" s="1">
        <v>27.979516</v>
      </c>
      <c r="AU43" s="1">
        <v>27.926418000000002</v>
      </c>
      <c r="AV43" s="1">
        <v>27.926466999999999</v>
      </c>
      <c r="AW43" s="1">
        <v>29.324290999999999</v>
      </c>
      <c r="AX43" s="1">
        <v>29.279125000000001</v>
      </c>
      <c r="AY43" s="1">
        <v>29.324059999999999</v>
      </c>
      <c r="AZ43" s="1">
        <v>29.324135999999999</v>
      </c>
      <c r="BA43" s="1">
        <v>25.687448</v>
      </c>
      <c r="BB43" s="1">
        <v>28.640314</v>
      </c>
      <c r="BC43" s="1">
        <v>28.590955999999998</v>
      </c>
      <c r="BD43" s="1">
        <v>29.461334000000001</v>
      </c>
      <c r="BE43" s="1">
        <v>25.957576</v>
      </c>
      <c r="BF43" s="1">
        <v>25.957576</v>
      </c>
      <c r="BG43" s="1">
        <v>27.949733999999999</v>
      </c>
      <c r="BH43" s="1">
        <v>26.918218</v>
      </c>
      <c r="BI43" s="1">
        <v>29.099219000000002</v>
      </c>
      <c r="BJ43" s="1">
        <v>27.559294999999999</v>
      </c>
      <c r="BK43" s="1">
        <v>27.559294999999999</v>
      </c>
      <c r="BL43" s="1">
        <v>30.056560999999999</v>
      </c>
      <c r="BM43" s="1">
        <v>29.197644</v>
      </c>
      <c r="BN43" s="1">
        <v>28.495661258879995</v>
      </c>
      <c r="BO43" s="1">
        <v>27.787481</v>
      </c>
      <c r="BP43" s="1">
        <v>28.633514999999999</v>
      </c>
      <c r="BQ43" s="1">
        <v>28.483173000000001</v>
      </c>
      <c r="BR43" s="1">
        <v>29.099219000000002</v>
      </c>
      <c r="BS43" s="1">
        <v>27.979516</v>
      </c>
      <c r="BT43" s="1">
        <v>27.859846000000001</v>
      </c>
      <c r="BU43" s="1">
        <v>29.019089000000001</v>
      </c>
      <c r="BV43" s="1">
        <v>28.948868999999998</v>
      </c>
      <c r="BW43" s="1">
        <v>28.980892000000001</v>
      </c>
      <c r="BX43" s="1">
        <v>27.857634999999998</v>
      </c>
      <c r="BY43" s="1">
        <v>27.009207</v>
      </c>
      <c r="BZ43" s="1">
        <v>28.639500999999999</v>
      </c>
      <c r="CA43" s="1">
        <v>26.653563999999999</v>
      </c>
      <c r="CB43" s="1">
        <v>23.145379607234531</v>
      </c>
      <c r="CC43" s="1">
        <v>26.751783</v>
      </c>
      <c r="CD43" s="1">
        <v>27.478318999999999</v>
      </c>
      <c r="CE43" s="1">
        <v>32.161874105591998</v>
      </c>
      <c r="CF43" s="1">
        <v>26.670503</v>
      </c>
      <c r="CG43" s="1">
        <v>27.433157999999999</v>
      </c>
      <c r="CH43" s="1">
        <v>27.361694</v>
      </c>
      <c r="CI43" s="1">
        <v>27.672274000000002</v>
      </c>
      <c r="CJ43" s="1">
        <v>29.582312000000002</v>
      </c>
      <c r="CK43" s="1">
        <v>29.681678000000002</v>
      </c>
      <c r="CL43" s="1">
        <v>29.196878999999999</v>
      </c>
      <c r="CM43" s="1">
        <v>28.990849000000001</v>
      </c>
      <c r="CN43" s="1">
        <v>29.681726999999999</v>
      </c>
      <c r="CO43" s="1">
        <v>29.681701</v>
      </c>
      <c r="CP43" s="1">
        <v>29.681715000000001</v>
      </c>
      <c r="CQ43" s="1">
        <v>29.681715000000001</v>
      </c>
      <c r="CR43" s="1">
        <v>27.553221000000001</v>
      </c>
      <c r="CS43" s="1">
        <v>27.559294999999999</v>
      </c>
      <c r="CT43" s="1">
        <v>28.305443</v>
      </c>
      <c r="CU43" s="1">
        <v>29.612781999999999</v>
      </c>
      <c r="CV43" s="1">
        <v>29.657391000000001</v>
      </c>
      <c r="CW43" s="1">
        <v>27.851859000000001</v>
      </c>
      <c r="CX43" s="1">
        <v>29.050452</v>
      </c>
      <c r="CY43" s="1">
        <v>27.85905</v>
      </c>
      <c r="CZ43" s="1">
        <v>29.000643</v>
      </c>
      <c r="DA43" s="1">
        <v>27.874980999999998</v>
      </c>
      <c r="DB43" s="1">
        <v>27.859539999999999</v>
      </c>
      <c r="DC43" s="1">
        <v>28.157864</v>
      </c>
      <c r="DD43" s="1">
        <v>29.551950000000001</v>
      </c>
      <c r="DE43" s="1">
        <v>29.757041000000001</v>
      </c>
      <c r="DF43" s="1">
        <v>26.750340000000001</v>
      </c>
      <c r="DG43" s="1">
        <v>25.652007999999999</v>
      </c>
      <c r="DH43" s="1">
        <v>25.652121000000001</v>
      </c>
      <c r="DI43" s="1">
        <v>22.565639408311963</v>
      </c>
      <c r="DJ43" s="1">
        <v>27.868303999999998</v>
      </c>
      <c r="DK43" s="1">
        <v>27.726479000000001</v>
      </c>
      <c r="DL43" s="1">
        <v>27.677493999999999</v>
      </c>
      <c r="DM43" s="1">
        <v>27.693536999999999</v>
      </c>
      <c r="DN43" s="1">
        <v>31.146302736454999</v>
      </c>
      <c r="DO43" s="1">
        <v>29.756698</v>
      </c>
      <c r="DP43" s="1">
        <v>29.756754000000001</v>
      </c>
      <c r="DQ43" s="1">
        <v>29.133792</v>
      </c>
      <c r="DR43" s="1">
        <v>29.193201999999999</v>
      </c>
      <c r="DS43" s="1">
        <v>28.806251</v>
      </c>
      <c r="DT43" s="1">
        <v>27.903428999999999</v>
      </c>
      <c r="DU43" s="1">
        <v>30.511075000000002</v>
      </c>
      <c r="DV43" s="1">
        <v>27.979516</v>
      </c>
      <c r="DW43" s="1">
        <v>27.979516</v>
      </c>
      <c r="DX43" s="1">
        <v>28.491525192094329</v>
      </c>
      <c r="DY43" s="1">
        <v>26.249701999999999</v>
      </c>
      <c r="DZ43" s="1">
        <v>26.290277</v>
      </c>
      <c r="EA43" s="1">
        <v>26.999656000000002</v>
      </c>
      <c r="EB43" s="1">
        <v>27.095894999999999</v>
      </c>
      <c r="EC43" s="1">
        <v>26.142211</v>
      </c>
      <c r="ED43" s="1">
        <v>25.991605</v>
      </c>
      <c r="EE43" s="1">
        <v>27.827808000000001</v>
      </c>
      <c r="EF43" s="1">
        <v>27.832941999999999</v>
      </c>
      <c r="EG43" s="1">
        <v>27.83502</v>
      </c>
      <c r="EH43" s="1">
        <v>28.850204550519582</v>
      </c>
      <c r="EI43" s="1">
        <v>26.531624999999998</v>
      </c>
      <c r="EJ43" s="1">
        <v>29.936876999999999</v>
      </c>
      <c r="EK43" s="1">
        <v>28.238773999999999</v>
      </c>
      <c r="EL43" s="1">
        <v>30.067869999999999</v>
      </c>
      <c r="EM43" s="1">
        <v>26.727055</v>
      </c>
      <c r="EN43" s="1">
        <v>27.119892</v>
      </c>
      <c r="EO43" s="1">
        <v>27.940676</v>
      </c>
      <c r="EP43" s="1">
        <v>30.056560999999999</v>
      </c>
      <c r="EQ43" s="1">
        <v>30.056560999999999</v>
      </c>
      <c r="ER43" s="1">
        <v>28.881312000000001</v>
      </c>
      <c r="ES43" s="1">
        <v>28.880915000000002</v>
      </c>
      <c r="ET43" s="1">
        <v>28.868969</v>
      </c>
      <c r="EU43" s="1">
        <v>28.868969</v>
      </c>
      <c r="EV43" s="1">
        <v>29.559432999999999</v>
      </c>
      <c r="EW43" s="1">
        <v>28.508075000000002</v>
      </c>
      <c r="EX43" s="1">
        <v>27.424332</v>
      </c>
      <c r="EY43" s="1">
        <v>29.099219000000002</v>
      </c>
      <c r="EZ43" s="1">
        <v>29.099219000000002</v>
      </c>
      <c r="FA43" s="1">
        <v>29.600207000000001</v>
      </c>
      <c r="FB43" s="1">
        <v>26.233359</v>
      </c>
      <c r="FC43" s="1">
        <v>28.990849000000001</v>
      </c>
      <c r="FD43" s="1">
        <v>32.110625128636997</v>
      </c>
      <c r="FE43" s="1">
        <v>27.177667</v>
      </c>
      <c r="FF43" s="1">
        <v>32.110625128636997</v>
      </c>
      <c r="FG43" s="1">
        <v>28.880247000000001</v>
      </c>
      <c r="FH43" s="1">
        <v>28.204625</v>
      </c>
      <c r="FI43" s="1">
        <v>28.365494000000002</v>
      </c>
      <c r="FJ43" s="1">
        <v>25.667819999999999</v>
      </c>
      <c r="FK43" s="1">
        <v>28.411759</v>
      </c>
      <c r="FL43" s="1">
        <v>27.049323000000001</v>
      </c>
      <c r="FM43" s="1">
        <v>29.138992999999999</v>
      </c>
      <c r="FN43" s="1">
        <v>29.282926</v>
      </c>
      <c r="FO43" s="1">
        <v>29.228363000000002</v>
      </c>
      <c r="FP43" s="1">
        <v>28.411781000000001</v>
      </c>
      <c r="FQ43" s="1">
        <v>28.411759</v>
      </c>
      <c r="FR43" s="1">
        <v>28.411778999999999</v>
      </c>
      <c r="FS43" s="1">
        <v>30.000857</v>
      </c>
      <c r="FT43" s="1">
        <v>30.000857</v>
      </c>
      <c r="FU43" s="1">
        <v>29.988703000000001</v>
      </c>
      <c r="FV43" s="1">
        <v>29.941089999999999</v>
      </c>
      <c r="FW43" s="1">
        <v>29.988727000000001</v>
      </c>
      <c r="FX43" s="1">
        <v>29.988703000000001</v>
      </c>
      <c r="FY43" s="1">
        <v>28.017443</v>
      </c>
      <c r="FZ43" s="1">
        <v>30.315852</v>
      </c>
      <c r="GA43" s="1">
        <v>30.281244999999998</v>
      </c>
      <c r="GB43" s="1">
        <v>29.209305000000001</v>
      </c>
      <c r="GC43" s="1">
        <v>29.510928</v>
      </c>
      <c r="GD43" s="1">
        <v>28.786937000000002</v>
      </c>
      <c r="GE43" s="1">
        <v>28.454280000000001</v>
      </c>
      <c r="GF43" s="1">
        <v>28.454297</v>
      </c>
      <c r="GG43" s="1">
        <v>27.241644999999998</v>
      </c>
      <c r="GH43" s="1">
        <v>25.960139999999999</v>
      </c>
      <c r="GI43" s="1">
        <v>24.950562999999999</v>
      </c>
      <c r="GJ43" s="1">
        <v>25.043863999999999</v>
      </c>
      <c r="GK43" s="1">
        <v>28.311675000000001</v>
      </c>
      <c r="GL43" s="1">
        <v>30.443251</v>
      </c>
      <c r="GN43" s="7"/>
      <c r="GO43" s="7"/>
    </row>
    <row r="44" spans="2:197" x14ac:dyDescent="0.2">
      <c r="B44" s="2">
        <v>43221.854166666766</v>
      </c>
      <c r="C44" s="1">
        <v>28.137843</v>
      </c>
      <c r="D44" s="1">
        <v>28.187989000000002</v>
      </c>
      <c r="E44" s="1">
        <v>28.167919999999999</v>
      </c>
      <c r="F44" s="1">
        <v>28.137815</v>
      </c>
      <c r="G44" s="1">
        <v>28.151923</v>
      </c>
      <c r="H44" s="1">
        <v>28.924167000000001</v>
      </c>
      <c r="I44" s="1">
        <v>29.262799000000001</v>
      </c>
      <c r="J44" s="1">
        <v>29.140522000000001</v>
      </c>
      <c r="K44" s="1">
        <v>27.911366000000001</v>
      </c>
      <c r="L44" s="1">
        <v>28.307773999999998</v>
      </c>
      <c r="M44" s="1">
        <v>29.628025000000001</v>
      </c>
      <c r="N44" s="1">
        <v>29.201563</v>
      </c>
      <c r="O44" s="1">
        <v>29.481337</v>
      </c>
      <c r="P44" s="1">
        <v>28.226448000000001</v>
      </c>
      <c r="Q44" s="1">
        <v>26.236768000000001</v>
      </c>
      <c r="R44" s="1">
        <v>26.323618</v>
      </c>
      <c r="S44" s="1">
        <v>28.274749</v>
      </c>
      <c r="T44" s="1">
        <v>28.259719</v>
      </c>
      <c r="U44" s="1">
        <v>27.901571000000001</v>
      </c>
      <c r="V44" s="1">
        <v>27.549696999999998</v>
      </c>
      <c r="W44" s="1">
        <v>30.043351999999999</v>
      </c>
      <c r="X44" s="1">
        <v>26.236761999999999</v>
      </c>
      <c r="Y44" s="1">
        <v>27.840015000000001</v>
      </c>
      <c r="Z44" s="1">
        <v>28.256398000000001</v>
      </c>
      <c r="AA44" s="1">
        <v>25.960854999999999</v>
      </c>
      <c r="AB44" s="1">
        <v>28.147212</v>
      </c>
      <c r="AC44" s="1">
        <v>28.274916000000001</v>
      </c>
      <c r="AD44" s="1">
        <v>25.953288000000001</v>
      </c>
      <c r="AE44" s="1">
        <v>29.688732999999999</v>
      </c>
      <c r="AF44" s="1">
        <v>28.342393000000001</v>
      </c>
      <c r="AG44" s="1">
        <v>26.474926</v>
      </c>
      <c r="AH44" s="1">
        <v>29.255699</v>
      </c>
      <c r="AI44" s="1">
        <v>26.052009999999999</v>
      </c>
      <c r="AJ44" s="1">
        <v>24.495131000000001</v>
      </c>
      <c r="AK44" s="1">
        <v>28.458859</v>
      </c>
      <c r="AL44" s="1">
        <v>27.995920999999999</v>
      </c>
      <c r="AM44" s="1">
        <v>28.362438000000001</v>
      </c>
      <c r="AN44" s="1">
        <v>28.469390000000001</v>
      </c>
      <c r="AO44" s="1">
        <v>27.153328999999999</v>
      </c>
      <c r="AP44" s="1">
        <v>29.084333000000001</v>
      </c>
      <c r="AQ44" s="1">
        <v>27.935558</v>
      </c>
      <c r="AR44" s="1">
        <v>27.888598000000002</v>
      </c>
      <c r="AS44" s="1">
        <v>27.935558</v>
      </c>
      <c r="AT44" s="1">
        <v>27.985230999999999</v>
      </c>
      <c r="AU44" s="1">
        <v>27.935542999999999</v>
      </c>
      <c r="AV44" s="1">
        <v>27.935583000000001</v>
      </c>
      <c r="AW44" s="1">
        <v>29.293447</v>
      </c>
      <c r="AX44" s="1">
        <v>29.256665000000002</v>
      </c>
      <c r="AY44" s="1">
        <v>29.293216000000001</v>
      </c>
      <c r="AZ44" s="1">
        <v>29.293291</v>
      </c>
      <c r="BA44" s="1">
        <v>25.688911999999998</v>
      </c>
      <c r="BB44" s="1">
        <v>28.605885000000001</v>
      </c>
      <c r="BC44" s="1">
        <v>28.56343</v>
      </c>
      <c r="BD44" s="1">
        <v>29.407364999999999</v>
      </c>
      <c r="BE44" s="1">
        <v>25.918939000000002</v>
      </c>
      <c r="BF44" s="1">
        <v>25.918939000000002</v>
      </c>
      <c r="BG44" s="1">
        <v>27.941509</v>
      </c>
      <c r="BH44" s="1">
        <v>26.918042</v>
      </c>
      <c r="BI44" s="1">
        <v>29.057016000000001</v>
      </c>
      <c r="BJ44" s="1">
        <v>27.562282</v>
      </c>
      <c r="BK44" s="1">
        <v>27.562282</v>
      </c>
      <c r="BL44" s="1">
        <v>29.936572000000002</v>
      </c>
      <c r="BM44" s="1">
        <v>29.183443</v>
      </c>
      <c r="BN44" s="1">
        <v>28.460399448959997</v>
      </c>
      <c r="BO44" s="1">
        <v>27.798275</v>
      </c>
      <c r="BP44" s="1">
        <v>28.569862000000001</v>
      </c>
      <c r="BQ44" s="1">
        <v>28.423884999999999</v>
      </c>
      <c r="BR44" s="1">
        <v>29.057016000000001</v>
      </c>
      <c r="BS44" s="1">
        <v>27.985230999999999</v>
      </c>
      <c r="BT44" s="1">
        <v>27.867093000000001</v>
      </c>
      <c r="BU44" s="1">
        <v>28.938518999999999</v>
      </c>
      <c r="BV44" s="1">
        <v>28.906616</v>
      </c>
      <c r="BW44" s="1">
        <v>28.931224</v>
      </c>
      <c r="BX44" s="1">
        <v>27.854626</v>
      </c>
      <c r="BY44" s="1">
        <v>27.008452999999999</v>
      </c>
      <c r="BZ44" s="1">
        <v>28.641591999999999</v>
      </c>
      <c r="CA44" s="1">
        <v>26.647649999999999</v>
      </c>
      <c r="CB44" s="1">
        <v>23.144355418509669</v>
      </c>
      <c r="CC44" s="1">
        <v>26.687574999999999</v>
      </c>
      <c r="CD44" s="1">
        <v>27.487210000000001</v>
      </c>
      <c r="CE44" s="1">
        <v>32.146146293184003</v>
      </c>
      <c r="CF44" s="1">
        <v>26.668081999999998</v>
      </c>
      <c r="CG44" s="1">
        <v>27.466335999999998</v>
      </c>
      <c r="CH44" s="1">
        <v>27.39875</v>
      </c>
      <c r="CI44" s="1">
        <v>27.677582999999998</v>
      </c>
      <c r="CJ44" s="1">
        <v>29.580186000000001</v>
      </c>
      <c r="CK44" s="1">
        <v>29.683487</v>
      </c>
      <c r="CL44" s="1">
        <v>29.182151000000001</v>
      </c>
      <c r="CM44" s="1">
        <v>28.969646000000001</v>
      </c>
      <c r="CN44" s="1">
        <v>29.683534999999999</v>
      </c>
      <c r="CO44" s="1">
        <v>29.683509000000001</v>
      </c>
      <c r="CP44" s="1">
        <v>29.683523000000001</v>
      </c>
      <c r="CQ44" s="1">
        <v>29.683523000000001</v>
      </c>
      <c r="CR44" s="1">
        <v>27.558586999999999</v>
      </c>
      <c r="CS44" s="1">
        <v>27.562282</v>
      </c>
      <c r="CT44" s="1">
        <v>28.310147000000001</v>
      </c>
      <c r="CU44" s="1">
        <v>29.560234000000001</v>
      </c>
      <c r="CV44" s="1">
        <v>29.60249</v>
      </c>
      <c r="CW44" s="1">
        <v>27.860142</v>
      </c>
      <c r="CX44" s="1">
        <v>29.016217999999999</v>
      </c>
      <c r="CY44" s="1">
        <v>27.835374000000002</v>
      </c>
      <c r="CZ44" s="1">
        <v>28.967334000000001</v>
      </c>
      <c r="DA44" s="1">
        <v>27.889292000000001</v>
      </c>
      <c r="DB44" s="1">
        <v>27.875408</v>
      </c>
      <c r="DC44" s="1">
        <v>28.157586999999999</v>
      </c>
      <c r="DD44" s="1">
        <v>29.534251999999999</v>
      </c>
      <c r="DE44" s="1">
        <v>29.736840999999998</v>
      </c>
      <c r="DF44" s="1">
        <v>26.718488000000001</v>
      </c>
      <c r="DG44" s="1">
        <v>25.632885000000002</v>
      </c>
      <c r="DH44" s="1">
        <v>25.632998000000001</v>
      </c>
      <c r="DI44" s="1">
        <v>22.535209940353464</v>
      </c>
      <c r="DJ44" s="1">
        <v>27.871445000000001</v>
      </c>
      <c r="DK44" s="1">
        <v>27.753478999999999</v>
      </c>
      <c r="DL44" s="1">
        <v>27.70851</v>
      </c>
      <c r="DM44" s="1">
        <v>27.625802</v>
      </c>
      <c r="DN44" s="1">
        <v>31.131071559159999</v>
      </c>
      <c r="DO44" s="1">
        <v>29.735903</v>
      </c>
      <c r="DP44" s="1">
        <v>29.735959999999999</v>
      </c>
      <c r="DQ44" s="1">
        <v>29.115110000000001</v>
      </c>
      <c r="DR44" s="1">
        <v>29.176005</v>
      </c>
      <c r="DS44" s="1">
        <v>28.778023999999998</v>
      </c>
      <c r="DT44" s="1">
        <v>27.89555</v>
      </c>
      <c r="DU44" s="1">
        <v>30.440353999999999</v>
      </c>
      <c r="DV44" s="1">
        <v>27.985230999999999</v>
      </c>
      <c r="DW44" s="1">
        <v>27.985230999999999</v>
      </c>
      <c r="DX44" s="1">
        <v>28.492886666554266</v>
      </c>
      <c r="DY44" s="1">
        <v>26.221387</v>
      </c>
      <c r="DZ44" s="1">
        <v>26.263452999999998</v>
      </c>
      <c r="EA44" s="1">
        <v>26.996798999999999</v>
      </c>
      <c r="EB44" s="1">
        <v>27.094695999999999</v>
      </c>
      <c r="EC44" s="1">
        <v>26.104340000000001</v>
      </c>
      <c r="ED44" s="1">
        <v>25.957560999999998</v>
      </c>
      <c r="EE44" s="1">
        <v>27.817098999999999</v>
      </c>
      <c r="EF44" s="1">
        <v>27.821214999999999</v>
      </c>
      <c r="EG44" s="1">
        <v>27.822870999999999</v>
      </c>
      <c r="EH44" s="1">
        <v>28.84939915648372</v>
      </c>
      <c r="EI44" s="1">
        <v>26.467898999999999</v>
      </c>
      <c r="EJ44" s="1">
        <v>29.883313999999999</v>
      </c>
      <c r="EK44" s="1">
        <v>28.243905999999999</v>
      </c>
      <c r="EL44" s="1">
        <v>30.016141999999999</v>
      </c>
      <c r="EM44" s="1">
        <v>26.770488</v>
      </c>
      <c r="EN44" s="1">
        <v>27.118193000000002</v>
      </c>
      <c r="EO44" s="1">
        <v>27.938641000000001</v>
      </c>
      <c r="EP44" s="1">
        <v>29.936572000000002</v>
      </c>
      <c r="EQ44" s="1">
        <v>29.936572000000002</v>
      </c>
      <c r="ER44" s="1">
        <v>28.852121</v>
      </c>
      <c r="ES44" s="1">
        <v>28.851368000000001</v>
      </c>
      <c r="ET44" s="1">
        <v>28.782449</v>
      </c>
      <c r="EU44" s="1">
        <v>28.782449</v>
      </c>
      <c r="EV44" s="1">
        <v>29.509270000000001</v>
      </c>
      <c r="EW44" s="1">
        <v>28.449377999999999</v>
      </c>
      <c r="EX44" s="1">
        <v>27.402588000000002</v>
      </c>
      <c r="EY44" s="1">
        <v>29.057016000000001</v>
      </c>
      <c r="EZ44" s="1">
        <v>29.057016000000001</v>
      </c>
      <c r="FA44" s="1">
        <v>29.579509999999999</v>
      </c>
      <c r="FB44" s="1">
        <v>26.227256000000001</v>
      </c>
      <c r="FC44" s="1">
        <v>28.969646000000001</v>
      </c>
      <c r="FD44" s="1">
        <v>32.094922378023995</v>
      </c>
      <c r="FE44" s="1">
        <v>27.116078999999999</v>
      </c>
      <c r="FF44" s="1">
        <v>32.094922378023995</v>
      </c>
      <c r="FG44" s="1">
        <v>28.850065000000001</v>
      </c>
      <c r="FH44" s="1">
        <v>28.208248000000001</v>
      </c>
      <c r="FI44" s="1">
        <v>28.344652</v>
      </c>
      <c r="FJ44" s="1">
        <v>25.637574000000001</v>
      </c>
      <c r="FK44" s="1">
        <v>28.414953000000001</v>
      </c>
      <c r="FL44" s="1">
        <v>27.020268999999999</v>
      </c>
      <c r="FM44" s="1">
        <v>29.120782999999999</v>
      </c>
      <c r="FN44" s="1">
        <v>29.264037999999999</v>
      </c>
      <c r="FO44" s="1">
        <v>29.207129999999999</v>
      </c>
      <c r="FP44" s="1">
        <v>28.414975999999999</v>
      </c>
      <c r="FQ44" s="1">
        <v>28.414953000000001</v>
      </c>
      <c r="FR44" s="1">
        <v>28.414974000000001</v>
      </c>
      <c r="FS44" s="1">
        <v>29.934757999999999</v>
      </c>
      <c r="FT44" s="1">
        <v>29.934757999999999</v>
      </c>
      <c r="FU44" s="1">
        <v>29.931798000000001</v>
      </c>
      <c r="FV44" s="1">
        <v>29.883564</v>
      </c>
      <c r="FW44" s="1">
        <v>29.931822</v>
      </c>
      <c r="FX44" s="1">
        <v>29.931798000000001</v>
      </c>
      <c r="FY44" s="1">
        <v>27.964268000000001</v>
      </c>
      <c r="FZ44" s="1">
        <v>30.283785000000002</v>
      </c>
      <c r="GA44" s="1">
        <v>30.245687</v>
      </c>
      <c r="GB44" s="1">
        <v>29.145163</v>
      </c>
      <c r="GC44" s="1">
        <v>29.520078999999999</v>
      </c>
      <c r="GD44" s="1">
        <v>28.758372000000001</v>
      </c>
      <c r="GE44" s="1">
        <v>28.456121</v>
      </c>
      <c r="GF44" s="1">
        <v>28.456136999999998</v>
      </c>
      <c r="GG44" s="1">
        <v>27.204910000000002</v>
      </c>
      <c r="GH44" s="1">
        <v>25.960407</v>
      </c>
      <c r="GI44" s="1">
        <v>24.916329000000001</v>
      </c>
      <c r="GJ44" s="1">
        <v>25.010183000000001</v>
      </c>
      <c r="GK44" s="1">
        <v>28.313236</v>
      </c>
      <c r="GL44" s="1">
        <v>30.374238999999999</v>
      </c>
      <c r="GN44" s="7"/>
      <c r="GO44" s="7"/>
    </row>
    <row r="45" spans="2:197" x14ac:dyDescent="0.2">
      <c r="B45" s="2">
        <v>43221.875000000102</v>
      </c>
      <c r="C45" s="1">
        <v>28.066365999999999</v>
      </c>
      <c r="D45" s="1">
        <v>28.114450999999999</v>
      </c>
      <c r="E45" s="1">
        <v>28.095206000000001</v>
      </c>
      <c r="F45" s="1">
        <v>28.066337999999998</v>
      </c>
      <c r="G45" s="1">
        <v>28.158470999999999</v>
      </c>
      <c r="H45" s="1">
        <v>28.854013999999999</v>
      </c>
      <c r="I45" s="1">
        <v>29.188385</v>
      </c>
      <c r="J45" s="1">
        <v>29.069002999999999</v>
      </c>
      <c r="K45" s="1">
        <v>27.918527999999998</v>
      </c>
      <c r="L45" s="1">
        <v>28.226676000000001</v>
      </c>
      <c r="M45" s="1">
        <v>29.524189</v>
      </c>
      <c r="N45" s="1">
        <v>29.091916999999999</v>
      </c>
      <c r="O45" s="1">
        <v>29.427108</v>
      </c>
      <c r="P45" s="1">
        <v>28.114405000000001</v>
      </c>
      <c r="Q45" s="1">
        <v>26.196479</v>
      </c>
      <c r="R45" s="1">
        <v>26.284248000000002</v>
      </c>
      <c r="S45" s="1">
        <v>28.208791000000002</v>
      </c>
      <c r="T45" s="1">
        <v>28.254270999999999</v>
      </c>
      <c r="U45" s="1">
        <v>27.916864</v>
      </c>
      <c r="V45" s="1">
        <v>27.541972999999999</v>
      </c>
      <c r="W45" s="1">
        <v>29.957547000000002</v>
      </c>
      <c r="X45" s="1">
        <v>26.203133999999999</v>
      </c>
      <c r="Y45" s="1">
        <v>27.834734999999998</v>
      </c>
      <c r="Z45" s="1">
        <v>28.243017999999999</v>
      </c>
      <c r="AA45" s="1">
        <v>25.952801999999998</v>
      </c>
      <c r="AB45" s="1">
        <v>28.072852000000001</v>
      </c>
      <c r="AC45" s="1">
        <v>28.201537999999999</v>
      </c>
      <c r="AD45" s="1">
        <v>25.963242000000001</v>
      </c>
      <c r="AE45" s="1">
        <v>29.600494000000001</v>
      </c>
      <c r="AF45" s="1">
        <v>28.276892</v>
      </c>
      <c r="AG45" s="1">
        <v>26.439723000000001</v>
      </c>
      <c r="AH45" s="1">
        <v>29.18647</v>
      </c>
      <c r="AI45" s="1">
        <v>26.049303999999999</v>
      </c>
      <c r="AJ45" s="1">
        <v>24.48574</v>
      </c>
      <c r="AK45" s="1">
        <v>28.325571</v>
      </c>
      <c r="AL45" s="1">
        <v>27.835367000000002</v>
      </c>
      <c r="AM45" s="1">
        <v>28.257245000000001</v>
      </c>
      <c r="AN45" s="1">
        <v>28.466991</v>
      </c>
      <c r="AO45" s="1">
        <v>27.138954999999999</v>
      </c>
      <c r="AP45" s="1">
        <v>29.008946999999999</v>
      </c>
      <c r="AQ45" s="1">
        <v>27.938140000000001</v>
      </c>
      <c r="AR45" s="1">
        <v>27.899913000000002</v>
      </c>
      <c r="AS45" s="1">
        <v>27.938140000000001</v>
      </c>
      <c r="AT45" s="1">
        <v>27.974936</v>
      </c>
      <c r="AU45" s="1">
        <v>27.938127999999999</v>
      </c>
      <c r="AV45" s="1">
        <v>27.938165000000001</v>
      </c>
      <c r="AW45" s="1">
        <v>29.187977</v>
      </c>
      <c r="AX45" s="1">
        <v>29.166608</v>
      </c>
      <c r="AY45" s="1">
        <v>29.187746000000001</v>
      </c>
      <c r="AZ45" s="1">
        <v>29.187821</v>
      </c>
      <c r="BA45" s="1">
        <v>25.677327999999999</v>
      </c>
      <c r="BB45" s="1">
        <v>28.560254</v>
      </c>
      <c r="BC45" s="1">
        <v>28.52094</v>
      </c>
      <c r="BD45" s="1">
        <v>29.306471999999999</v>
      </c>
      <c r="BE45" s="1">
        <v>25.935123000000001</v>
      </c>
      <c r="BF45" s="1">
        <v>25.935123000000001</v>
      </c>
      <c r="BG45" s="1">
        <v>27.862774000000002</v>
      </c>
      <c r="BH45" s="1">
        <v>26.891506</v>
      </c>
      <c r="BI45" s="1">
        <v>28.983271999999999</v>
      </c>
      <c r="BJ45" s="1">
        <v>27.541096</v>
      </c>
      <c r="BK45" s="1">
        <v>27.541096</v>
      </c>
      <c r="BL45" s="1">
        <v>29.791193</v>
      </c>
      <c r="BM45" s="1">
        <v>29.113398</v>
      </c>
      <c r="BN45" s="1">
        <v>28.386540089279997</v>
      </c>
      <c r="BO45" s="1">
        <v>27.794447999999999</v>
      </c>
      <c r="BP45" s="1">
        <v>28.451559</v>
      </c>
      <c r="BQ45" s="1">
        <v>28.308643</v>
      </c>
      <c r="BR45" s="1">
        <v>28.983271999999999</v>
      </c>
      <c r="BS45" s="1">
        <v>27.974936</v>
      </c>
      <c r="BT45" s="1">
        <v>27.8552</v>
      </c>
      <c r="BU45" s="1">
        <v>28.818954999999999</v>
      </c>
      <c r="BV45" s="1">
        <v>28.841947999999999</v>
      </c>
      <c r="BW45" s="1">
        <v>28.865055000000002</v>
      </c>
      <c r="BX45" s="1">
        <v>27.831882</v>
      </c>
      <c r="BY45" s="1">
        <v>26.980132999999999</v>
      </c>
      <c r="BZ45" s="1">
        <v>28.622584</v>
      </c>
      <c r="CA45" s="1">
        <v>26.615790000000001</v>
      </c>
      <c r="CB45" s="1">
        <v>23.195268446506347</v>
      </c>
      <c r="CC45" s="1">
        <v>26.657812</v>
      </c>
      <c r="CD45" s="1">
        <v>27.450122</v>
      </c>
      <c r="CE45" s="1">
        <v>32.054335629624006</v>
      </c>
      <c r="CF45" s="1">
        <v>26.624026000000001</v>
      </c>
      <c r="CG45" s="1">
        <v>27.563891000000002</v>
      </c>
      <c r="CH45" s="1">
        <v>27.505336</v>
      </c>
      <c r="CI45" s="1">
        <v>27.650110999999999</v>
      </c>
      <c r="CJ45" s="1">
        <v>29.496499</v>
      </c>
      <c r="CK45" s="1">
        <v>29.595471</v>
      </c>
      <c r="CL45" s="1">
        <v>29.112660999999999</v>
      </c>
      <c r="CM45" s="1">
        <v>28.907309000000001</v>
      </c>
      <c r="CN45" s="1">
        <v>29.59552</v>
      </c>
      <c r="CO45" s="1">
        <v>29.595493999999999</v>
      </c>
      <c r="CP45" s="1">
        <v>29.595507999999999</v>
      </c>
      <c r="CQ45" s="1">
        <v>29.595507999999999</v>
      </c>
      <c r="CR45" s="1">
        <v>27.540168000000001</v>
      </c>
      <c r="CS45" s="1">
        <v>27.541096</v>
      </c>
      <c r="CT45" s="1">
        <v>28.303135999999999</v>
      </c>
      <c r="CU45" s="1">
        <v>29.449850000000001</v>
      </c>
      <c r="CV45" s="1">
        <v>29.490943999999999</v>
      </c>
      <c r="CW45" s="1">
        <v>27.871458000000001</v>
      </c>
      <c r="CX45" s="1">
        <v>28.954180999999998</v>
      </c>
      <c r="CY45" s="1">
        <v>27.780819999999999</v>
      </c>
      <c r="CZ45" s="1">
        <v>28.907668000000001</v>
      </c>
      <c r="DA45" s="1">
        <v>27.898695</v>
      </c>
      <c r="DB45" s="1">
        <v>27.886859000000001</v>
      </c>
      <c r="DC45" s="1">
        <v>28.139800999999999</v>
      </c>
      <c r="DD45" s="1">
        <v>29.454896999999999</v>
      </c>
      <c r="DE45" s="1">
        <v>29.650404000000002</v>
      </c>
      <c r="DF45" s="1">
        <v>26.626873</v>
      </c>
      <c r="DG45" s="1">
        <v>25.598091</v>
      </c>
      <c r="DH45" s="1">
        <v>25.598203999999999</v>
      </c>
      <c r="DI45" s="1">
        <v>22.509430005637132</v>
      </c>
      <c r="DJ45" s="1">
        <v>27.833687999999999</v>
      </c>
      <c r="DK45" s="1">
        <v>27.783128999999999</v>
      </c>
      <c r="DL45" s="1">
        <v>27.744240999999999</v>
      </c>
      <c r="DM45" s="1">
        <v>27.492895000000001</v>
      </c>
      <c r="DN45" s="1">
        <v>31.042159989135001</v>
      </c>
      <c r="DO45" s="1">
        <v>29.660017</v>
      </c>
      <c r="DP45" s="1">
        <v>29.660073000000001</v>
      </c>
      <c r="DQ45" s="1">
        <v>29.049906</v>
      </c>
      <c r="DR45" s="1">
        <v>29.109114000000002</v>
      </c>
      <c r="DS45" s="1">
        <v>28.676815999999999</v>
      </c>
      <c r="DT45" s="1">
        <v>27.886780000000002</v>
      </c>
      <c r="DU45" s="1">
        <v>30.292638</v>
      </c>
      <c r="DV45" s="1">
        <v>27.974936</v>
      </c>
      <c r="DW45" s="1">
        <v>27.974936</v>
      </c>
      <c r="DX45" s="1">
        <v>28.486270658161096</v>
      </c>
      <c r="DY45" s="1">
        <v>26.221941999999999</v>
      </c>
      <c r="DZ45" s="1">
        <v>26.259104000000001</v>
      </c>
      <c r="EA45" s="1">
        <v>26.987826999999999</v>
      </c>
      <c r="EB45" s="1">
        <v>27.154299000000002</v>
      </c>
      <c r="EC45" s="1">
        <v>26.094529999999999</v>
      </c>
      <c r="ED45" s="1">
        <v>25.947800999999998</v>
      </c>
      <c r="EE45" s="1">
        <v>27.782810999999999</v>
      </c>
      <c r="EF45" s="1">
        <v>27.78941</v>
      </c>
      <c r="EG45" s="1">
        <v>27.792096999999998</v>
      </c>
      <c r="EH45" s="1">
        <v>28.819148812855683</v>
      </c>
      <c r="EI45" s="1">
        <v>26.440545</v>
      </c>
      <c r="EJ45" s="1">
        <v>29.777830000000002</v>
      </c>
      <c r="EK45" s="1">
        <v>28.237646999999999</v>
      </c>
      <c r="EL45" s="1">
        <v>30.022376999999999</v>
      </c>
      <c r="EM45" s="1">
        <v>26.84009</v>
      </c>
      <c r="EN45" s="1">
        <v>27.111464000000002</v>
      </c>
      <c r="EO45" s="1">
        <v>27.897542000000001</v>
      </c>
      <c r="EP45" s="1">
        <v>29.791193</v>
      </c>
      <c r="EQ45" s="1">
        <v>29.791193</v>
      </c>
      <c r="ER45" s="1">
        <v>28.79543</v>
      </c>
      <c r="ES45" s="1">
        <v>28.794675999999999</v>
      </c>
      <c r="ET45" s="1">
        <v>28.57911</v>
      </c>
      <c r="EU45" s="1">
        <v>28.57911</v>
      </c>
      <c r="EV45" s="1">
        <v>29.40438</v>
      </c>
      <c r="EW45" s="1">
        <v>28.334092999999999</v>
      </c>
      <c r="EX45" s="1">
        <v>27.356786</v>
      </c>
      <c r="EY45" s="1">
        <v>28.983271999999999</v>
      </c>
      <c r="EZ45" s="1">
        <v>28.983271999999999</v>
      </c>
      <c r="FA45" s="1">
        <v>29.503318</v>
      </c>
      <c r="FB45" s="1">
        <v>26.193545</v>
      </c>
      <c r="FC45" s="1">
        <v>28.907309000000001</v>
      </c>
      <c r="FD45" s="1">
        <v>32.003258011989004</v>
      </c>
      <c r="FE45" s="1">
        <v>27.00414</v>
      </c>
      <c r="FF45" s="1">
        <v>32.003258011989004</v>
      </c>
      <c r="FG45" s="1">
        <v>28.793351999999999</v>
      </c>
      <c r="FH45" s="1">
        <v>28.212821999999999</v>
      </c>
      <c r="FI45" s="1">
        <v>28.307904000000001</v>
      </c>
      <c r="FJ45" s="1">
        <v>25.628356</v>
      </c>
      <c r="FK45" s="1">
        <v>28.418655999999999</v>
      </c>
      <c r="FL45" s="1">
        <v>26.928889000000002</v>
      </c>
      <c r="FM45" s="1">
        <v>29.041319999999999</v>
      </c>
      <c r="FN45" s="1">
        <v>29.194071000000001</v>
      </c>
      <c r="FO45" s="1">
        <v>29.138864000000002</v>
      </c>
      <c r="FP45" s="1">
        <v>28.418678</v>
      </c>
      <c r="FQ45" s="1">
        <v>28.418655999999999</v>
      </c>
      <c r="FR45" s="1">
        <v>28.418676000000001</v>
      </c>
      <c r="FS45" s="1">
        <v>29.752061999999999</v>
      </c>
      <c r="FT45" s="1">
        <v>29.752061999999999</v>
      </c>
      <c r="FU45" s="1">
        <v>29.817350999999999</v>
      </c>
      <c r="FV45" s="1">
        <v>29.768951000000001</v>
      </c>
      <c r="FW45" s="1">
        <v>29.817374999999998</v>
      </c>
      <c r="FX45" s="1">
        <v>29.817350999999999</v>
      </c>
      <c r="FY45" s="1">
        <v>27.900209</v>
      </c>
      <c r="FZ45" s="1">
        <v>30.207449</v>
      </c>
      <c r="GA45" s="1">
        <v>30.175433999999999</v>
      </c>
      <c r="GB45" s="1">
        <v>29.007695999999999</v>
      </c>
      <c r="GC45" s="1">
        <v>29.444130999999999</v>
      </c>
      <c r="GD45" s="1">
        <v>28.708310000000001</v>
      </c>
      <c r="GE45" s="1">
        <v>28.451336999999999</v>
      </c>
      <c r="GF45" s="1">
        <v>28.451353999999998</v>
      </c>
      <c r="GG45" s="1">
        <v>27.173787999999998</v>
      </c>
      <c r="GH45" s="1">
        <v>25.949809999999999</v>
      </c>
      <c r="GI45" s="1">
        <v>24.910152</v>
      </c>
      <c r="GJ45" s="1">
        <v>25.003202000000002</v>
      </c>
      <c r="GK45" s="1">
        <v>28.301691999999999</v>
      </c>
      <c r="GL45" s="1">
        <v>30.230585000000001</v>
      </c>
      <c r="GN45" s="7"/>
      <c r="GO45" s="7"/>
    </row>
    <row r="46" spans="2:197" x14ac:dyDescent="0.2">
      <c r="B46" s="2">
        <v>43221.895833333438</v>
      </c>
      <c r="C46" s="1">
        <v>15.518701</v>
      </c>
      <c r="D46" s="1">
        <v>15.543825</v>
      </c>
      <c r="E46" s="1">
        <v>15.533770000000001</v>
      </c>
      <c r="F46" s="1">
        <v>15.518686000000001</v>
      </c>
      <c r="G46" s="1">
        <v>15.673902999999999</v>
      </c>
      <c r="H46" s="1">
        <v>16.056052999999999</v>
      </c>
      <c r="I46" s="1">
        <v>16.242445</v>
      </c>
      <c r="J46" s="1">
        <v>16.177052</v>
      </c>
      <c r="K46" s="1">
        <v>15.560407</v>
      </c>
      <c r="L46" s="1">
        <v>15.599662</v>
      </c>
      <c r="M46" s="1">
        <v>16.406880999999998</v>
      </c>
      <c r="N46" s="1">
        <v>16.153731000000001</v>
      </c>
      <c r="O46" s="1">
        <v>16.3779</v>
      </c>
      <c r="P46" s="1">
        <v>15.615762</v>
      </c>
      <c r="Q46" s="1">
        <v>14.553087</v>
      </c>
      <c r="R46" s="1">
        <v>14.600929000000001</v>
      </c>
      <c r="S46" s="1">
        <v>15.641708</v>
      </c>
      <c r="T46" s="1">
        <v>15.705177000000001</v>
      </c>
      <c r="U46" s="1">
        <v>15.505884999999999</v>
      </c>
      <c r="V46" s="1">
        <v>15.312847</v>
      </c>
      <c r="W46" s="1">
        <v>16.685089000000001</v>
      </c>
      <c r="X46" s="1">
        <v>14.58536</v>
      </c>
      <c r="Y46" s="1">
        <v>15.532498</v>
      </c>
      <c r="Z46" s="1">
        <v>15.697755000000001</v>
      </c>
      <c r="AA46" s="1">
        <v>14.401679</v>
      </c>
      <c r="AB46" s="1">
        <v>15.564730000000001</v>
      </c>
      <c r="AC46" s="1">
        <v>15.635455</v>
      </c>
      <c r="AD46" s="1">
        <v>14.406402</v>
      </c>
      <c r="AE46" s="1">
        <v>16.473728000000001</v>
      </c>
      <c r="AF46" s="1">
        <v>15.678266000000001</v>
      </c>
      <c r="AG46" s="1">
        <v>14.716225</v>
      </c>
      <c r="AH46" s="1">
        <v>16.247738999999999</v>
      </c>
      <c r="AI46" s="1">
        <v>14.456462999999999</v>
      </c>
      <c r="AJ46" s="1">
        <v>13.584766</v>
      </c>
      <c r="AK46" s="1">
        <v>15.72874</v>
      </c>
      <c r="AL46" s="1">
        <v>15.424401</v>
      </c>
      <c r="AM46" s="1">
        <v>15.719021</v>
      </c>
      <c r="AN46" s="1">
        <v>15.821994</v>
      </c>
      <c r="AO46" s="1">
        <v>15.031717</v>
      </c>
      <c r="AP46" s="1">
        <v>16.088446000000001</v>
      </c>
      <c r="AQ46" s="1">
        <v>15.548651</v>
      </c>
      <c r="AR46" s="1">
        <v>15.541254</v>
      </c>
      <c r="AS46" s="1">
        <v>15.548651</v>
      </c>
      <c r="AT46" s="1">
        <v>15.559585999999999</v>
      </c>
      <c r="AU46" s="1">
        <v>15.548648999999999</v>
      </c>
      <c r="AV46" s="1">
        <v>15.548665</v>
      </c>
      <c r="AW46" s="1">
        <v>16.240621000000001</v>
      </c>
      <c r="AX46" s="1">
        <v>16.249509</v>
      </c>
      <c r="AY46" s="1">
        <v>16.240493000000001</v>
      </c>
      <c r="AZ46" s="1">
        <v>16.240535000000001</v>
      </c>
      <c r="BA46" s="1">
        <v>14.281366</v>
      </c>
      <c r="BB46" s="1">
        <v>15.862738999999999</v>
      </c>
      <c r="BC46" s="1">
        <v>15.838372</v>
      </c>
      <c r="BD46" s="1">
        <v>16.2849</v>
      </c>
      <c r="BE46" s="1">
        <v>14.387014000000001</v>
      </c>
      <c r="BF46" s="1">
        <v>14.387014000000001</v>
      </c>
      <c r="BG46" s="1">
        <v>15.516631</v>
      </c>
      <c r="BH46" s="1">
        <v>14.910978</v>
      </c>
      <c r="BI46" s="1">
        <v>16.075272999999999</v>
      </c>
      <c r="BJ46" s="1">
        <v>15.430199</v>
      </c>
      <c r="BK46" s="1">
        <v>15.430199</v>
      </c>
      <c r="BL46" s="1">
        <v>16.423143</v>
      </c>
      <c r="BM46" s="1">
        <v>16.201834999999999</v>
      </c>
      <c r="BN46" s="1">
        <v>15.738023584799999</v>
      </c>
      <c r="BO46" s="1">
        <v>15.521064000000001</v>
      </c>
      <c r="BP46" s="1">
        <v>15.793782999999999</v>
      </c>
      <c r="BQ46" s="1">
        <v>15.719321000000001</v>
      </c>
      <c r="BR46" s="1">
        <v>16.075272999999999</v>
      </c>
      <c r="BS46" s="1">
        <v>15.559585999999999</v>
      </c>
      <c r="BT46" s="1">
        <v>15.493395</v>
      </c>
      <c r="BU46" s="1">
        <v>15.953087999999999</v>
      </c>
      <c r="BV46" s="1">
        <v>16.002766999999999</v>
      </c>
      <c r="BW46" s="1">
        <v>16.015782000000002</v>
      </c>
      <c r="BX46" s="1">
        <v>15.44333</v>
      </c>
      <c r="BY46" s="1">
        <v>14.959294</v>
      </c>
      <c r="BZ46" s="1">
        <v>15.902744999999999</v>
      </c>
      <c r="CA46" s="1">
        <v>14.831276000000001</v>
      </c>
      <c r="CB46" s="1">
        <v>12.888571150391854</v>
      </c>
      <c r="CC46" s="1">
        <v>14.773870000000001</v>
      </c>
      <c r="CD46" s="1">
        <v>15.248001</v>
      </c>
      <c r="CE46" s="1">
        <v>17.852911749288001</v>
      </c>
      <c r="CF46" s="1">
        <v>14.806348</v>
      </c>
      <c r="CG46" s="1">
        <v>15.264593</v>
      </c>
      <c r="CH46" s="1">
        <v>15.224990999999999</v>
      </c>
      <c r="CI46" s="1">
        <v>15.449847999999999</v>
      </c>
      <c r="CJ46" s="1">
        <v>16.415130999999999</v>
      </c>
      <c r="CK46" s="1">
        <v>16.470976</v>
      </c>
      <c r="CL46" s="1">
        <v>16.201450000000001</v>
      </c>
      <c r="CM46" s="1">
        <v>16.089248999999999</v>
      </c>
      <c r="CN46" s="1">
        <v>16.471004000000001</v>
      </c>
      <c r="CO46" s="1">
        <v>16.470988999999999</v>
      </c>
      <c r="CP46" s="1">
        <v>16.470997000000001</v>
      </c>
      <c r="CQ46" s="1">
        <v>16.470997000000001</v>
      </c>
      <c r="CR46" s="1">
        <v>15.399796</v>
      </c>
      <c r="CS46" s="1">
        <v>15.430199</v>
      </c>
      <c r="CT46" s="1">
        <v>15.739909000000001</v>
      </c>
      <c r="CU46" s="1">
        <v>16.350950000000001</v>
      </c>
      <c r="CV46" s="1">
        <v>16.371666000000001</v>
      </c>
      <c r="CW46" s="1">
        <v>15.527127</v>
      </c>
      <c r="CX46" s="1">
        <v>16.067813999999998</v>
      </c>
      <c r="CY46" s="1">
        <v>15.403502</v>
      </c>
      <c r="CZ46" s="1">
        <v>16.043044999999999</v>
      </c>
      <c r="DA46" s="1">
        <v>15.523871</v>
      </c>
      <c r="DB46" s="1">
        <v>15.516434</v>
      </c>
      <c r="DC46" s="1">
        <v>15.624694</v>
      </c>
      <c r="DD46" s="1">
        <v>16.385567000000002</v>
      </c>
      <c r="DE46" s="1">
        <v>16.490763999999999</v>
      </c>
      <c r="DF46" s="1">
        <v>14.809238000000001</v>
      </c>
      <c r="DG46" s="1">
        <v>14.187661</v>
      </c>
      <c r="DH46" s="1">
        <v>14.187723</v>
      </c>
      <c r="DI46" s="1">
        <v>12.471996436662236</v>
      </c>
      <c r="DJ46" s="1">
        <v>15.493665</v>
      </c>
      <c r="DK46" s="1">
        <v>15.424894</v>
      </c>
      <c r="DL46" s="1">
        <v>15.399984</v>
      </c>
      <c r="DM46" s="1">
        <v>15.236597</v>
      </c>
      <c r="DN46" s="1">
        <v>17.289172647245003</v>
      </c>
      <c r="DO46" s="1">
        <v>16.495681000000001</v>
      </c>
      <c r="DP46" s="1">
        <v>16.495712000000001</v>
      </c>
      <c r="DQ46" s="1">
        <v>16.167179999999998</v>
      </c>
      <c r="DR46" s="1">
        <v>16.199598000000002</v>
      </c>
      <c r="DS46" s="1">
        <v>15.876728999999999</v>
      </c>
      <c r="DT46" s="1">
        <v>15.505387000000001</v>
      </c>
      <c r="DU46" s="1">
        <v>16.775624000000001</v>
      </c>
      <c r="DV46" s="1">
        <v>15.559585999999999</v>
      </c>
      <c r="DW46" s="1">
        <v>15.559585999999999</v>
      </c>
      <c r="DX46" s="1">
        <v>15.830655911879829</v>
      </c>
      <c r="DY46" s="1">
        <v>14.557759000000001</v>
      </c>
      <c r="DZ46" s="1">
        <v>14.579338999999999</v>
      </c>
      <c r="EA46" s="1">
        <v>15.007604000000001</v>
      </c>
      <c r="EB46" s="1">
        <v>15.088426999999999</v>
      </c>
      <c r="EC46" s="1">
        <v>14.476978000000001</v>
      </c>
      <c r="ED46" s="1">
        <v>14.39607</v>
      </c>
      <c r="EE46" s="1">
        <v>15.419855999999999</v>
      </c>
      <c r="EF46" s="1">
        <v>15.420431000000001</v>
      </c>
      <c r="EG46" s="1">
        <v>15.420639</v>
      </c>
      <c r="EH46" s="1">
        <v>15.978947172768169</v>
      </c>
      <c r="EI46" s="1">
        <v>14.65465</v>
      </c>
      <c r="EJ46" s="1">
        <v>16.511766999999999</v>
      </c>
      <c r="EK46" s="1">
        <v>15.704515000000001</v>
      </c>
      <c r="EL46" s="1">
        <v>16.898700000000002</v>
      </c>
      <c r="EM46" s="1">
        <v>14.927833</v>
      </c>
      <c r="EN46" s="1">
        <v>15.077363999999999</v>
      </c>
      <c r="EO46" s="1">
        <v>15.526128</v>
      </c>
      <c r="EP46" s="1">
        <v>16.423143</v>
      </c>
      <c r="EQ46" s="1">
        <v>16.423143</v>
      </c>
      <c r="ER46" s="1">
        <v>16.027307</v>
      </c>
      <c r="ES46" s="1">
        <v>16.026889000000001</v>
      </c>
      <c r="ET46" s="1">
        <v>15.810796</v>
      </c>
      <c r="EU46" s="1">
        <v>15.810796</v>
      </c>
      <c r="EV46" s="1">
        <v>16.331182999999999</v>
      </c>
      <c r="EW46" s="1">
        <v>15.733821000000001</v>
      </c>
      <c r="EX46" s="1">
        <v>15.167809999999999</v>
      </c>
      <c r="EY46" s="1">
        <v>16.075272999999999</v>
      </c>
      <c r="EZ46" s="1">
        <v>16.075272999999999</v>
      </c>
      <c r="FA46" s="1">
        <v>16.416305000000001</v>
      </c>
      <c r="FB46" s="1">
        <v>14.580038</v>
      </c>
      <c r="FC46" s="1">
        <v>16.089248999999999</v>
      </c>
      <c r="FD46" s="1">
        <v>17.824463672543001</v>
      </c>
      <c r="FE46" s="1">
        <v>14.980195</v>
      </c>
      <c r="FF46" s="1">
        <v>17.824463672543001</v>
      </c>
      <c r="FG46" s="1">
        <v>16.026152</v>
      </c>
      <c r="FH46" s="1">
        <v>15.697906</v>
      </c>
      <c r="FI46" s="1">
        <v>15.754232</v>
      </c>
      <c r="FJ46" s="1">
        <v>14.221392</v>
      </c>
      <c r="FK46" s="1">
        <v>15.796654</v>
      </c>
      <c r="FL46" s="1">
        <v>14.980153</v>
      </c>
      <c r="FM46" s="1">
        <v>16.194648000000001</v>
      </c>
      <c r="FN46" s="1">
        <v>16.255519</v>
      </c>
      <c r="FO46" s="1">
        <v>16.221613000000001</v>
      </c>
      <c r="FP46" s="1">
        <v>15.796666</v>
      </c>
      <c r="FQ46" s="1">
        <v>15.796654</v>
      </c>
      <c r="FR46" s="1">
        <v>15.796666</v>
      </c>
      <c r="FS46" s="1">
        <v>16.493231000000002</v>
      </c>
      <c r="FT46" s="1">
        <v>16.493231000000002</v>
      </c>
      <c r="FU46" s="1">
        <v>16.525434000000001</v>
      </c>
      <c r="FV46" s="1">
        <v>16.497875000000001</v>
      </c>
      <c r="FW46" s="1">
        <v>16.525447</v>
      </c>
      <c r="FX46" s="1">
        <v>16.525434000000001</v>
      </c>
      <c r="FY46" s="1">
        <v>15.430759999999999</v>
      </c>
      <c r="FZ46" s="1">
        <v>16.810538999999999</v>
      </c>
      <c r="GA46" s="1">
        <v>16.794407</v>
      </c>
      <c r="GB46" s="1">
        <v>16.000404</v>
      </c>
      <c r="GC46" s="1">
        <v>16.385974999999998</v>
      </c>
      <c r="GD46" s="1">
        <v>15.935600000000001</v>
      </c>
      <c r="GE46" s="1">
        <v>15.812708000000001</v>
      </c>
      <c r="GF46" s="1">
        <v>15.812716999999999</v>
      </c>
      <c r="GG46" s="1">
        <v>15.056418000000001</v>
      </c>
      <c r="GH46" s="1">
        <v>14.432516</v>
      </c>
      <c r="GI46" s="1">
        <v>13.811835</v>
      </c>
      <c r="GJ46" s="1">
        <v>13.865736999999999</v>
      </c>
      <c r="GK46" s="1">
        <v>15.728576</v>
      </c>
      <c r="GL46" s="1">
        <v>16.743015</v>
      </c>
      <c r="GN46" s="7"/>
      <c r="GO46" s="7"/>
    </row>
    <row r="47" spans="2:197" x14ac:dyDescent="0.2">
      <c r="B47" s="2">
        <v>43221.916666666773</v>
      </c>
      <c r="C47" s="1">
        <v>12.529172000000001</v>
      </c>
      <c r="D47" s="1">
        <v>12.548007999999999</v>
      </c>
      <c r="E47" s="1">
        <v>12.540468000000001</v>
      </c>
      <c r="F47" s="1">
        <v>12.529159</v>
      </c>
      <c r="G47" s="1">
        <v>12.725253</v>
      </c>
      <c r="H47" s="1">
        <v>13.052099999999999</v>
      </c>
      <c r="I47" s="1">
        <v>13.201549</v>
      </c>
      <c r="J47" s="1">
        <v>13.149554999999999</v>
      </c>
      <c r="K47" s="1">
        <v>12.638399</v>
      </c>
      <c r="L47" s="1">
        <v>12.596715</v>
      </c>
      <c r="M47" s="1">
        <v>13.309948</v>
      </c>
      <c r="N47" s="1">
        <v>13.098576</v>
      </c>
      <c r="O47" s="1">
        <v>13.304738</v>
      </c>
      <c r="P47" s="1">
        <v>12.663159</v>
      </c>
      <c r="Q47" s="1">
        <v>11.792654000000001</v>
      </c>
      <c r="R47" s="1">
        <v>11.831296999999999</v>
      </c>
      <c r="S47" s="1">
        <v>12.638285</v>
      </c>
      <c r="T47" s="1">
        <v>12.753099000000001</v>
      </c>
      <c r="U47" s="1">
        <v>12.594739000000001</v>
      </c>
      <c r="V47" s="1">
        <v>12.431713999999999</v>
      </c>
      <c r="W47" s="1">
        <v>13.551878</v>
      </c>
      <c r="X47" s="1">
        <v>11.850663000000001</v>
      </c>
      <c r="Y47" s="1">
        <v>12.617243999999999</v>
      </c>
      <c r="Z47" s="1">
        <v>12.746992000000001</v>
      </c>
      <c r="AA47" s="1">
        <v>11.67173</v>
      </c>
      <c r="AB47" s="1">
        <v>12.564981</v>
      </c>
      <c r="AC47" s="1">
        <v>12.622522</v>
      </c>
      <c r="AD47" s="1">
        <v>11.685109000000001</v>
      </c>
      <c r="AE47" s="1">
        <v>13.379307000000001</v>
      </c>
      <c r="AF47" s="1">
        <v>12.668279</v>
      </c>
      <c r="AG47" s="1">
        <v>11.958885</v>
      </c>
      <c r="AH47" s="1">
        <v>13.202206</v>
      </c>
      <c r="AI47" s="1">
        <v>11.734577</v>
      </c>
      <c r="AJ47" s="1">
        <v>11.005045000000001</v>
      </c>
      <c r="AK47" s="1">
        <v>12.750097999999999</v>
      </c>
      <c r="AL47" s="1">
        <v>12.497792</v>
      </c>
      <c r="AM47" s="1">
        <v>12.747482</v>
      </c>
      <c r="AN47" s="1">
        <v>12.842563</v>
      </c>
      <c r="AO47" s="1">
        <v>12.201757000000001</v>
      </c>
      <c r="AP47" s="1">
        <v>12.982194</v>
      </c>
      <c r="AQ47" s="1">
        <v>12.636238000000001</v>
      </c>
      <c r="AR47" s="1">
        <v>12.623412</v>
      </c>
      <c r="AS47" s="1">
        <v>12.636238000000001</v>
      </c>
      <c r="AT47" s="1">
        <v>12.651655999999999</v>
      </c>
      <c r="AU47" s="1">
        <v>12.636232</v>
      </c>
      <c r="AV47" s="1">
        <v>12.63625</v>
      </c>
      <c r="AW47" s="1">
        <v>13.170977000000001</v>
      </c>
      <c r="AX47" s="1">
        <v>13.188433</v>
      </c>
      <c r="AY47" s="1">
        <v>13.170873</v>
      </c>
      <c r="AZ47" s="1">
        <v>13.170906</v>
      </c>
      <c r="BA47" s="1">
        <v>11.591908</v>
      </c>
      <c r="BB47" s="1">
        <v>12.818828</v>
      </c>
      <c r="BC47" s="1">
        <v>12.810727999999999</v>
      </c>
      <c r="BD47" s="1">
        <v>13.207445999999999</v>
      </c>
      <c r="BE47" s="1">
        <v>11.669736</v>
      </c>
      <c r="BF47" s="1">
        <v>11.669736</v>
      </c>
      <c r="BG47" s="1">
        <v>12.600125999999999</v>
      </c>
      <c r="BH47" s="1">
        <v>12.081982999999999</v>
      </c>
      <c r="BI47" s="1">
        <v>12.972075999999999</v>
      </c>
      <c r="BJ47" s="1">
        <v>12.544625</v>
      </c>
      <c r="BK47" s="1">
        <v>12.544625</v>
      </c>
      <c r="BL47" s="1">
        <v>13.20759</v>
      </c>
      <c r="BM47" s="1">
        <v>13.163142000000001</v>
      </c>
      <c r="BN47" s="1">
        <v>12.70532574432</v>
      </c>
      <c r="BO47" s="1">
        <v>12.612059</v>
      </c>
      <c r="BP47" s="1">
        <v>12.802352000000001</v>
      </c>
      <c r="BQ47" s="1">
        <v>12.746058</v>
      </c>
      <c r="BR47" s="1">
        <v>12.972075999999999</v>
      </c>
      <c r="BS47" s="1">
        <v>12.651655999999999</v>
      </c>
      <c r="BT47" s="1">
        <v>12.610626</v>
      </c>
      <c r="BU47" s="1">
        <v>12.829511</v>
      </c>
      <c r="BV47" s="1">
        <v>12.916410000000001</v>
      </c>
      <c r="BW47" s="1">
        <v>12.924998</v>
      </c>
      <c r="BX47" s="1">
        <v>12.524562</v>
      </c>
      <c r="BY47" s="1">
        <v>12.120142</v>
      </c>
      <c r="BZ47" s="1">
        <v>12.881411999999999</v>
      </c>
      <c r="CA47" s="1">
        <v>12.050846</v>
      </c>
      <c r="CB47" s="1">
        <v>10.464862273999707</v>
      </c>
      <c r="CC47" s="1">
        <v>11.944940000000001</v>
      </c>
      <c r="CD47" s="1">
        <v>12.391196000000001</v>
      </c>
      <c r="CE47" s="1">
        <v>14.500401044976002</v>
      </c>
      <c r="CF47" s="1">
        <v>12.026273</v>
      </c>
      <c r="CG47" s="1">
        <v>12.415547</v>
      </c>
      <c r="CH47" s="1">
        <v>12.386358</v>
      </c>
      <c r="CI47" s="1">
        <v>12.556414999999999</v>
      </c>
      <c r="CJ47" s="1">
        <v>13.332716</v>
      </c>
      <c r="CK47" s="1">
        <v>13.376996</v>
      </c>
      <c r="CL47" s="1">
        <v>13.162829</v>
      </c>
      <c r="CM47" s="1">
        <v>13.071859999999999</v>
      </c>
      <c r="CN47" s="1">
        <v>13.377018</v>
      </c>
      <c r="CO47" s="1">
        <v>13.377006</v>
      </c>
      <c r="CP47" s="1">
        <v>13.377013</v>
      </c>
      <c r="CQ47" s="1">
        <v>13.377013</v>
      </c>
      <c r="CR47" s="1">
        <v>12.516972000000001</v>
      </c>
      <c r="CS47" s="1">
        <v>12.544625</v>
      </c>
      <c r="CT47" s="1">
        <v>12.782912</v>
      </c>
      <c r="CU47" s="1">
        <v>13.25651</v>
      </c>
      <c r="CV47" s="1">
        <v>13.271766</v>
      </c>
      <c r="CW47" s="1">
        <v>12.611939</v>
      </c>
      <c r="CX47" s="1">
        <v>12.985486</v>
      </c>
      <c r="CY47" s="1">
        <v>12.453365</v>
      </c>
      <c r="CZ47" s="1">
        <v>12.966526</v>
      </c>
      <c r="DA47" s="1">
        <v>12.616346</v>
      </c>
      <c r="DB47" s="1">
        <v>12.610376</v>
      </c>
      <c r="DC47" s="1">
        <v>12.678372</v>
      </c>
      <c r="DD47" s="1">
        <v>13.308452000000001</v>
      </c>
      <c r="DE47" s="1">
        <v>13.39129</v>
      </c>
      <c r="DF47" s="1">
        <v>12.018307999999999</v>
      </c>
      <c r="DG47" s="1">
        <v>11.540222</v>
      </c>
      <c r="DH47" s="1">
        <v>11.540272999999999</v>
      </c>
      <c r="DI47" s="1">
        <v>10.087737658540265</v>
      </c>
      <c r="DJ47" s="1">
        <v>12.594393999999999</v>
      </c>
      <c r="DK47" s="1">
        <v>12.527744</v>
      </c>
      <c r="DL47" s="1">
        <v>12.507576</v>
      </c>
      <c r="DM47" s="1">
        <v>12.32526</v>
      </c>
      <c r="DN47" s="1">
        <v>14.042523742990001</v>
      </c>
      <c r="DO47" s="1">
        <v>13.397314</v>
      </c>
      <c r="DP47" s="1">
        <v>13.397339000000001</v>
      </c>
      <c r="DQ47" s="1">
        <v>13.135278</v>
      </c>
      <c r="DR47" s="1">
        <v>13.16132</v>
      </c>
      <c r="DS47" s="1">
        <v>12.810096</v>
      </c>
      <c r="DT47" s="1">
        <v>12.568884000000001</v>
      </c>
      <c r="DU47" s="1">
        <v>13.524730999999999</v>
      </c>
      <c r="DV47" s="1">
        <v>12.651655999999999</v>
      </c>
      <c r="DW47" s="1">
        <v>12.651655999999999</v>
      </c>
      <c r="DX47" s="1">
        <v>12.847863710870293</v>
      </c>
      <c r="DY47" s="1">
        <v>11.81016</v>
      </c>
      <c r="DZ47" s="1">
        <v>11.823809000000001</v>
      </c>
      <c r="EA47" s="1">
        <v>12.18192</v>
      </c>
      <c r="EB47" s="1">
        <v>12.251033</v>
      </c>
      <c r="EC47" s="1">
        <v>11.728163</v>
      </c>
      <c r="ED47" s="1">
        <v>11.663809000000001</v>
      </c>
      <c r="EE47" s="1">
        <v>12.493466</v>
      </c>
      <c r="EF47" s="1">
        <v>12.493698</v>
      </c>
      <c r="EG47" s="1">
        <v>12.493769</v>
      </c>
      <c r="EH47" s="1">
        <v>12.946273316404421</v>
      </c>
      <c r="EI47" s="1">
        <v>11.850337</v>
      </c>
      <c r="EJ47" s="1">
        <v>13.319426</v>
      </c>
      <c r="EK47" s="1">
        <v>12.755350999999999</v>
      </c>
      <c r="EL47" s="1">
        <v>13.646573999999999</v>
      </c>
      <c r="EM47" s="1">
        <v>12.125745999999999</v>
      </c>
      <c r="EN47" s="1">
        <v>12.236796</v>
      </c>
      <c r="EO47" s="1">
        <v>12.620291999999999</v>
      </c>
      <c r="EP47" s="1">
        <v>13.20759</v>
      </c>
      <c r="EQ47" s="1">
        <v>13.20759</v>
      </c>
      <c r="ER47" s="1">
        <v>13.022717</v>
      </c>
      <c r="ES47" s="1">
        <v>13.022378</v>
      </c>
      <c r="ET47" s="1">
        <v>12.761158999999999</v>
      </c>
      <c r="EU47" s="1">
        <v>12.761158999999999</v>
      </c>
      <c r="EV47" s="1">
        <v>13.243969999999999</v>
      </c>
      <c r="EW47" s="1">
        <v>12.759575999999999</v>
      </c>
      <c r="EX47" s="1">
        <v>12.270141000000001</v>
      </c>
      <c r="EY47" s="1">
        <v>12.972075999999999</v>
      </c>
      <c r="EZ47" s="1">
        <v>12.972075999999999</v>
      </c>
      <c r="FA47" s="1">
        <v>13.334097999999999</v>
      </c>
      <c r="FB47" s="1">
        <v>11.846367000000001</v>
      </c>
      <c r="FC47" s="1">
        <v>13.071859999999999</v>
      </c>
      <c r="FD47" s="1">
        <v>14.477295092986001</v>
      </c>
      <c r="FE47" s="1">
        <v>12.137456</v>
      </c>
      <c r="FF47" s="1">
        <v>14.477295092986001</v>
      </c>
      <c r="FG47" s="1">
        <v>13.02178</v>
      </c>
      <c r="FH47" s="1">
        <v>12.742414999999999</v>
      </c>
      <c r="FI47" s="1">
        <v>12.806452</v>
      </c>
      <c r="FJ47" s="1">
        <v>11.526195</v>
      </c>
      <c r="FK47" s="1">
        <v>12.822119000000001</v>
      </c>
      <c r="FL47" s="1">
        <v>12.157247999999999</v>
      </c>
      <c r="FM47" s="1">
        <v>13.151073999999999</v>
      </c>
      <c r="FN47" s="1">
        <v>13.206695</v>
      </c>
      <c r="FO47" s="1">
        <v>13.180078</v>
      </c>
      <c r="FP47" s="1">
        <v>12.822129</v>
      </c>
      <c r="FQ47" s="1">
        <v>12.822119000000001</v>
      </c>
      <c r="FR47" s="1">
        <v>12.822127999999999</v>
      </c>
      <c r="FS47" s="1">
        <v>13.228675000000001</v>
      </c>
      <c r="FT47" s="1">
        <v>13.228675000000001</v>
      </c>
      <c r="FU47" s="1">
        <v>13.330416</v>
      </c>
      <c r="FV47" s="1">
        <v>13.308055</v>
      </c>
      <c r="FW47" s="1">
        <v>13.330427</v>
      </c>
      <c r="FX47" s="1">
        <v>13.330416</v>
      </c>
      <c r="FY47" s="1">
        <v>12.464316999999999</v>
      </c>
      <c r="FZ47" s="1">
        <v>13.652612</v>
      </c>
      <c r="GA47" s="1">
        <v>13.640205</v>
      </c>
      <c r="GB47" s="1">
        <v>12.901389</v>
      </c>
      <c r="GC47" s="1">
        <v>13.317835000000001</v>
      </c>
      <c r="GD47" s="1">
        <v>12.886319</v>
      </c>
      <c r="GE47" s="1">
        <v>12.835433</v>
      </c>
      <c r="GF47" s="1">
        <v>12.83544</v>
      </c>
      <c r="GG47" s="1">
        <v>12.178098</v>
      </c>
      <c r="GH47" s="1">
        <v>11.714389000000001</v>
      </c>
      <c r="GI47" s="1">
        <v>11.195396000000001</v>
      </c>
      <c r="GJ47" s="1">
        <v>11.238839</v>
      </c>
      <c r="GK47" s="1">
        <v>12.770156</v>
      </c>
      <c r="GL47" s="1">
        <v>13.499408000000001</v>
      </c>
      <c r="GN47" s="7"/>
      <c r="GO47" s="7"/>
    </row>
    <row r="48" spans="2:197" x14ac:dyDescent="0.2">
      <c r="B48" s="2">
        <v>43221.937500000109</v>
      </c>
      <c r="C48" s="1">
        <v>5.9958080000000002</v>
      </c>
      <c r="D48" s="1">
        <v>6.0040240000000002</v>
      </c>
      <c r="E48" s="1">
        <v>6.0007349999999997</v>
      </c>
      <c r="F48" s="1">
        <v>5.9958010000000002</v>
      </c>
      <c r="G48" s="1">
        <v>6.0629210000000002</v>
      </c>
      <c r="H48" s="1">
        <v>6.3188490000000002</v>
      </c>
      <c r="I48" s="1">
        <v>6.3358629999999998</v>
      </c>
      <c r="J48" s="1">
        <v>6.322095</v>
      </c>
      <c r="K48" s="1">
        <v>6.0241439999999997</v>
      </c>
      <c r="L48" s="1">
        <v>6.0257319999999996</v>
      </c>
      <c r="M48" s="1">
        <v>6.3370090000000001</v>
      </c>
      <c r="N48" s="1">
        <v>6.2340590000000002</v>
      </c>
      <c r="O48" s="1">
        <v>6.3483879999999999</v>
      </c>
      <c r="P48" s="1">
        <v>6.0131769999999998</v>
      </c>
      <c r="Q48" s="1">
        <v>5.6526670000000001</v>
      </c>
      <c r="R48" s="1">
        <v>5.6709480000000001</v>
      </c>
      <c r="S48" s="1">
        <v>6.0814469999999998</v>
      </c>
      <c r="T48" s="1">
        <v>6.081302</v>
      </c>
      <c r="U48" s="1">
        <v>6.0067510000000004</v>
      </c>
      <c r="V48" s="1">
        <v>5.9303809999999997</v>
      </c>
      <c r="W48" s="1">
        <v>6.4575810000000002</v>
      </c>
      <c r="X48" s="1">
        <v>5.653435</v>
      </c>
      <c r="Y48" s="1">
        <v>6.0146620000000004</v>
      </c>
      <c r="Z48" s="1">
        <v>6.0814820000000003</v>
      </c>
      <c r="AA48" s="1">
        <v>5.586468</v>
      </c>
      <c r="AB48" s="1">
        <v>6.0459449999999997</v>
      </c>
      <c r="AC48" s="1">
        <v>6.0733839999999999</v>
      </c>
      <c r="AD48" s="1">
        <v>5.587161</v>
      </c>
      <c r="AE48" s="1">
        <v>6.3838879999999998</v>
      </c>
      <c r="AF48" s="1">
        <v>6.0950189999999997</v>
      </c>
      <c r="AG48" s="1">
        <v>5.7054939999999998</v>
      </c>
      <c r="AH48" s="1">
        <v>6.291963</v>
      </c>
      <c r="AI48" s="1">
        <v>5.6113920000000004</v>
      </c>
      <c r="AJ48" s="1">
        <v>5.2706239999999998</v>
      </c>
      <c r="AK48" s="1">
        <v>6.070983</v>
      </c>
      <c r="AL48" s="1">
        <v>5.9518129999999996</v>
      </c>
      <c r="AM48" s="1">
        <v>6.0682109999999998</v>
      </c>
      <c r="AN48" s="1">
        <v>6.1204239999999999</v>
      </c>
      <c r="AO48" s="1">
        <v>5.8405699999999996</v>
      </c>
      <c r="AP48" s="1">
        <v>6.2444519999999999</v>
      </c>
      <c r="AQ48" s="1">
        <v>6.0251390000000002</v>
      </c>
      <c r="AR48" s="1">
        <v>6.0163760000000002</v>
      </c>
      <c r="AS48" s="1">
        <v>6.0251390000000002</v>
      </c>
      <c r="AT48" s="1">
        <v>6.0349560000000002</v>
      </c>
      <c r="AU48" s="1">
        <v>6.0251330000000003</v>
      </c>
      <c r="AV48" s="1">
        <v>6.0251440000000001</v>
      </c>
      <c r="AW48" s="1">
        <v>6.2707100000000002</v>
      </c>
      <c r="AX48" s="1">
        <v>6.2807139999999997</v>
      </c>
      <c r="AY48" s="1">
        <v>6.2706609999999996</v>
      </c>
      <c r="AZ48" s="1">
        <v>6.2706770000000001</v>
      </c>
      <c r="BA48" s="1">
        <v>5.5326700000000004</v>
      </c>
      <c r="BB48" s="1">
        <v>6.1588209999999997</v>
      </c>
      <c r="BC48" s="1">
        <v>6.1468829999999999</v>
      </c>
      <c r="BD48" s="1">
        <v>6.2771369999999997</v>
      </c>
      <c r="BE48" s="1">
        <v>5.57944</v>
      </c>
      <c r="BF48" s="1">
        <v>5.57944</v>
      </c>
      <c r="BG48" s="1">
        <v>6.0027790000000003</v>
      </c>
      <c r="BH48" s="1">
        <v>5.8015460000000001</v>
      </c>
      <c r="BI48" s="1">
        <v>6.2393869999999998</v>
      </c>
      <c r="BJ48" s="1">
        <v>5.9832729999999996</v>
      </c>
      <c r="BK48" s="1">
        <v>5.9832729999999996</v>
      </c>
      <c r="BL48" s="1">
        <v>6.2915080000000003</v>
      </c>
      <c r="BM48" s="1">
        <v>6.2767679999999997</v>
      </c>
      <c r="BN48" s="1">
        <v>6.1132253990399992</v>
      </c>
      <c r="BO48" s="1">
        <v>6.0143610000000001</v>
      </c>
      <c r="BP48" s="1">
        <v>6.0746640000000003</v>
      </c>
      <c r="BQ48" s="1">
        <v>6.0504030000000002</v>
      </c>
      <c r="BR48" s="1">
        <v>6.2393869999999998</v>
      </c>
      <c r="BS48" s="1">
        <v>6.0349560000000002</v>
      </c>
      <c r="BT48" s="1">
        <v>6.0157939999999996</v>
      </c>
      <c r="BU48" s="1">
        <v>6.1509390000000002</v>
      </c>
      <c r="BV48" s="1">
        <v>6.2114890000000003</v>
      </c>
      <c r="BW48" s="1">
        <v>6.215865</v>
      </c>
      <c r="BX48" s="1">
        <v>5.990774</v>
      </c>
      <c r="BY48" s="1">
        <v>5.8211209999999998</v>
      </c>
      <c r="BZ48" s="1">
        <v>6.1197679999999997</v>
      </c>
      <c r="CA48" s="1">
        <v>5.7476969999999996</v>
      </c>
      <c r="CB48" s="1">
        <v>5.0178439524849292</v>
      </c>
      <c r="CC48" s="1">
        <v>5.7019120000000001</v>
      </c>
      <c r="CD48" s="1">
        <v>5.9125610000000002</v>
      </c>
      <c r="CE48" s="1">
        <v>6.9095600093520009</v>
      </c>
      <c r="CF48" s="1">
        <v>5.7352080000000001</v>
      </c>
      <c r="CG48" s="1">
        <v>5.9154470000000003</v>
      </c>
      <c r="CH48" s="1">
        <v>5.9016999999999999</v>
      </c>
      <c r="CI48" s="1">
        <v>5.987603</v>
      </c>
      <c r="CJ48" s="1">
        <v>6.3609520000000002</v>
      </c>
      <c r="CK48" s="1">
        <v>6.3828290000000001</v>
      </c>
      <c r="CL48" s="1">
        <v>6.2765919999999999</v>
      </c>
      <c r="CM48" s="1">
        <v>6.2320409999999997</v>
      </c>
      <c r="CN48" s="1">
        <v>6.3828389999999997</v>
      </c>
      <c r="CO48" s="1">
        <v>6.3828339999999999</v>
      </c>
      <c r="CP48" s="1">
        <v>6.3828370000000003</v>
      </c>
      <c r="CQ48" s="1">
        <v>6.3828370000000003</v>
      </c>
      <c r="CR48" s="1">
        <v>5.9694229999999999</v>
      </c>
      <c r="CS48" s="1">
        <v>5.9832729999999996</v>
      </c>
      <c r="CT48" s="1">
        <v>6.0940120000000002</v>
      </c>
      <c r="CU48" s="1">
        <v>6.3085399999999998</v>
      </c>
      <c r="CV48" s="1">
        <v>6.315315</v>
      </c>
      <c r="CW48" s="1">
        <v>6.0109620000000001</v>
      </c>
      <c r="CX48" s="1">
        <v>6.2403950000000004</v>
      </c>
      <c r="CY48" s="1">
        <v>6.0015770000000002</v>
      </c>
      <c r="CZ48" s="1">
        <v>6.2295559999999996</v>
      </c>
      <c r="DA48" s="1">
        <v>6.0154009999999998</v>
      </c>
      <c r="DB48" s="1">
        <v>6.0124789999999999</v>
      </c>
      <c r="DC48" s="1">
        <v>6.0547630000000003</v>
      </c>
      <c r="DD48" s="1">
        <v>6.3395330000000003</v>
      </c>
      <c r="DE48" s="1">
        <v>6.3704219999999996</v>
      </c>
      <c r="DF48" s="1">
        <v>5.716653</v>
      </c>
      <c r="DG48" s="1">
        <v>5.5169759999999997</v>
      </c>
      <c r="DH48" s="1">
        <v>5.5170000000000003</v>
      </c>
      <c r="DI48" s="1">
        <v>4.8395378718654998</v>
      </c>
      <c r="DJ48" s="1">
        <v>6.0069400000000002</v>
      </c>
      <c r="DK48" s="1">
        <v>5.9741489999999997</v>
      </c>
      <c r="DL48" s="1">
        <v>5.9643430000000004</v>
      </c>
      <c r="DM48" s="1">
        <v>5.8538949999999996</v>
      </c>
      <c r="DN48" s="1">
        <v>6.6913777201050006</v>
      </c>
      <c r="DO48" s="1">
        <v>6.383839</v>
      </c>
      <c r="DP48" s="1">
        <v>6.3838509999999999</v>
      </c>
      <c r="DQ48" s="1">
        <v>6.263045</v>
      </c>
      <c r="DR48" s="1">
        <v>6.2757430000000003</v>
      </c>
      <c r="DS48" s="1">
        <v>6.1537730000000002</v>
      </c>
      <c r="DT48" s="1">
        <v>5.9749590000000001</v>
      </c>
      <c r="DU48" s="1">
        <v>6.5453789999999996</v>
      </c>
      <c r="DV48" s="1">
        <v>6.0349560000000002</v>
      </c>
      <c r="DW48" s="1">
        <v>6.0349560000000002</v>
      </c>
      <c r="DX48" s="1">
        <v>6.1226393514873907</v>
      </c>
      <c r="DY48" s="1">
        <v>5.648053</v>
      </c>
      <c r="DZ48" s="1">
        <v>5.6556629999999997</v>
      </c>
      <c r="EA48" s="1">
        <v>5.8128060000000001</v>
      </c>
      <c r="EB48" s="1">
        <v>5.8743030000000003</v>
      </c>
      <c r="EC48" s="1">
        <v>5.6172890000000004</v>
      </c>
      <c r="ED48" s="1">
        <v>5.5855309999999996</v>
      </c>
      <c r="EE48" s="1">
        <v>5.9837590000000001</v>
      </c>
      <c r="EF48" s="1">
        <v>5.9838230000000001</v>
      </c>
      <c r="EG48" s="1">
        <v>5.9838389999999997</v>
      </c>
      <c r="EH48" s="1">
        <v>6.2178993838406686</v>
      </c>
      <c r="EI48" s="1">
        <v>5.658131</v>
      </c>
      <c r="EJ48" s="1">
        <v>6.4342629999999996</v>
      </c>
      <c r="EK48" s="1">
        <v>6.0814870000000001</v>
      </c>
      <c r="EL48" s="1">
        <v>6.5867009999999997</v>
      </c>
      <c r="EM48" s="1">
        <v>5.7779829999999999</v>
      </c>
      <c r="EN48" s="1">
        <v>5.838876</v>
      </c>
      <c r="EO48" s="1">
        <v>6.0188930000000003</v>
      </c>
      <c r="EP48" s="1">
        <v>6.2915080000000003</v>
      </c>
      <c r="EQ48" s="1">
        <v>6.2915080000000003</v>
      </c>
      <c r="ER48" s="1">
        <v>6.2088809999999999</v>
      </c>
      <c r="ES48" s="1">
        <v>6.2087409999999998</v>
      </c>
      <c r="ET48" s="1">
        <v>6.0489430000000004</v>
      </c>
      <c r="EU48" s="1">
        <v>6.0489430000000004</v>
      </c>
      <c r="EV48" s="1">
        <v>6.304646</v>
      </c>
      <c r="EW48" s="1">
        <v>6.0570310000000003</v>
      </c>
      <c r="EX48" s="1">
        <v>5.9255849999999999</v>
      </c>
      <c r="EY48" s="1">
        <v>6.2393869999999998</v>
      </c>
      <c r="EZ48" s="1">
        <v>6.2393869999999998</v>
      </c>
      <c r="FA48" s="1">
        <v>6.3543599999999998</v>
      </c>
      <c r="FB48" s="1">
        <v>5.651389</v>
      </c>
      <c r="FC48" s="1">
        <v>6.2320409999999997</v>
      </c>
      <c r="FD48" s="1">
        <v>6.8985498337470004</v>
      </c>
      <c r="FE48" s="1">
        <v>5.7708810000000001</v>
      </c>
      <c r="FF48" s="1">
        <v>6.8985498337470004</v>
      </c>
      <c r="FG48" s="1">
        <v>6.2084979999999996</v>
      </c>
      <c r="FH48" s="1">
        <v>6.0705910000000003</v>
      </c>
      <c r="FI48" s="1">
        <v>6.1115060000000003</v>
      </c>
      <c r="FJ48" s="1">
        <v>5.5159940000000001</v>
      </c>
      <c r="FK48" s="1">
        <v>6.1093169999999999</v>
      </c>
      <c r="FL48" s="1">
        <v>5.7840030000000002</v>
      </c>
      <c r="FM48" s="1">
        <v>6.2655859999999999</v>
      </c>
      <c r="FN48" s="1">
        <v>6.2932589999999999</v>
      </c>
      <c r="FO48" s="1">
        <v>6.2813970000000001</v>
      </c>
      <c r="FP48" s="1">
        <v>6.1093219999999997</v>
      </c>
      <c r="FQ48" s="1">
        <v>6.1093169999999999</v>
      </c>
      <c r="FR48" s="1">
        <v>6.1093219999999997</v>
      </c>
      <c r="FS48" s="1">
        <v>6.4397770000000003</v>
      </c>
      <c r="FT48" s="1">
        <v>6.4397770000000003</v>
      </c>
      <c r="FU48" s="1">
        <v>6.4569749999999999</v>
      </c>
      <c r="FV48" s="1">
        <v>6.4552690000000004</v>
      </c>
      <c r="FW48" s="1">
        <v>6.4569799999999997</v>
      </c>
      <c r="FX48" s="1">
        <v>6.4569749999999999</v>
      </c>
      <c r="FY48" s="1">
        <v>5.9666689999999996</v>
      </c>
      <c r="FZ48" s="1">
        <v>6.5019140000000002</v>
      </c>
      <c r="GA48" s="1">
        <v>6.4966160000000004</v>
      </c>
      <c r="GB48" s="1">
        <v>6.165419</v>
      </c>
      <c r="GC48" s="1">
        <v>6.3622040000000002</v>
      </c>
      <c r="GD48" s="1">
        <v>6.1837179999999998</v>
      </c>
      <c r="GE48" s="1">
        <v>6.1180099999999999</v>
      </c>
      <c r="GF48" s="1">
        <v>6.1180130000000004</v>
      </c>
      <c r="GG48" s="1">
        <v>5.8423769999999999</v>
      </c>
      <c r="GH48" s="1">
        <v>5.5908899999999999</v>
      </c>
      <c r="GI48" s="1">
        <v>5.3535659999999998</v>
      </c>
      <c r="GJ48" s="1">
        <v>5.3753909999999996</v>
      </c>
      <c r="GK48" s="1">
        <v>6.0912249999999997</v>
      </c>
      <c r="GL48" s="1">
        <v>6.5338520000000004</v>
      </c>
      <c r="GN48" s="7"/>
      <c r="GO48" s="7"/>
    </row>
    <row r="49" spans="1:197" x14ac:dyDescent="0.2">
      <c r="B49" s="2">
        <v>43221.958333333445</v>
      </c>
      <c r="C49" s="1">
        <v>1.7679769999999999</v>
      </c>
      <c r="D49" s="1">
        <v>1.7701899999999999</v>
      </c>
      <c r="E49" s="1">
        <v>1.769304</v>
      </c>
      <c r="F49" s="1">
        <v>1.767976</v>
      </c>
      <c r="G49" s="1">
        <v>1.77559</v>
      </c>
      <c r="H49" s="1">
        <v>1.8580620000000001</v>
      </c>
      <c r="I49" s="1">
        <v>1.8612</v>
      </c>
      <c r="J49" s="1">
        <v>1.85806</v>
      </c>
      <c r="K49" s="1">
        <v>1.7646029999999999</v>
      </c>
      <c r="L49" s="1">
        <v>1.7744340000000001</v>
      </c>
      <c r="M49" s="1">
        <v>1.853318</v>
      </c>
      <c r="N49" s="1">
        <v>1.82213</v>
      </c>
      <c r="O49" s="1">
        <v>1.86249</v>
      </c>
      <c r="P49" s="1">
        <v>1.755798</v>
      </c>
      <c r="Q49" s="1">
        <v>1.6570910000000001</v>
      </c>
      <c r="R49" s="1">
        <v>1.6625730000000001</v>
      </c>
      <c r="S49" s="1">
        <v>1.777971</v>
      </c>
      <c r="T49" s="1">
        <v>1.7817339999999999</v>
      </c>
      <c r="U49" s="1">
        <v>1.7606299999999999</v>
      </c>
      <c r="V49" s="1">
        <v>1.7406759999999999</v>
      </c>
      <c r="W49" s="1">
        <v>1.892253</v>
      </c>
      <c r="X49" s="1">
        <v>1.6575839999999999</v>
      </c>
      <c r="Y49" s="1">
        <v>1.7624280000000001</v>
      </c>
      <c r="Z49" s="1">
        <v>1.781083</v>
      </c>
      <c r="AA49" s="1">
        <v>1.6622189999999999</v>
      </c>
      <c r="AB49" s="1">
        <v>1.7646770000000001</v>
      </c>
      <c r="AC49" s="1">
        <v>1.772856</v>
      </c>
      <c r="AD49" s="1">
        <v>1.659513</v>
      </c>
      <c r="AE49" s="1">
        <v>1.8718859999999999</v>
      </c>
      <c r="AF49" s="1">
        <v>1.7821499999999999</v>
      </c>
      <c r="AG49" s="1">
        <v>1.673054</v>
      </c>
      <c r="AH49" s="1">
        <v>1.845337</v>
      </c>
      <c r="AI49" s="1">
        <v>1.672185</v>
      </c>
      <c r="AJ49" s="1">
        <v>1.6009279999999999</v>
      </c>
      <c r="AK49" s="1">
        <v>1.7758750000000001</v>
      </c>
      <c r="AL49" s="1">
        <v>1.7404230000000001</v>
      </c>
      <c r="AM49" s="1">
        <v>1.7749919999999999</v>
      </c>
      <c r="AN49" s="1">
        <v>1.7923990000000001</v>
      </c>
      <c r="AO49" s="1">
        <v>1.7085049999999999</v>
      </c>
      <c r="AP49" s="1">
        <v>1.8208549999999999</v>
      </c>
      <c r="AQ49" s="1">
        <v>1.7650110000000001</v>
      </c>
      <c r="AR49" s="1">
        <v>1.7620990000000001</v>
      </c>
      <c r="AS49" s="1">
        <v>1.7650110000000001</v>
      </c>
      <c r="AT49" s="1">
        <v>1.7680739999999999</v>
      </c>
      <c r="AU49" s="1">
        <v>1.7650090000000001</v>
      </c>
      <c r="AV49" s="1">
        <v>1.7650129999999999</v>
      </c>
      <c r="AW49" s="1">
        <v>1.8353330000000001</v>
      </c>
      <c r="AX49" s="1">
        <v>1.839636</v>
      </c>
      <c r="AY49" s="1">
        <v>1.835318</v>
      </c>
      <c r="AZ49" s="1">
        <v>1.835323</v>
      </c>
      <c r="BA49" s="1">
        <v>1.6243749999999999</v>
      </c>
      <c r="BB49" s="1">
        <v>1.801188</v>
      </c>
      <c r="BC49" s="1">
        <v>1.7978540000000001</v>
      </c>
      <c r="BD49" s="1">
        <v>1.8345629999999999</v>
      </c>
      <c r="BE49" s="1">
        <v>1.656982</v>
      </c>
      <c r="BF49" s="1">
        <v>1.656982</v>
      </c>
      <c r="BG49" s="1">
        <v>1.7577830000000001</v>
      </c>
      <c r="BH49" s="1">
        <v>1.6993320000000001</v>
      </c>
      <c r="BI49" s="1">
        <v>1.819448</v>
      </c>
      <c r="BJ49" s="1">
        <v>1.7549239999999999</v>
      </c>
      <c r="BK49" s="1">
        <v>1.7549239999999999</v>
      </c>
      <c r="BL49" s="1">
        <v>1.8479019999999999</v>
      </c>
      <c r="BM49" s="1">
        <v>1.841016</v>
      </c>
      <c r="BN49" s="1">
        <v>1.7844859353599998</v>
      </c>
      <c r="BO49" s="1">
        <v>1.762888</v>
      </c>
      <c r="BP49" s="1">
        <v>1.772575</v>
      </c>
      <c r="BQ49" s="1">
        <v>1.7660769999999999</v>
      </c>
      <c r="BR49" s="1">
        <v>1.819448</v>
      </c>
      <c r="BS49" s="1">
        <v>1.7680739999999999</v>
      </c>
      <c r="BT49" s="1">
        <v>1.7623740000000001</v>
      </c>
      <c r="BU49" s="1">
        <v>1.7858989999999999</v>
      </c>
      <c r="BV49" s="1">
        <v>1.8117030000000001</v>
      </c>
      <c r="BW49" s="1">
        <v>1.8126359999999999</v>
      </c>
      <c r="BX49" s="1">
        <v>1.7556320000000001</v>
      </c>
      <c r="BY49" s="1">
        <v>1.705076</v>
      </c>
      <c r="BZ49" s="1">
        <v>1.7865839999999999</v>
      </c>
      <c r="CA49" s="1">
        <v>1.6850020000000001</v>
      </c>
      <c r="CB49" s="1">
        <v>1.492021733693714</v>
      </c>
      <c r="CC49" s="1">
        <v>1.695816</v>
      </c>
      <c r="CD49" s="1">
        <v>1.735201</v>
      </c>
      <c r="CE49" s="1">
        <v>2.0246955719760003</v>
      </c>
      <c r="CF49" s="1">
        <v>1.6817340000000001</v>
      </c>
      <c r="CG49" s="1">
        <v>1.739088</v>
      </c>
      <c r="CH49" s="1">
        <v>1.7353449999999999</v>
      </c>
      <c r="CI49" s="1">
        <v>1.75593</v>
      </c>
      <c r="CJ49" s="1">
        <v>1.8652949999999999</v>
      </c>
      <c r="CK49" s="1">
        <v>1.871526</v>
      </c>
      <c r="CL49" s="1">
        <v>1.840948</v>
      </c>
      <c r="CM49" s="1">
        <v>1.827995</v>
      </c>
      <c r="CN49" s="1">
        <v>1.8715299999999999</v>
      </c>
      <c r="CO49" s="1">
        <v>1.8715280000000001</v>
      </c>
      <c r="CP49" s="1">
        <v>1.871529</v>
      </c>
      <c r="CQ49" s="1">
        <v>1.871529</v>
      </c>
      <c r="CR49" s="1">
        <v>1.7504219999999999</v>
      </c>
      <c r="CS49" s="1">
        <v>1.7549239999999999</v>
      </c>
      <c r="CT49" s="1">
        <v>1.7845740000000001</v>
      </c>
      <c r="CU49" s="1">
        <v>1.8451470000000001</v>
      </c>
      <c r="CV49" s="1">
        <v>1.846946</v>
      </c>
      <c r="CW49" s="1">
        <v>1.7604770000000001</v>
      </c>
      <c r="CX49" s="1">
        <v>1.822249</v>
      </c>
      <c r="CY49" s="1">
        <v>1.7570920000000001</v>
      </c>
      <c r="CZ49" s="1">
        <v>1.8193950000000001</v>
      </c>
      <c r="DA49" s="1">
        <v>1.7623690000000001</v>
      </c>
      <c r="DB49" s="1">
        <v>1.7615769999999999</v>
      </c>
      <c r="DC49" s="1">
        <v>1.7734129999999999</v>
      </c>
      <c r="DD49" s="1">
        <v>1.8577779999999999</v>
      </c>
      <c r="DE49" s="1">
        <v>1.86564</v>
      </c>
      <c r="DF49" s="1">
        <v>1.669667</v>
      </c>
      <c r="DG49" s="1">
        <v>1.6786970000000001</v>
      </c>
      <c r="DH49" s="1">
        <v>1.678704</v>
      </c>
      <c r="DI49" s="1">
        <v>1.4312991259238625</v>
      </c>
      <c r="DJ49" s="1">
        <v>1.763577</v>
      </c>
      <c r="DK49" s="1">
        <v>1.751511</v>
      </c>
      <c r="DL49" s="1">
        <v>1.7489220000000001</v>
      </c>
      <c r="DM49" s="1">
        <v>1.7034879999999999</v>
      </c>
      <c r="DN49" s="1">
        <v>1.960762019865</v>
      </c>
      <c r="DO49" s="1">
        <v>1.8724799999999999</v>
      </c>
      <c r="DP49" s="1">
        <v>1.8724829999999999</v>
      </c>
      <c r="DQ49" s="1">
        <v>1.837019</v>
      </c>
      <c r="DR49" s="1">
        <v>1.840625</v>
      </c>
      <c r="DS49" s="1">
        <v>1.797771</v>
      </c>
      <c r="DT49" s="1">
        <v>1.7450300000000001</v>
      </c>
      <c r="DU49" s="1">
        <v>1.9040919999999999</v>
      </c>
      <c r="DV49" s="1">
        <v>1.7680739999999999</v>
      </c>
      <c r="DW49" s="1">
        <v>1.7680739999999999</v>
      </c>
      <c r="DX49" s="1">
        <v>1.7925784705375731</v>
      </c>
      <c r="DY49" s="1">
        <v>1.6778010000000001</v>
      </c>
      <c r="DZ49" s="1">
        <v>1.6788320000000001</v>
      </c>
      <c r="EA49" s="1">
        <v>1.7086319999999999</v>
      </c>
      <c r="EB49" s="1">
        <v>1.7466839999999999</v>
      </c>
      <c r="EC49" s="1">
        <v>1.674806</v>
      </c>
      <c r="ED49" s="1">
        <v>1.665573</v>
      </c>
      <c r="EE49" s="1">
        <v>1.756114</v>
      </c>
      <c r="EF49" s="1">
        <v>1.7561370000000001</v>
      </c>
      <c r="EG49" s="1">
        <v>1.756143</v>
      </c>
      <c r="EH49" s="1">
        <v>1.821297136720146</v>
      </c>
      <c r="EI49" s="1">
        <v>1.6832339999999999</v>
      </c>
      <c r="EJ49" s="1">
        <v>1.873502</v>
      </c>
      <c r="EK49" s="1">
        <v>1.78102</v>
      </c>
      <c r="EL49" s="1">
        <v>1.918828</v>
      </c>
      <c r="EM49" s="1">
        <v>1.692925</v>
      </c>
      <c r="EN49" s="1">
        <v>1.71654</v>
      </c>
      <c r="EO49" s="1">
        <v>1.7668729999999999</v>
      </c>
      <c r="EP49" s="1">
        <v>1.8479019999999999</v>
      </c>
      <c r="EQ49" s="1">
        <v>1.8479019999999999</v>
      </c>
      <c r="ER49" s="1">
        <v>1.821879</v>
      </c>
      <c r="ES49" s="1">
        <v>1.821831</v>
      </c>
      <c r="ET49" s="1">
        <v>1.75518</v>
      </c>
      <c r="EU49" s="1">
        <v>1.75518</v>
      </c>
      <c r="EV49" s="1">
        <v>1.844603</v>
      </c>
      <c r="EW49" s="1">
        <v>1.7680149999999999</v>
      </c>
      <c r="EX49" s="1">
        <v>1.736915</v>
      </c>
      <c r="EY49" s="1">
        <v>1.819448</v>
      </c>
      <c r="EZ49" s="1">
        <v>1.819448</v>
      </c>
      <c r="FA49" s="1">
        <v>1.863038</v>
      </c>
      <c r="FB49" s="1">
        <v>1.656971</v>
      </c>
      <c r="FC49" s="1">
        <v>1.827995</v>
      </c>
      <c r="FD49" s="1">
        <v>2.021469280611</v>
      </c>
      <c r="FE49" s="1">
        <v>1.68082</v>
      </c>
      <c r="FF49" s="1">
        <v>2.021469280611</v>
      </c>
      <c r="FG49" s="1">
        <v>1.8217479999999999</v>
      </c>
      <c r="FH49" s="1">
        <v>1.7779769999999999</v>
      </c>
      <c r="FI49" s="1">
        <v>1.7949679999999999</v>
      </c>
      <c r="FJ49" s="1">
        <v>1.6409149999999999</v>
      </c>
      <c r="FK49" s="1">
        <v>1.789342</v>
      </c>
      <c r="FL49" s="1">
        <v>1.6900470000000001</v>
      </c>
      <c r="FM49" s="1">
        <v>1.836014</v>
      </c>
      <c r="FN49" s="1">
        <v>1.84535</v>
      </c>
      <c r="FO49" s="1">
        <v>1.842114</v>
      </c>
      <c r="FP49" s="1">
        <v>1.789344</v>
      </c>
      <c r="FQ49" s="1">
        <v>1.789342</v>
      </c>
      <c r="FR49" s="1">
        <v>1.789344</v>
      </c>
      <c r="FS49" s="1">
        <v>1.857189</v>
      </c>
      <c r="FT49" s="1">
        <v>1.857189</v>
      </c>
      <c r="FU49" s="1">
        <v>1.879489</v>
      </c>
      <c r="FV49" s="1">
        <v>1.8789070000000001</v>
      </c>
      <c r="FW49" s="1">
        <v>1.8794900000000001</v>
      </c>
      <c r="FX49" s="1">
        <v>1.879489</v>
      </c>
      <c r="FY49" s="1">
        <v>1.760086</v>
      </c>
      <c r="FZ49" s="1">
        <v>1.9058790000000001</v>
      </c>
      <c r="GA49" s="1">
        <v>1.9054629999999999</v>
      </c>
      <c r="GB49" s="1">
        <v>1.8062579999999999</v>
      </c>
      <c r="GC49" s="1">
        <v>1.8665389999999999</v>
      </c>
      <c r="GD49" s="1">
        <v>1.807223</v>
      </c>
      <c r="GE49" s="1">
        <v>1.7916339999999999</v>
      </c>
      <c r="GF49" s="1">
        <v>1.7916350000000001</v>
      </c>
      <c r="GG49" s="1">
        <v>1.7278899999999999</v>
      </c>
      <c r="GH49" s="1">
        <v>1.6418969999999999</v>
      </c>
      <c r="GI49" s="1">
        <v>1.5922510000000001</v>
      </c>
      <c r="GJ49" s="1">
        <v>1.598743</v>
      </c>
      <c r="GK49" s="1">
        <v>1.783895</v>
      </c>
      <c r="GL49" s="1">
        <v>1.900879</v>
      </c>
      <c r="GN49" s="7"/>
      <c r="GO49" s="7"/>
    </row>
    <row r="50" spans="1:197" x14ac:dyDescent="0.2">
      <c r="B50" s="2">
        <v>43221.979166666781</v>
      </c>
      <c r="C50" s="1">
        <v>1.7682009999999999</v>
      </c>
      <c r="D50" s="1">
        <v>1.7701119999999999</v>
      </c>
      <c r="E50" s="1">
        <v>1.769347</v>
      </c>
      <c r="F50" s="1">
        <v>1.7681990000000001</v>
      </c>
      <c r="G50" s="1">
        <v>1.7716689999999999</v>
      </c>
      <c r="H50" s="1">
        <v>1.8611770000000001</v>
      </c>
      <c r="I50" s="1">
        <v>1.864565</v>
      </c>
      <c r="J50" s="1">
        <v>1.8619810000000001</v>
      </c>
      <c r="K50" s="1">
        <v>1.7611509999999999</v>
      </c>
      <c r="L50" s="1">
        <v>1.774694</v>
      </c>
      <c r="M50" s="1">
        <v>1.8510359999999999</v>
      </c>
      <c r="N50" s="1">
        <v>1.8186929999999999</v>
      </c>
      <c r="O50" s="1">
        <v>1.8632230000000001</v>
      </c>
      <c r="P50" s="1">
        <v>1.751128</v>
      </c>
      <c r="Q50" s="1">
        <v>1.659602</v>
      </c>
      <c r="R50" s="1">
        <v>1.6649959999999999</v>
      </c>
      <c r="S50" s="1">
        <v>1.77976</v>
      </c>
      <c r="T50" s="1">
        <v>1.778972</v>
      </c>
      <c r="U50" s="1">
        <v>1.7583899999999999</v>
      </c>
      <c r="V50" s="1">
        <v>1.739061</v>
      </c>
      <c r="W50" s="1">
        <v>1.890409</v>
      </c>
      <c r="X50" s="1">
        <v>1.657621</v>
      </c>
      <c r="Y50" s="1">
        <v>1.759201</v>
      </c>
      <c r="Z50" s="1">
        <v>1.7792619999999999</v>
      </c>
      <c r="AA50" s="1">
        <v>1.666479</v>
      </c>
      <c r="AB50" s="1">
        <v>1.763889</v>
      </c>
      <c r="AC50" s="1">
        <v>1.7721020000000001</v>
      </c>
      <c r="AD50" s="1">
        <v>1.6621410000000001</v>
      </c>
      <c r="AE50" s="1">
        <v>1.8730199999999999</v>
      </c>
      <c r="AF50" s="1">
        <v>1.7838350000000001</v>
      </c>
      <c r="AG50" s="1">
        <v>1.6727970000000001</v>
      </c>
      <c r="AH50" s="1">
        <v>1.8438270000000001</v>
      </c>
      <c r="AI50" s="1">
        <v>1.6750970000000001</v>
      </c>
      <c r="AJ50" s="1">
        <v>1.61043</v>
      </c>
      <c r="AK50" s="1">
        <v>1.7688889999999999</v>
      </c>
      <c r="AL50" s="1">
        <v>1.731643</v>
      </c>
      <c r="AM50" s="1">
        <v>1.769825</v>
      </c>
      <c r="AN50" s="1">
        <v>1.7888569999999999</v>
      </c>
      <c r="AO50" s="1">
        <v>1.709033</v>
      </c>
      <c r="AP50" s="1">
        <v>1.8169519999999999</v>
      </c>
      <c r="AQ50" s="1">
        <v>1.7619860000000001</v>
      </c>
      <c r="AR50" s="1">
        <v>1.7586029999999999</v>
      </c>
      <c r="AS50" s="1">
        <v>1.7619860000000001</v>
      </c>
      <c r="AT50" s="1">
        <v>1.76562</v>
      </c>
      <c r="AU50" s="1">
        <v>1.761984</v>
      </c>
      <c r="AV50" s="1">
        <v>1.761987</v>
      </c>
      <c r="AW50" s="1">
        <v>1.8302780000000001</v>
      </c>
      <c r="AX50" s="1">
        <v>1.8363160000000001</v>
      </c>
      <c r="AY50" s="1">
        <v>1.830263</v>
      </c>
      <c r="AZ50" s="1">
        <v>1.830268</v>
      </c>
      <c r="BA50" s="1">
        <v>1.623936</v>
      </c>
      <c r="BB50" s="1">
        <v>1.797364</v>
      </c>
      <c r="BC50" s="1">
        <v>1.7944640000000001</v>
      </c>
      <c r="BD50" s="1">
        <v>1.8325309999999999</v>
      </c>
      <c r="BE50" s="1">
        <v>1.6596</v>
      </c>
      <c r="BF50" s="1">
        <v>1.6596</v>
      </c>
      <c r="BG50" s="1">
        <v>1.7575510000000001</v>
      </c>
      <c r="BH50" s="1">
        <v>1.7006490000000001</v>
      </c>
      <c r="BI50" s="1">
        <v>1.815658</v>
      </c>
      <c r="BJ50" s="1">
        <v>1.752235</v>
      </c>
      <c r="BK50" s="1">
        <v>1.752235</v>
      </c>
      <c r="BL50" s="1">
        <v>1.8369450000000001</v>
      </c>
      <c r="BM50" s="1">
        <v>1.840357</v>
      </c>
      <c r="BN50" s="1">
        <v>1.7837269891199998</v>
      </c>
      <c r="BO50" s="1">
        <v>1.7599849999999999</v>
      </c>
      <c r="BP50" s="1">
        <v>1.767142</v>
      </c>
      <c r="BQ50" s="1">
        <v>1.7610889999999999</v>
      </c>
      <c r="BR50" s="1">
        <v>1.815658</v>
      </c>
      <c r="BS50" s="1">
        <v>1.76562</v>
      </c>
      <c r="BT50" s="1">
        <v>1.7599100000000001</v>
      </c>
      <c r="BU50" s="1">
        <v>1.7770950000000001</v>
      </c>
      <c r="BV50" s="1">
        <v>1.8085370000000001</v>
      </c>
      <c r="BW50" s="1">
        <v>1.80928</v>
      </c>
      <c r="BX50" s="1">
        <v>1.7564850000000001</v>
      </c>
      <c r="BY50" s="1">
        <v>1.7064140000000001</v>
      </c>
      <c r="BZ50" s="1">
        <v>1.7782720000000001</v>
      </c>
      <c r="CA50" s="1">
        <v>1.6841969999999999</v>
      </c>
      <c r="CB50" s="1">
        <v>1.4961313016297579</v>
      </c>
      <c r="CC50" s="1">
        <v>1.6973180000000001</v>
      </c>
      <c r="CD50" s="1">
        <v>1.750712</v>
      </c>
      <c r="CE50" s="1">
        <v>2.0227225067279999</v>
      </c>
      <c r="CF50" s="1">
        <v>1.685835</v>
      </c>
      <c r="CG50" s="1">
        <v>1.73891</v>
      </c>
      <c r="CH50" s="1">
        <v>1.735609</v>
      </c>
      <c r="CI50" s="1">
        <v>1.752904</v>
      </c>
      <c r="CJ50" s="1">
        <v>1.866025</v>
      </c>
      <c r="CK50" s="1">
        <v>1.872689</v>
      </c>
      <c r="CL50" s="1">
        <v>1.840301</v>
      </c>
      <c r="CM50" s="1">
        <v>1.827086</v>
      </c>
      <c r="CN50" s="1">
        <v>1.872692</v>
      </c>
      <c r="CO50" s="1">
        <v>1.87269</v>
      </c>
      <c r="CP50" s="1">
        <v>1.8726910000000001</v>
      </c>
      <c r="CQ50" s="1">
        <v>1.8726910000000001</v>
      </c>
      <c r="CR50" s="1">
        <v>1.747784</v>
      </c>
      <c r="CS50" s="1">
        <v>1.752235</v>
      </c>
      <c r="CT50" s="1">
        <v>1.7810589999999999</v>
      </c>
      <c r="CU50" s="1">
        <v>1.8435710000000001</v>
      </c>
      <c r="CV50" s="1">
        <v>1.8451120000000001</v>
      </c>
      <c r="CW50" s="1">
        <v>1.756974</v>
      </c>
      <c r="CX50" s="1">
        <v>1.818087</v>
      </c>
      <c r="CY50" s="1">
        <v>1.761347</v>
      </c>
      <c r="CZ50" s="1">
        <v>1.815402</v>
      </c>
      <c r="DA50" s="1">
        <v>1.7594529999999999</v>
      </c>
      <c r="DB50" s="1">
        <v>1.758694</v>
      </c>
      <c r="DC50" s="1">
        <v>1.772262</v>
      </c>
      <c r="DD50" s="1">
        <v>1.856158</v>
      </c>
      <c r="DE50" s="1">
        <v>1.8630770000000001</v>
      </c>
      <c r="DF50" s="1">
        <v>1.6669769999999999</v>
      </c>
      <c r="DG50" s="1">
        <v>1.681948</v>
      </c>
      <c r="DH50" s="1">
        <v>1.6819550000000001</v>
      </c>
      <c r="DI50" s="1">
        <v>1.4352868068481097</v>
      </c>
      <c r="DJ50" s="1">
        <v>1.7620150000000001</v>
      </c>
      <c r="DK50" s="1">
        <v>1.749387</v>
      </c>
      <c r="DL50" s="1">
        <v>1.7468969999999999</v>
      </c>
      <c r="DM50" s="1">
        <v>1.6940599999999999</v>
      </c>
      <c r="DN50" s="1">
        <v>1.9588512578450001</v>
      </c>
      <c r="DO50" s="1">
        <v>1.868708</v>
      </c>
      <c r="DP50" s="1">
        <v>1.8687119999999999</v>
      </c>
      <c r="DQ50" s="1">
        <v>1.8362940000000001</v>
      </c>
      <c r="DR50" s="1">
        <v>1.8400300000000001</v>
      </c>
      <c r="DS50" s="1">
        <v>1.7986200000000001</v>
      </c>
      <c r="DT50" s="1">
        <v>1.7398990000000001</v>
      </c>
      <c r="DU50" s="1">
        <v>1.893041</v>
      </c>
      <c r="DV50" s="1">
        <v>1.76562</v>
      </c>
      <c r="DW50" s="1">
        <v>1.76562</v>
      </c>
      <c r="DX50" s="1">
        <v>1.7887731195214347</v>
      </c>
      <c r="DY50" s="1">
        <v>1.6806220000000001</v>
      </c>
      <c r="DZ50" s="1">
        <v>1.681799</v>
      </c>
      <c r="EA50" s="1">
        <v>1.707886</v>
      </c>
      <c r="EB50" s="1">
        <v>1.751495</v>
      </c>
      <c r="EC50" s="1">
        <v>1.680609</v>
      </c>
      <c r="ED50" s="1">
        <v>1.6708989999999999</v>
      </c>
      <c r="EE50" s="1">
        <v>1.75725</v>
      </c>
      <c r="EF50" s="1">
        <v>1.7573129999999999</v>
      </c>
      <c r="EG50" s="1">
        <v>1.757336</v>
      </c>
      <c r="EH50" s="1">
        <v>1.8227263372771485</v>
      </c>
      <c r="EI50" s="1">
        <v>1.6849350000000001</v>
      </c>
      <c r="EJ50" s="1">
        <v>1.865456</v>
      </c>
      <c r="EK50" s="1">
        <v>1.777744</v>
      </c>
      <c r="EL50" s="1">
        <v>1.910431</v>
      </c>
      <c r="EM50" s="1">
        <v>1.6912039999999999</v>
      </c>
      <c r="EN50" s="1">
        <v>1.715662</v>
      </c>
      <c r="EO50" s="1">
        <v>1.7653399999999999</v>
      </c>
      <c r="EP50" s="1">
        <v>1.8369450000000001</v>
      </c>
      <c r="EQ50" s="1">
        <v>1.8369450000000001</v>
      </c>
      <c r="ER50" s="1">
        <v>1.8208839999999999</v>
      </c>
      <c r="ES50" s="1">
        <v>1.8208359999999999</v>
      </c>
      <c r="ET50" s="1">
        <v>1.742318</v>
      </c>
      <c r="EU50" s="1">
        <v>1.742318</v>
      </c>
      <c r="EV50" s="1">
        <v>1.8425530000000001</v>
      </c>
      <c r="EW50" s="1">
        <v>1.7631019999999999</v>
      </c>
      <c r="EX50" s="1">
        <v>1.744278</v>
      </c>
      <c r="EY50" s="1">
        <v>1.815658</v>
      </c>
      <c r="EZ50" s="1">
        <v>1.815658</v>
      </c>
      <c r="FA50" s="1">
        <v>1.857739</v>
      </c>
      <c r="FB50" s="1">
        <v>1.657008</v>
      </c>
      <c r="FC50" s="1">
        <v>1.827086</v>
      </c>
      <c r="FD50" s="1">
        <v>2.019499359383</v>
      </c>
      <c r="FE50" s="1">
        <v>1.6734070000000001</v>
      </c>
      <c r="FF50" s="1">
        <v>2.019499359383</v>
      </c>
      <c r="FG50" s="1">
        <v>1.820751</v>
      </c>
      <c r="FH50" s="1">
        <v>1.7739609999999999</v>
      </c>
      <c r="FI50" s="1">
        <v>1.7922469999999999</v>
      </c>
      <c r="FJ50" s="1">
        <v>1.645024</v>
      </c>
      <c r="FK50" s="1">
        <v>1.785695</v>
      </c>
      <c r="FL50" s="1">
        <v>1.6878089999999999</v>
      </c>
      <c r="FM50" s="1">
        <v>1.8335779999999999</v>
      </c>
      <c r="FN50" s="1">
        <v>1.843585</v>
      </c>
      <c r="FO50" s="1">
        <v>1.8406020000000001</v>
      </c>
      <c r="FP50" s="1">
        <v>1.7856970000000001</v>
      </c>
      <c r="FQ50" s="1">
        <v>1.785695</v>
      </c>
      <c r="FR50" s="1">
        <v>1.7856959999999999</v>
      </c>
      <c r="FS50" s="1">
        <v>1.854722</v>
      </c>
      <c r="FT50" s="1">
        <v>1.854722</v>
      </c>
      <c r="FU50" s="1">
        <v>1.87008</v>
      </c>
      <c r="FV50" s="1">
        <v>1.8695329999999999</v>
      </c>
      <c r="FW50" s="1">
        <v>1.8700810000000001</v>
      </c>
      <c r="FX50" s="1">
        <v>1.87008</v>
      </c>
      <c r="FY50" s="1">
        <v>1.76136</v>
      </c>
      <c r="FZ50" s="1">
        <v>1.9045810000000001</v>
      </c>
      <c r="GA50" s="1">
        <v>1.9036569999999999</v>
      </c>
      <c r="GB50" s="1">
        <v>1.804594</v>
      </c>
      <c r="GC50" s="1">
        <v>1.868595</v>
      </c>
      <c r="GD50" s="1">
        <v>1.8041560000000001</v>
      </c>
      <c r="GE50" s="1">
        <v>1.7883150000000001</v>
      </c>
      <c r="GF50" s="1">
        <v>1.788316</v>
      </c>
      <c r="GG50" s="1">
        <v>1.732704</v>
      </c>
      <c r="GH50" s="1">
        <v>1.6413740000000001</v>
      </c>
      <c r="GI50" s="1">
        <v>1.595345</v>
      </c>
      <c r="GJ50" s="1">
        <v>1.6019019999999999</v>
      </c>
      <c r="GK50" s="1">
        <v>1.781711</v>
      </c>
      <c r="GL50" s="1">
        <v>1.8900399999999999</v>
      </c>
      <c r="GN50" s="7"/>
      <c r="GO50" s="7"/>
    </row>
    <row r="51" spans="1:197" x14ac:dyDescent="0.2">
      <c r="B51" s="2">
        <v>43221.99930555567</v>
      </c>
      <c r="C51" s="1">
        <v>1.767782</v>
      </c>
      <c r="D51" s="1">
        <v>1.7697350000000001</v>
      </c>
      <c r="E51" s="1">
        <v>1.768953</v>
      </c>
      <c r="F51" s="1">
        <v>1.7677799999999999</v>
      </c>
      <c r="G51" s="1">
        <v>1.754022</v>
      </c>
      <c r="H51" s="1">
        <v>1.843866</v>
      </c>
      <c r="I51" s="1">
        <v>1.8465</v>
      </c>
      <c r="J51" s="1">
        <v>1.8441689999999999</v>
      </c>
      <c r="K51" s="1">
        <v>1.7437609999999999</v>
      </c>
      <c r="L51" s="1">
        <v>1.772141</v>
      </c>
      <c r="M51" s="1">
        <v>1.8311249999999999</v>
      </c>
      <c r="N51" s="1">
        <v>1.798468</v>
      </c>
      <c r="O51" s="1">
        <v>1.8444940000000001</v>
      </c>
      <c r="P51" s="1">
        <v>1.730723</v>
      </c>
      <c r="Q51" s="1">
        <v>1.6491150000000001</v>
      </c>
      <c r="R51" s="1">
        <v>1.654593</v>
      </c>
      <c r="S51" s="1">
        <v>1.7710079999999999</v>
      </c>
      <c r="T51" s="1">
        <v>1.7624359999999999</v>
      </c>
      <c r="U51" s="1">
        <v>1.741636</v>
      </c>
      <c r="V51" s="1">
        <v>1.7254259999999999</v>
      </c>
      <c r="W51" s="1">
        <v>1.871299</v>
      </c>
      <c r="X51" s="1">
        <v>1.6423559999999999</v>
      </c>
      <c r="Y51" s="1">
        <v>1.7420169999999999</v>
      </c>
      <c r="Z51" s="1">
        <v>1.7627539999999999</v>
      </c>
      <c r="AA51" s="1">
        <v>1.6733480000000001</v>
      </c>
      <c r="AB51" s="1">
        <v>1.756057</v>
      </c>
      <c r="AC51" s="1">
        <v>1.764278</v>
      </c>
      <c r="AD51" s="1">
        <v>1.664147</v>
      </c>
      <c r="AE51" s="1">
        <v>1.853593</v>
      </c>
      <c r="AF51" s="1">
        <v>1.7750889999999999</v>
      </c>
      <c r="AG51" s="1">
        <v>1.656641</v>
      </c>
      <c r="AH51" s="1">
        <v>1.8257969999999999</v>
      </c>
      <c r="AI51" s="1">
        <v>1.6762440000000001</v>
      </c>
      <c r="AJ51" s="1">
        <v>1.643116</v>
      </c>
      <c r="AK51" s="1">
        <v>1.74804</v>
      </c>
      <c r="AL51" s="1">
        <v>1.710537</v>
      </c>
      <c r="AM51" s="1">
        <v>1.7492300000000001</v>
      </c>
      <c r="AN51" s="1">
        <v>1.77139</v>
      </c>
      <c r="AO51" s="1">
        <v>1.6993020000000001</v>
      </c>
      <c r="AP51" s="1">
        <v>1.809966</v>
      </c>
      <c r="AQ51" s="1">
        <v>1.7449490000000001</v>
      </c>
      <c r="AR51" s="1">
        <v>1.741195</v>
      </c>
      <c r="AS51" s="1">
        <v>1.7449490000000001</v>
      </c>
      <c r="AT51" s="1">
        <v>1.7489349999999999</v>
      </c>
      <c r="AU51" s="1">
        <v>1.744947</v>
      </c>
      <c r="AV51" s="1">
        <v>1.74495</v>
      </c>
      <c r="AW51" s="1">
        <v>1.809723</v>
      </c>
      <c r="AX51" s="1">
        <v>1.8165720000000001</v>
      </c>
      <c r="AY51" s="1">
        <v>1.8097080000000001</v>
      </c>
      <c r="AZ51" s="1">
        <v>1.8097129999999999</v>
      </c>
      <c r="BA51" s="1">
        <v>1.612398</v>
      </c>
      <c r="BB51" s="1">
        <v>1.7841750000000001</v>
      </c>
      <c r="BC51" s="1">
        <v>1.7813810000000001</v>
      </c>
      <c r="BD51" s="1">
        <v>1.811534</v>
      </c>
      <c r="BE51" s="1">
        <v>1.6615489999999999</v>
      </c>
      <c r="BF51" s="1">
        <v>1.6615489999999999</v>
      </c>
      <c r="BG51" s="1">
        <v>1.7398009999999999</v>
      </c>
      <c r="BH51" s="1">
        <v>1.6902159999999999</v>
      </c>
      <c r="BI51" s="1">
        <v>1.8094269999999999</v>
      </c>
      <c r="BJ51" s="1">
        <v>1.736059</v>
      </c>
      <c r="BK51" s="1">
        <v>1.736059</v>
      </c>
      <c r="BL51" s="1">
        <v>1.838074</v>
      </c>
      <c r="BM51" s="1">
        <v>1.8220559999999999</v>
      </c>
      <c r="BN51" s="1">
        <v>1.7758516636799999</v>
      </c>
      <c r="BO51" s="1">
        <v>1.7434810000000001</v>
      </c>
      <c r="BP51" s="1">
        <v>1.7453669999999999</v>
      </c>
      <c r="BQ51" s="1">
        <v>1.7399899999999999</v>
      </c>
      <c r="BR51" s="1">
        <v>1.8094269999999999</v>
      </c>
      <c r="BS51" s="1">
        <v>1.7489349999999999</v>
      </c>
      <c r="BT51" s="1">
        <v>1.74325</v>
      </c>
      <c r="BU51" s="1">
        <v>1.848649</v>
      </c>
      <c r="BV51" s="1">
        <v>1.8064450000000001</v>
      </c>
      <c r="BW51" s="1">
        <v>1.808935</v>
      </c>
      <c r="BX51" s="1">
        <v>1.744132</v>
      </c>
      <c r="BY51" s="1">
        <v>1.6959569999999999</v>
      </c>
      <c r="BZ51" s="1">
        <v>1.7564329999999999</v>
      </c>
      <c r="CA51" s="1">
        <v>1.6685730000000001</v>
      </c>
      <c r="CB51" s="1">
        <v>1.4994242520337171</v>
      </c>
      <c r="CC51" s="1">
        <v>1.704491</v>
      </c>
      <c r="CD51" s="1">
        <v>1.73441</v>
      </c>
      <c r="CE51" s="1">
        <v>2.0022749596080001</v>
      </c>
      <c r="CF51" s="1">
        <v>1.6700550000000001</v>
      </c>
      <c r="CG51" s="1">
        <v>1.7222470000000001</v>
      </c>
      <c r="CH51" s="1">
        <v>1.718998</v>
      </c>
      <c r="CI51" s="1">
        <v>1.73682</v>
      </c>
      <c r="CJ51" s="1">
        <v>1.846794</v>
      </c>
      <c r="CK51" s="1">
        <v>1.853302</v>
      </c>
      <c r="CL51" s="1">
        <v>1.822004</v>
      </c>
      <c r="CM51" s="1">
        <v>1.8093509999999999</v>
      </c>
      <c r="CN51" s="1">
        <v>1.853305</v>
      </c>
      <c r="CO51" s="1">
        <v>1.8533040000000001</v>
      </c>
      <c r="CP51" s="1">
        <v>1.853305</v>
      </c>
      <c r="CQ51" s="1">
        <v>1.853305</v>
      </c>
      <c r="CR51" s="1">
        <v>1.7315860000000001</v>
      </c>
      <c r="CS51" s="1">
        <v>1.736059</v>
      </c>
      <c r="CT51" s="1">
        <v>1.7637080000000001</v>
      </c>
      <c r="CU51" s="1">
        <v>1.821199</v>
      </c>
      <c r="CV51" s="1">
        <v>1.8227059999999999</v>
      </c>
      <c r="CW51" s="1">
        <v>1.7395719999999999</v>
      </c>
      <c r="CX51" s="1">
        <v>1.805177</v>
      </c>
      <c r="CY51" s="1">
        <v>1.752858</v>
      </c>
      <c r="CZ51" s="1">
        <v>1.802684</v>
      </c>
      <c r="DA51" s="1">
        <v>1.742389</v>
      </c>
      <c r="DB51" s="1">
        <v>1.7416210000000001</v>
      </c>
      <c r="DC51" s="1">
        <v>1.758035</v>
      </c>
      <c r="DD51" s="1">
        <v>1.837825</v>
      </c>
      <c r="DE51" s="1">
        <v>1.8446750000000001</v>
      </c>
      <c r="DF51" s="1">
        <v>1.648298</v>
      </c>
      <c r="DG51" s="1">
        <v>1.68323</v>
      </c>
      <c r="DH51" s="1">
        <v>1.6832370000000001</v>
      </c>
      <c r="DI51" s="1">
        <v>1.4355162600296669</v>
      </c>
      <c r="DJ51" s="1">
        <v>1.7452080000000001</v>
      </c>
      <c r="DK51" s="1">
        <v>1.73234</v>
      </c>
      <c r="DL51" s="1">
        <v>1.729773</v>
      </c>
      <c r="DM51" s="1">
        <v>1.6757649999999999</v>
      </c>
      <c r="DN51" s="1">
        <v>1.9390493802950002</v>
      </c>
      <c r="DO51" s="1">
        <v>1.8518619999999999</v>
      </c>
      <c r="DP51" s="1">
        <v>1.851866</v>
      </c>
      <c r="DQ51" s="1">
        <v>1.8181959999999999</v>
      </c>
      <c r="DR51" s="1">
        <v>1.8217570000000001</v>
      </c>
      <c r="DS51" s="1">
        <v>1.789344</v>
      </c>
      <c r="DT51" s="1">
        <v>1.720065</v>
      </c>
      <c r="DU51" s="1">
        <v>1.8726529999999999</v>
      </c>
      <c r="DV51" s="1">
        <v>1.7489349999999999</v>
      </c>
      <c r="DW51" s="1">
        <v>1.7489349999999999</v>
      </c>
      <c r="DX51" s="1">
        <v>1.7711367428240621</v>
      </c>
      <c r="DY51" s="1">
        <v>1.6817740000000001</v>
      </c>
      <c r="DZ51" s="1">
        <v>1.6833549999999999</v>
      </c>
      <c r="EA51" s="1">
        <v>1.6964319999999999</v>
      </c>
      <c r="EB51" s="1">
        <v>1.75535</v>
      </c>
      <c r="EC51" s="1">
        <v>1.6902489999999999</v>
      </c>
      <c r="ED51" s="1">
        <v>1.6808419999999999</v>
      </c>
      <c r="EE51" s="1">
        <v>1.7475879999999999</v>
      </c>
      <c r="EF51" s="1">
        <v>1.7476179999999999</v>
      </c>
      <c r="EG51" s="1">
        <v>1.747627</v>
      </c>
      <c r="EH51" s="1">
        <v>1.8115565687983928</v>
      </c>
      <c r="EI51" s="1">
        <v>1.6924380000000001</v>
      </c>
      <c r="EJ51" s="1">
        <v>1.8468979999999999</v>
      </c>
      <c r="EK51" s="1">
        <v>1.7605219999999999</v>
      </c>
      <c r="EL51" s="1">
        <v>1.8918999999999999</v>
      </c>
      <c r="EM51" s="1">
        <v>1.673082</v>
      </c>
      <c r="EN51" s="1">
        <v>1.7044049999999999</v>
      </c>
      <c r="EO51" s="1">
        <v>1.7486950000000001</v>
      </c>
      <c r="EP51" s="1">
        <v>1.838074</v>
      </c>
      <c r="EQ51" s="1">
        <v>1.838074</v>
      </c>
      <c r="ER51" s="1">
        <v>1.8037650000000001</v>
      </c>
      <c r="ES51" s="1">
        <v>1.8037160000000001</v>
      </c>
      <c r="ET51" s="1">
        <v>1.7227790000000001</v>
      </c>
      <c r="EU51" s="1">
        <v>1.7227790000000001</v>
      </c>
      <c r="EV51" s="1">
        <v>1.8214399999999999</v>
      </c>
      <c r="EW51" s="1">
        <v>1.742</v>
      </c>
      <c r="EX51" s="1">
        <v>1.736032</v>
      </c>
      <c r="EY51" s="1">
        <v>1.8094269999999999</v>
      </c>
      <c r="EZ51" s="1">
        <v>1.8094269999999999</v>
      </c>
      <c r="FA51" s="1">
        <v>1.842384</v>
      </c>
      <c r="FB51" s="1">
        <v>1.641743</v>
      </c>
      <c r="FC51" s="1">
        <v>1.8093509999999999</v>
      </c>
      <c r="FD51" s="1">
        <v>1.9990843948129999</v>
      </c>
      <c r="FE51" s="1">
        <v>1.655195</v>
      </c>
      <c r="FF51" s="1">
        <v>1.9990843948129999</v>
      </c>
      <c r="FG51" s="1">
        <v>1.803631</v>
      </c>
      <c r="FH51" s="1">
        <v>1.7564010000000001</v>
      </c>
      <c r="FI51" s="1">
        <v>1.775531</v>
      </c>
      <c r="FJ51" s="1">
        <v>1.6513599999999999</v>
      </c>
      <c r="FK51" s="1">
        <v>1.7680579999999999</v>
      </c>
      <c r="FL51" s="1">
        <v>1.6690670000000001</v>
      </c>
      <c r="FM51" s="1">
        <v>1.8148280000000001</v>
      </c>
      <c r="FN51" s="1">
        <v>1.825485</v>
      </c>
      <c r="FO51" s="1">
        <v>1.8225610000000001</v>
      </c>
      <c r="FP51" s="1">
        <v>1.768059</v>
      </c>
      <c r="FQ51" s="1">
        <v>1.7680579999999999</v>
      </c>
      <c r="FR51" s="1">
        <v>1.768059</v>
      </c>
      <c r="FS51" s="1">
        <v>1.8287580000000001</v>
      </c>
      <c r="FT51" s="1">
        <v>1.8287580000000001</v>
      </c>
      <c r="FU51" s="1">
        <v>1.8500350000000001</v>
      </c>
      <c r="FV51" s="1">
        <v>1.8493630000000001</v>
      </c>
      <c r="FW51" s="1">
        <v>1.8500369999999999</v>
      </c>
      <c r="FX51" s="1">
        <v>1.8500350000000001</v>
      </c>
      <c r="FY51" s="1">
        <v>1.760578</v>
      </c>
      <c r="FZ51" s="1">
        <v>1.8859239999999999</v>
      </c>
      <c r="GA51" s="1">
        <v>1.8851249999999999</v>
      </c>
      <c r="GB51" s="1">
        <v>1.797636</v>
      </c>
      <c r="GC51" s="1">
        <v>1.849151</v>
      </c>
      <c r="GD51" s="1">
        <v>1.792497</v>
      </c>
      <c r="GE51" s="1">
        <v>1.770988</v>
      </c>
      <c r="GF51" s="1">
        <v>1.7709889999999999</v>
      </c>
      <c r="GG51" s="1">
        <v>1.7329810000000001</v>
      </c>
      <c r="GH51" s="1">
        <v>1.6299030000000001</v>
      </c>
      <c r="GI51" s="1">
        <v>1.601369</v>
      </c>
      <c r="GJ51" s="1">
        <v>1.6079190000000001</v>
      </c>
      <c r="GK51" s="1">
        <v>1.765131</v>
      </c>
      <c r="GL51" s="1">
        <v>1.8696980000000001</v>
      </c>
      <c r="GN51" s="7"/>
      <c r="GO51" s="7"/>
    </row>
    <row r="53" spans="1:197" x14ac:dyDescent="0.2">
      <c r="A53" s="5"/>
      <c r="B53" s="6"/>
      <c r="C53" s="5"/>
      <c r="D53" s="5"/>
      <c r="E53" s="5"/>
      <c r="F53" s="5"/>
      <c r="G53" s="5"/>
    </row>
    <row r="54" spans="1:197" x14ac:dyDescent="0.2">
      <c r="A54" s="5"/>
      <c r="B54" s="5"/>
      <c r="C54" s="5"/>
      <c r="D54" s="5"/>
      <c r="E54" s="5"/>
      <c r="F54" s="5"/>
      <c r="G54" s="5"/>
    </row>
    <row r="55" spans="1:197" x14ac:dyDescent="0.2">
      <c r="A55" s="5"/>
      <c r="B55" s="5"/>
      <c r="C55" s="5"/>
      <c r="D55" s="5"/>
      <c r="E55" s="5"/>
      <c r="F55" s="5"/>
      <c r="G55" s="5"/>
    </row>
  </sheetData>
  <conditionalFormatting sqref="A33:GM34 GO33:XFD34">
    <cfRule type="cellIs" dxfId="0" priority="1" operator="lessThan">
      <formula>0</formula>
    </cfRule>
  </conditionalFormatting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43221.020833333336</v>
      </c>
      <c r="C4" s="1">
        <v>12.555757</v>
      </c>
      <c r="D4" s="1">
        <v>12.570729</v>
      </c>
      <c r="E4" s="1">
        <v>12.564735000000001</v>
      </c>
      <c r="F4" s="1">
        <v>12.555744000000001</v>
      </c>
      <c r="G4" s="1">
        <v>12.709281000000001</v>
      </c>
      <c r="H4" s="1">
        <v>13.315367</v>
      </c>
      <c r="I4" s="1">
        <v>13.331553</v>
      </c>
      <c r="J4" s="1">
        <v>13.314568</v>
      </c>
      <c r="K4" s="1">
        <v>12.665316000000001</v>
      </c>
      <c r="L4" s="1">
        <v>12.626858</v>
      </c>
      <c r="M4" s="1">
        <v>13.249845000000001</v>
      </c>
      <c r="N4" s="1">
        <v>13.004633</v>
      </c>
      <c r="O4" s="1">
        <v>13.319022</v>
      </c>
      <c r="P4" s="1">
        <v>12.540660000000001</v>
      </c>
      <c r="Q4" s="1">
        <v>11.918115</v>
      </c>
      <c r="R4" s="1">
        <v>11.955830000000001</v>
      </c>
      <c r="S4" s="1">
        <v>12.937701000000001</v>
      </c>
      <c r="T4" s="1">
        <v>12.707027999999999</v>
      </c>
      <c r="U4" s="1">
        <v>12.5655</v>
      </c>
      <c r="V4" s="1">
        <v>12.406669000000001</v>
      </c>
      <c r="W4" s="1">
        <v>13.612093</v>
      </c>
      <c r="X4" s="1">
        <v>11.848236</v>
      </c>
      <c r="Y4" s="1">
        <v>12.672355</v>
      </c>
      <c r="Z4" s="1">
        <v>12.703412</v>
      </c>
      <c r="AA4" s="1">
        <v>11.704041999999999</v>
      </c>
      <c r="AB4" s="1">
        <v>12.88715</v>
      </c>
      <c r="AC4" s="1">
        <v>12.943699000000001</v>
      </c>
      <c r="AD4" s="1">
        <v>11.702472</v>
      </c>
      <c r="AE4" s="1">
        <v>13.389324</v>
      </c>
      <c r="AF4" s="1">
        <v>12.964559</v>
      </c>
      <c r="AG4" s="1">
        <v>11.955577</v>
      </c>
      <c r="AH4" s="1">
        <v>13.203424</v>
      </c>
      <c r="AI4" s="1">
        <v>11.769117</v>
      </c>
      <c r="AJ4" s="1">
        <v>11.05753</v>
      </c>
      <c r="AK4" s="1">
        <v>12.737667</v>
      </c>
      <c r="AL4" s="1">
        <v>12.497935</v>
      </c>
      <c r="AM4" s="1">
        <v>12.749757000000001</v>
      </c>
      <c r="AN4" s="1">
        <v>12.784026000000001</v>
      </c>
      <c r="AO4" s="1">
        <v>12.224708</v>
      </c>
      <c r="AP4" s="1">
        <v>13.381409</v>
      </c>
      <c r="AQ4" s="1">
        <v>12.639226000000001</v>
      </c>
      <c r="AR4" s="1">
        <v>12.632916</v>
      </c>
      <c r="AS4" s="1">
        <v>12.639226000000001</v>
      </c>
      <c r="AT4" s="1">
        <v>12.636145000000001</v>
      </c>
      <c r="AU4" s="1">
        <v>12.639226000000001</v>
      </c>
      <c r="AV4" s="1">
        <v>12.639237</v>
      </c>
      <c r="AW4" s="1">
        <v>13.149073</v>
      </c>
      <c r="AX4" s="1">
        <v>13.196244</v>
      </c>
      <c r="AY4" s="1">
        <v>13.148968999999999</v>
      </c>
      <c r="AZ4" s="1">
        <v>13.149003</v>
      </c>
      <c r="BA4" s="1">
        <v>11.579667000000001</v>
      </c>
      <c r="BB4" s="1">
        <v>13.202907</v>
      </c>
      <c r="BC4" s="1">
        <v>13.206731</v>
      </c>
      <c r="BD4" s="1">
        <v>13.118414</v>
      </c>
      <c r="BE4" s="1">
        <v>11.681963</v>
      </c>
      <c r="BF4" s="1">
        <v>11.681963</v>
      </c>
      <c r="BG4" s="1">
        <v>12.581269000000001</v>
      </c>
      <c r="BH4" s="1">
        <v>12.348229999999999</v>
      </c>
      <c r="BI4" s="1">
        <v>13.378762</v>
      </c>
      <c r="BJ4" s="1">
        <v>12.632151</v>
      </c>
      <c r="BK4" s="1">
        <v>12.632151</v>
      </c>
      <c r="BL4" s="1">
        <v>13.100002999999999</v>
      </c>
      <c r="BM4" s="1">
        <v>13.161531999999999</v>
      </c>
      <c r="BN4" s="1">
        <v>12.807233581443001</v>
      </c>
      <c r="BO4" s="1">
        <v>12.671692</v>
      </c>
      <c r="BP4" s="1">
        <v>12.643689</v>
      </c>
      <c r="BQ4" s="1">
        <v>12.60575</v>
      </c>
      <c r="BR4" s="1">
        <v>13.378762</v>
      </c>
      <c r="BS4" s="1">
        <v>12.636145000000001</v>
      </c>
      <c r="BT4" s="1">
        <v>12.596347</v>
      </c>
      <c r="BU4" s="1">
        <v>13.655503</v>
      </c>
      <c r="BV4" s="1">
        <v>13.36402</v>
      </c>
      <c r="BW4" s="1">
        <v>13.383248</v>
      </c>
      <c r="BX4" s="1">
        <v>12.575438</v>
      </c>
      <c r="BY4" s="1">
        <v>12.389277999999999</v>
      </c>
      <c r="BZ4" s="1">
        <v>12.853831</v>
      </c>
      <c r="CA4" s="1">
        <v>12.065319000000001</v>
      </c>
      <c r="CB4" s="1">
        <v>9.8989629391291594</v>
      </c>
      <c r="CC4" s="1">
        <v>11.866479999999999</v>
      </c>
      <c r="CD4" s="1">
        <v>12.355261</v>
      </c>
      <c r="CE4" s="1">
        <v>14.494034117563</v>
      </c>
      <c r="CF4" s="1">
        <v>12.000313</v>
      </c>
      <c r="CG4" s="1">
        <v>12.601217999999999</v>
      </c>
      <c r="CH4" s="1">
        <v>12.588531</v>
      </c>
      <c r="CI4" s="1">
        <v>12.617251</v>
      </c>
      <c r="CJ4" s="1">
        <v>13.339613</v>
      </c>
      <c r="CK4" s="1">
        <v>13.387019</v>
      </c>
      <c r="CL4" s="1">
        <v>13.161180999999999</v>
      </c>
      <c r="CM4" s="1">
        <v>13.071562999999999</v>
      </c>
      <c r="CN4" s="1">
        <v>13.387041</v>
      </c>
      <c r="CO4" s="1">
        <v>13.387029</v>
      </c>
      <c r="CP4" s="1">
        <v>13.387034999999999</v>
      </c>
      <c r="CQ4" s="4">
        <v>13.387034999999999</v>
      </c>
      <c r="CR4" s="1">
        <v>12.592715999999999</v>
      </c>
      <c r="CS4" s="1">
        <v>12.632151</v>
      </c>
      <c r="CT4" s="1">
        <v>12.750980999999999</v>
      </c>
      <c r="CU4" s="1">
        <v>13.157249999999999</v>
      </c>
      <c r="CV4" s="1">
        <v>13.167445000000001</v>
      </c>
      <c r="CW4" s="1">
        <v>12.62153</v>
      </c>
      <c r="CX4" s="1">
        <v>13.394565999999999</v>
      </c>
      <c r="CY4" s="1">
        <v>12.724152999999999</v>
      </c>
      <c r="CZ4" s="1">
        <v>13.371767999999999</v>
      </c>
      <c r="DA4" s="1">
        <v>12.639226000000001</v>
      </c>
      <c r="DB4" s="1">
        <v>12.639226000000001</v>
      </c>
      <c r="DC4" s="1">
        <v>12.677625000000001</v>
      </c>
      <c r="DD4" s="1">
        <v>13.277262</v>
      </c>
      <c r="DE4" s="1">
        <v>13.328295000000001</v>
      </c>
      <c r="DF4" s="1">
        <v>11.953359000000001</v>
      </c>
      <c r="DG4" s="1">
        <v>11.621088</v>
      </c>
      <c r="DH4" s="1">
        <v>11.612329000000001</v>
      </c>
      <c r="DI4" s="1">
        <v>11.522295340747501</v>
      </c>
      <c r="DJ4" s="1">
        <v>12.589877</v>
      </c>
      <c r="DK4" s="1">
        <v>12.506691999999999</v>
      </c>
      <c r="DL4" s="1">
        <v>12.490221</v>
      </c>
      <c r="DM4" s="1">
        <v>12.146689</v>
      </c>
      <c r="DN4" s="1">
        <v>14.104401567531001</v>
      </c>
      <c r="DO4" s="1">
        <v>13.360027000000001</v>
      </c>
      <c r="DP4" s="1">
        <v>13.360053000000001</v>
      </c>
      <c r="DQ4" s="1">
        <v>13.133815</v>
      </c>
      <c r="DR4" s="1">
        <v>13.159495</v>
      </c>
      <c r="DS4" s="1">
        <v>13.068130999999999</v>
      </c>
      <c r="DT4" s="1">
        <v>12.529294</v>
      </c>
      <c r="DU4" s="1">
        <v>13.955235</v>
      </c>
      <c r="DV4" s="1">
        <v>12.636145000000001</v>
      </c>
      <c r="DW4" s="1">
        <v>12.636145000000001</v>
      </c>
      <c r="DX4" s="1">
        <v>12.997107032156896</v>
      </c>
      <c r="DY4" s="1">
        <v>11.845217999999999</v>
      </c>
      <c r="DZ4" s="1">
        <v>11.851044999999999</v>
      </c>
      <c r="EA4" s="1">
        <v>12.173761000000001</v>
      </c>
      <c r="EB4" s="1">
        <v>12.486473999999999</v>
      </c>
      <c r="EC4" s="1">
        <v>11.768985000000001</v>
      </c>
      <c r="ED4" s="1">
        <v>11.710222999999999</v>
      </c>
      <c r="EE4" s="1">
        <v>12.607877</v>
      </c>
      <c r="EF4" s="1">
        <v>12.610973</v>
      </c>
      <c r="EG4" s="1">
        <v>12.612235</v>
      </c>
      <c r="EH4" s="1">
        <v>12.558222327080266</v>
      </c>
      <c r="EI4" s="1">
        <v>11.782235999999999</v>
      </c>
      <c r="EJ4" s="1">
        <v>13.755371999999999</v>
      </c>
      <c r="EK4" s="1">
        <v>12.726627000000001</v>
      </c>
      <c r="EL4" s="1">
        <v>14.065079000000001</v>
      </c>
      <c r="EM4" s="1">
        <v>12.166183</v>
      </c>
      <c r="EN4" s="1">
        <v>12.230366999999999</v>
      </c>
      <c r="EO4" s="1">
        <v>12.614247000000001</v>
      </c>
      <c r="EP4" s="1">
        <v>13.100002999999999</v>
      </c>
      <c r="EQ4" s="1">
        <v>13.100002999999999</v>
      </c>
      <c r="ER4" s="1">
        <v>13.02478</v>
      </c>
      <c r="ES4" s="1">
        <v>13.02444</v>
      </c>
      <c r="ET4" s="1">
        <v>12.470298</v>
      </c>
      <c r="EU4" s="1">
        <v>12.470298</v>
      </c>
      <c r="EV4" s="1">
        <v>13.159297</v>
      </c>
      <c r="EW4" s="1">
        <v>12.619801000000001</v>
      </c>
      <c r="EX4" s="1">
        <v>12.514049</v>
      </c>
      <c r="EY4" s="1">
        <v>13.378762</v>
      </c>
      <c r="EZ4" s="1">
        <v>13.378762</v>
      </c>
      <c r="FA4" s="1">
        <v>13.316801999999999</v>
      </c>
      <c r="FB4" s="1">
        <v>11.843975</v>
      </c>
      <c r="FC4" s="1">
        <v>13.071562999999999</v>
      </c>
      <c r="FD4" s="1">
        <v>14.471574164112999</v>
      </c>
      <c r="FE4" s="1">
        <v>12.002583</v>
      </c>
      <c r="FF4" s="1">
        <v>14.471574164112999</v>
      </c>
      <c r="FG4" s="1">
        <v>13.02384</v>
      </c>
      <c r="FH4" s="1">
        <v>12.708836</v>
      </c>
      <c r="FI4" s="1">
        <v>12.814443000000001</v>
      </c>
      <c r="FJ4" s="1">
        <v>11.557380999999999</v>
      </c>
      <c r="FK4" s="1">
        <v>12.764967</v>
      </c>
      <c r="FL4" s="1">
        <v>12.102439</v>
      </c>
      <c r="FM4" s="1">
        <v>13.184115</v>
      </c>
      <c r="FN4" s="1">
        <v>13.207591000000001</v>
      </c>
      <c r="FO4" s="1">
        <v>13.179665999999999</v>
      </c>
      <c r="FP4" s="1">
        <v>12.764977</v>
      </c>
      <c r="FQ4" s="1">
        <v>12.726884</v>
      </c>
      <c r="FR4" s="1">
        <v>12.764976000000001</v>
      </c>
      <c r="FS4" s="1">
        <v>13.945444</v>
      </c>
      <c r="FT4" s="1">
        <v>13.945444</v>
      </c>
      <c r="FU4" s="1">
        <v>13.790492</v>
      </c>
      <c r="FV4" s="1">
        <v>13.785822</v>
      </c>
      <c r="FW4" s="1">
        <v>13.790502999999999</v>
      </c>
      <c r="FX4" s="1">
        <v>13.790492</v>
      </c>
      <c r="FY4" s="1">
        <v>12.500482</v>
      </c>
      <c r="FZ4" s="1">
        <v>13.648058000000001</v>
      </c>
      <c r="GA4" s="1">
        <v>13.633122</v>
      </c>
      <c r="GB4" s="1">
        <v>12.919563</v>
      </c>
      <c r="GC4" s="1">
        <v>13.348048</v>
      </c>
      <c r="GD4" s="1">
        <v>13.2844</v>
      </c>
      <c r="GE4" s="1">
        <v>12.778821000000001</v>
      </c>
      <c r="GF4" s="1">
        <v>12.778828000000001</v>
      </c>
      <c r="GG4" s="1">
        <v>12.273752</v>
      </c>
      <c r="GH4" s="1">
        <v>11.703004999999999</v>
      </c>
      <c r="GI4" s="1">
        <v>11.207096</v>
      </c>
      <c r="GJ4" s="1">
        <v>11.252535999999999</v>
      </c>
      <c r="GK4" s="1">
        <v>12.725766999999999</v>
      </c>
      <c r="GL4" s="1">
        <v>13.933420999999999</v>
      </c>
    </row>
    <row r="5" spans="2:194" x14ac:dyDescent="0.2">
      <c r="B5" s="2">
        <v>43221.041666666672</v>
      </c>
      <c r="C5" s="1">
        <v>10.069053</v>
      </c>
      <c r="D5" s="1">
        <v>10.080446</v>
      </c>
      <c r="E5" s="1">
        <v>10.075885</v>
      </c>
      <c r="F5" s="1">
        <v>10.069043000000001</v>
      </c>
      <c r="G5" s="1">
        <v>10.141254999999999</v>
      </c>
      <c r="H5" s="1">
        <v>10.665381999999999</v>
      </c>
      <c r="I5" s="1">
        <v>10.677552</v>
      </c>
      <c r="J5" s="1">
        <v>10.664839000000001</v>
      </c>
      <c r="K5" s="1">
        <v>10.107835</v>
      </c>
      <c r="L5" s="1">
        <v>10.128225</v>
      </c>
      <c r="M5" s="1">
        <v>10.597847</v>
      </c>
      <c r="N5" s="1">
        <v>10.402165</v>
      </c>
      <c r="O5" s="1">
        <v>10.663128</v>
      </c>
      <c r="P5" s="1">
        <v>10.030419999999999</v>
      </c>
      <c r="Q5" s="1">
        <v>9.5615629999999996</v>
      </c>
      <c r="R5" s="1">
        <v>9.5923890000000007</v>
      </c>
      <c r="S5" s="1">
        <v>10.42085</v>
      </c>
      <c r="T5" s="1">
        <v>10.137325000000001</v>
      </c>
      <c r="U5" s="1">
        <v>10.015821000000001</v>
      </c>
      <c r="V5" s="1">
        <v>9.9091339999999999</v>
      </c>
      <c r="W5" s="1">
        <v>10.897394</v>
      </c>
      <c r="X5" s="1">
        <v>9.4904700000000002</v>
      </c>
      <c r="Y5" s="1">
        <v>10.122285</v>
      </c>
      <c r="Z5" s="1">
        <v>10.142103000000001</v>
      </c>
      <c r="AA5" s="1">
        <v>9.3728730000000002</v>
      </c>
      <c r="AB5" s="1">
        <v>10.380502999999999</v>
      </c>
      <c r="AC5" s="1">
        <v>10.426182000000001</v>
      </c>
      <c r="AD5" s="1">
        <v>9.3655559999999998</v>
      </c>
      <c r="AE5" s="1">
        <v>10.719379</v>
      </c>
      <c r="AF5" s="1">
        <v>10.442145999999999</v>
      </c>
      <c r="AG5" s="1">
        <v>9.5815680000000008</v>
      </c>
      <c r="AH5" s="1">
        <v>10.567268</v>
      </c>
      <c r="AI5" s="1">
        <v>9.4128329999999991</v>
      </c>
      <c r="AJ5" s="1">
        <v>8.8527699999999996</v>
      </c>
      <c r="AK5" s="1">
        <v>10.193997</v>
      </c>
      <c r="AL5" s="1">
        <v>10.002577</v>
      </c>
      <c r="AM5" s="1">
        <v>10.213597999999999</v>
      </c>
      <c r="AN5" s="1">
        <v>10.19154</v>
      </c>
      <c r="AO5" s="1">
        <v>9.8185660000000006</v>
      </c>
      <c r="AP5" s="1">
        <v>10.781375000000001</v>
      </c>
      <c r="AQ5" s="1">
        <v>10.089356</v>
      </c>
      <c r="AR5" s="1">
        <v>10.080182000000001</v>
      </c>
      <c r="AS5" s="1">
        <v>10.089356</v>
      </c>
      <c r="AT5" s="1">
        <v>10.089902</v>
      </c>
      <c r="AU5" s="1">
        <v>10.089335999999999</v>
      </c>
      <c r="AV5" s="1">
        <v>10.089365000000001</v>
      </c>
      <c r="AW5" s="1">
        <v>10.522970000000001</v>
      </c>
      <c r="AX5" s="1">
        <v>10.564215000000001</v>
      </c>
      <c r="AY5" s="1">
        <v>10.522887000000001</v>
      </c>
      <c r="AZ5" s="1">
        <v>10.522914</v>
      </c>
      <c r="BA5" s="1">
        <v>9.270289</v>
      </c>
      <c r="BB5" s="1">
        <v>10.661085999999999</v>
      </c>
      <c r="BC5" s="1">
        <v>10.656682</v>
      </c>
      <c r="BD5" s="1">
        <v>10.493948</v>
      </c>
      <c r="BE5" s="1">
        <v>9.3487860000000005</v>
      </c>
      <c r="BF5" s="1">
        <v>9.3487860000000005</v>
      </c>
      <c r="BG5" s="1">
        <v>10.076093999999999</v>
      </c>
      <c r="BH5" s="1">
        <v>9.9604119999999998</v>
      </c>
      <c r="BI5" s="1">
        <v>10.779737000000001</v>
      </c>
      <c r="BJ5" s="1">
        <v>10.139571</v>
      </c>
      <c r="BK5" s="1">
        <v>10.139571</v>
      </c>
      <c r="BL5" s="1">
        <v>10.484842</v>
      </c>
      <c r="BM5" s="1">
        <v>10.536367</v>
      </c>
      <c r="BN5" s="1">
        <v>10.316258763174002</v>
      </c>
      <c r="BO5" s="1">
        <v>10.144126999999999</v>
      </c>
      <c r="BP5" s="1">
        <v>10.109624999999999</v>
      </c>
      <c r="BQ5" s="1">
        <v>10.080779</v>
      </c>
      <c r="BR5" s="1">
        <v>10.779737000000001</v>
      </c>
      <c r="BS5" s="1">
        <v>10.089902</v>
      </c>
      <c r="BT5" s="1">
        <v>10.058387</v>
      </c>
      <c r="BU5" s="1">
        <v>10.991550999999999</v>
      </c>
      <c r="BV5" s="1">
        <v>10.770569</v>
      </c>
      <c r="BW5" s="1">
        <v>10.785829</v>
      </c>
      <c r="BX5" s="1">
        <v>10.079014000000001</v>
      </c>
      <c r="BY5" s="1">
        <v>9.9932479999999995</v>
      </c>
      <c r="BZ5" s="1">
        <v>10.222581999999999</v>
      </c>
      <c r="CA5" s="1">
        <v>9.6692610000000005</v>
      </c>
      <c r="CB5" s="1">
        <v>7.932724264888356</v>
      </c>
      <c r="CC5" s="1">
        <v>9.4981620000000007</v>
      </c>
      <c r="CD5" s="1">
        <v>9.9135709999999992</v>
      </c>
      <c r="CE5" s="1">
        <v>11.603447054654001</v>
      </c>
      <c r="CF5" s="1">
        <v>9.6164489999999994</v>
      </c>
      <c r="CG5" s="1">
        <v>9.9292020000000001</v>
      </c>
      <c r="CH5" s="1">
        <v>9.9112019999999994</v>
      </c>
      <c r="CI5" s="1">
        <v>10.120248999999999</v>
      </c>
      <c r="CJ5" s="1">
        <v>10.679097000000001</v>
      </c>
      <c r="CK5" s="1">
        <v>10.717133</v>
      </c>
      <c r="CL5" s="1">
        <v>10.53608</v>
      </c>
      <c r="CM5" s="1">
        <v>10.463251</v>
      </c>
      <c r="CN5" s="1">
        <v>10.717150999999999</v>
      </c>
      <c r="CO5" s="4">
        <v>10.717141</v>
      </c>
      <c r="CP5" s="1">
        <v>10.717146</v>
      </c>
      <c r="CQ5" s="4">
        <v>10.717146</v>
      </c>
      <c r="CR5" s="1">
        <v>10.110042</v>
      </c>
      <c r="CS5" s="1">
        <v>10.139571</v>
      </c>
      <c r="CT5" s="1">
        <v>10.161726</v>
      </c>
      <c r="CU5" s="1">
        <v>10.525689</v>
      </c>
      <c r="CV5" s="1">
        <v>10.533434</v>
      </c>
      <c r="CW5" s="1">
        <v>10.071109</v>
      </c>
      <c r="CX5" s="1">
        <v>10.799334</v>
      </c>
      <c r="CY5" s="1">
        <v>10.250902999999999</v>
      </c>
      <c r="CZ5" s="1">
        <v>10.781594999999999</v>
      </c>
      <c r="DA5" s="1">
        <v>10.089335999999999</v>
      </c>
      <c r="DB5" s="1">
        <v>10.089335999999999</v>
      </c>
      <c r="DC5" s="1">
        <v>10.140015</v>
      </c>
      <c r="DD5" s="1">
        <v>10.626073999999999</v>
      </c>
      <c r="DE5" s="1">
        <v>10.664743</v>
      </c>
      <c r="DF5" s="1">
        <v>9.5669880000000003</v>
      </c>
      <c r="DG5" s="1">
        <v>9.2648449999999993</v>
      </c>
      <c r="DH5" s="1">
        <v>9.2578379999999996</v>
      </c>
      <c r="DI5" s="1">
        <v>9.2494470903521631</v>
      </c>
      <c r="DJ5" s="1">
        <v>10.085134999999999</v>
      </c>
      <c r="DK5" s="1">
        <v>9.9628479999999993</v>
      </c>
      <c r="DL5" s="1">
        <v>9.9470480000000006</v>
      </c>
      <c r="DM5" s="1">
        <v>9.6923790000000007</v>
      </c>
      <c r="DN5" s="1">
        <v>11.291520048798001</v>
      </c>
      <c r="DO5" s="1">
        <v>10.687566</v>
      </c>
      <c r="DP5" s="1">
        <v>10.687586</v>
      </c>
      <c r="DQ5" s="1">
        <v>10.513845</v>
      </c>
      <c r="DR5" s="1">
        <v>10.534699</v>
      </c>
      <c r="DS5" s="1">
        <v>10.517866</v>
      </c>
      <c r="DT5" s="1">
        <v>9.9751349999999999</v>
      </c>
      <c r="DU5" s="1">
        <v>11.24977</v>
      </c>
      <c r="DV5" s="1">
        <v>10.089902</v>
      </c>
      <c r="DW5" s="1">
        <v>10.089902</v>
      </c>
      <c r="DX5" s="1">
        <v>10.363343912895461</v>
      </c>
      <c r="DY5" s="1">
        <v>9.4777369999999994</v>
      </c>
      <c r="DZ5" s="1">
        <v>9.4833180000000006</v>
      </c>
      <c r="EA5" s="1">
        <v>9.7322939999999996</v>
      </c>
      <c r="EB5" s="1">
        <v>10.006276</v>
      </c>
      <c r="EC5" s="1">
        <v>9.4282859999999999</v>
      </c>
      <c r="ED5" s="1">
        <v>9.381119</v>
      </c>
      <c r="EE5" s="1">
        <v>10.116104999999999</v>
      </c>
      <c r="EF5" s="1">
        <v>10.121230000000001</v>
      </c>
      <c r="EG5" s="1">
        <v>10.123339</v>
      </c>
      <c r="EH5" s="1">
        <v>10.12951926283761</v>
      </c>
      <c r="EI5" s="1">
        <v>9.4319120000000005</v>
      </c>
      <c r="EJ5" s="1">
        <v>11.084968</v>
      </c>
      <c r="EK5" s="1">
        <v>10.159207</v>
      </c>
      <c r="EL5" s="1">
        <v>11.330601</v>
      </c>
      <c r="EM5" s="1">
        <v>9.6828629999999993</v>
      </c>
      <c r="EN5" s="1">
        <v>9.7761390000000006</v>
      </c>
      <c r="EO5" s="1">
        <v>10.098291</v>
      </c>
      <c r="EP5" s="1">
        <v>10.484842</v>
      </c>
      <c r="EQ5" s="1">
        <v>10.484842</v>
      </c>
      <c r="ER5" s="1">
        <v>10.425342000000001</v>
      </c>
      <c r="ES5" s="1">
        <v>10.42507</v>
      </c>
      <c r="ET5" s="1">
        <v>9.9347220000000007</v>
      </c>
      <c r="EU5" s="1">
        <v>9.9347220000000007</v>
      </c>
      <c r="EV5" s="1">
        <v>10.528119</v>
      </c>
      <c r="EW5" s="1">
        <v>10.091906</v>
      </c>
      <c r="EX5" s="1">
        <v>10.088857000000001</v>
      </c>
      <c r="EY5" s="1">
        <v>10.779737000000001</v>
      </c>
      <c r="EZ5" s="1">
        <v>10.779737000000001</v>
      </c>
      <c r="FA5" s="1">
        <v>10.654782000000001</v>
      </c>
      <c r="FB5" s="1">
        <v>9.4870359999999998</v>
      </c>
      <c r="FC5" s="1">
        <v>10.463251</v>
      </c>
      <c r="FD5" s="1">
        <v>11.585466354553999</v>
      </c>
      <c r="FE5" s="1">
        <v>9.5876230000000007</v>
      </c>
      <c r="FF5" s="1">
        <v>11.585466354553999</v>
      </c>
      <c r="FG5" s="1">
        <v>10.42459</v>
      </c>
      <c r="FH5" s="1">
        <v>10.134992</v>
      </c>
      <c r="FI5" s="1">
        <v>10.271504</v>
      </c>
      <c r="FJ5" s="1">
        <v>9.2547239999999995</v>
      </c>
      <c r="FK5" s="1">
        <v>10.170598</v>
      </c>
      <c r="FL5" s="1">
        <v>9.6873919999999991</v>
      </c>
      <c r="FM5" s="1">
        <v>10.558871999999999</v>
      </c>
      <c r="FN5" s="1">
        <v>10.571533000000001</v>
      </c>
      <c r="FO5" s="1">
        <v>10.54909</v>
      </c>
      <c r="FP5" s="1">
        <v>10.170605999999999</v>
      </c>
      <c r="FQ5" s="1">
        <v>10.138971</v>
      </c>
      <c r="FR5" s="1">
        <v>10.170605</v>
      </c>
      <c r="FS5" s="1">
        <v>11.196697</v>
      </c>
      <c r="FT5" s="1">
        <v>11.196697</v>
      </c>
      <c r="FU5" s="1">
        <v>11.119814999999999</v>
      </c>
      <c r="FV5" s="1">
        <v>11.121411</v>
      </c>
      <c r="FW5" s="1">
        <v>11.119823</v>
      </c>
      <c r="FX5" s="1">
        <v>11.119814999999999</v>
      </c>
      <c r="FY5" s="1">
        <v>10.027187</v>
      </c>
      <c r="FZ5" s="1">
        <v>10.923429</v>
      </c>
      <c r="GA5" s="1">
        <v>10.911352000000001</v>
      </c>
      <c r="GB5" s="1">
        <v>10.36159</v>
      </c>
      <c r="GC5" s="1">
        <v>10.691000000000001</v>
      </c>
      <c r="GD5" s="1">
        <v>10.712114</v>
      </c>
      <c r="GE5" s="1">
        <v>10.190204</v>
      </c>
      <c r="GF5" s="1">
        <v>10.19021</v>
      </c>
      <c r="GG5" s="1">
        <v>9.8526740000000004</v>
      </c>
      <c r="GH5" s="1">
        <v>9.3657360000000001</v>
      </c>
      <c r="GI5" s="1">
        <v>8.9720759999999995</v>
      </c>
      <c r="GJ5" s="1">
        <v>9.0087659999999996</v>
      </c>
      <c r="GK5" s="1">
        <v>10.158166</v>
      </c>
      <c r="GL5" s="1">
        <v>11.232507999999999</v>
      </c>
    </row>
    <row r="6" spans="2:194" x14ac:dyDescent="0.2">
      <c r="B6" s="2">
        <v>43221.062500000007</v>
      </c>
      <c r="C6" s="1">
        <v>1.854908</v>
      </c>
      <c r="D6" s="1">
        <v>1.8568089999999999</v>
      </c>
      <c r="E6" s="1">
        <v>1.8560479999999999</v>
      </c>
      <c r="F6" s="1">
        <v>1.8549059999999999</v>
      </c>
      <c r="G6" s="1">
        <v>1.8405769999999999</v>
      </c>
      <c r="H6" s="1">
        <v>1.9445589999999999</v>
      </c>
      <c r="I6" s="1">
        <v>1.9473</v>
      </c>
      <c r="J6" s="1">
        <v>1.9450620000000001</v>
      </c>
      <c r="K6" s="1">
        <v>1.8353649999999999</v>
      </c>
      <c r="L6" s="1">
        <v>1.869373</v>
      </c>
      <c r="M6" s="1">
        <v>1.9344060000000001</v>
      </c>
      <c r="N6" s="1">
        <v>1.8981140000000001</v>
      </c>
      <c r="O6" s="1">
        <v>1.945559</v>
      </c>
      <c r="P6" s="1">
        <v>1.83379</v>
      </c>
      <c r="Q6" s="1">
        <v>1.7550060000000001</v>
      </c>
      <c r="R6" s="1">
        <v>1.7609060000000001</v>
      </c>
      <c r="S6" s="1">
        <v>1.951991</v>
      </c>
      <c r="T6" s="1">
        <v>1.8409469999999999</v>
      </c>
      <c r="U6" s="1">
        <v>1.8187800000000001</v>
      </c>
      <c r="V6" s="1">
        <v>1.801294</v>
      </c>
      <c r="W6" s="1">
        <v>1.996548</v>
      </c>
      <c r="X6" s="1">
        <v>1.7268570000000001</v>
      </c>
      <c r="Y6" s="1">
        <v>1.8390789999999999</v>
      </c>
      <c r="Z6" s="1">
        <v>1.842379</v>
      </c>
      <c r="AA6" s="1">
        <v>1.7158770000000001</v>
      </c>
      <c r="AB6" s="1">
        <v>1.946048</v>
      </c>
      <c r="AC6" s="1">
        <v>1.95427</v>
      </c>
      <c r="AD6" s="1">
        <v>1.71038</v>
      </c>
      <c r="AE6" s="1">
        <v>1.9556169999999999</v>
      </c>
      <c r="AF6" s="1">
        <v>1.955892</v>
      </c>
      <c r="AG6" s="1">
        <v>1.743609</v>
      </c>
      <c r="AH6" s="1">
        <v>1.930763</v>
      </c>
      <c r="AI6" s="1">
        <v>1.7174970000000001</v>
      </c>
      <c r="AJ6" s="1">
        <v>1.623024</v>
      </c>
      <c r="AK6" s="1">
        <v>1.8560970000000001</v>
      </c>
      <c r="AL6" s="1">
        <v>1.8119620000000001</v>
      </c>
      <c r="AM6" s="1">
        <v>1.8704179999999999</v>
      </c>
      <c r="AN6" s="1">
        <v>1.8497680000000001</v>
      </c>
      <c r="AO6" s="1">
        <v>1.795031</v>
      </c>
      <c r="AP6" s="1">
        <v>2.0209440000000001</v>
      </c>
      <c r="AQ6" s="1">
        <v>1.8325370000000001</v>
      </c>
      <c r="AR6" s="1">
        <v>1.829947</v>
      </c>
      <c r="AS6" s="1">
        <v>1.8325370000000001</v>
      </c>
      <c r="AT6" s="1">
        <v>1.83345</v>
      </c>
      <c r="AU6" s="1">
        <v>1.83253</v>
      </c>
      <c r="AV6" s="1">
        <v>1.832538</v>
      </c>
      <c r="AW6" s="1">
        <v>1.9258200000000001</v>
      </c>
      <c r="AX6" s="1">
        <v>1.937222</v>
      </c>
      <c r="AY6" s="1">
        <v>1.9258040000000001</v>
      </c>
      <c r="AZ6" s="1">
        <v>1.9258090000000001</v>
      </c>
      <c r="BA6" s="1">
        <v>1.682026</v>
      </c>
      <c r="BB6" s="1">
        <v>1.9992909999999999</v>
      </c>
      <c r="BC6" s="1">
        <v>1.9966889999999999</v>
      </c>
      <c r="BD6" s="1">
        <v>1.9185190000000001</v>
      </c>
      <c r="BE6" s="1">
        <v>1.7073389999999999</v>
      </c>
      <c r="BF6" s="1">
        <v>1.7073389999999999</v>
      </c>
      <c r="BG6" s="1">
        <v>1.840738</v>
      </c>
      <c r="BH6" s="1">
        <v>1.865923</v>
      </c>
      <c r="BI6" s="1">
        <v>2.0206179999999998</v>
      </c>
      <c r="BJ6" s="1">
        <v>1.8454649999999999</v>
      </c>
      <c r="BK6" s="1">
        <v>1.8454649999999999</v>
      </c>
      <c r="BL6" s="1">
        <v>1.9235199999999999</v>
      </c>
      <c r="BM6" s="1">
        <v>1.9226259999999999</v>
      </c>
      <c r="BN6" s="1">
        <v>1.9336661313900001</v>
      </c>
      <c r="BO6" s="1">
        <v>1.843153</v>
      </c>
      <c r="BP6" s="1">
        <v>1.8476079999999999</v>
      </c>
      <c r="BQ6" s="1">
        <v>1.842573</v>
      </c>
      <c r="BR6" s="1">
        <v>2.0206179999999998</v>
      </c>
      <c r="BS6" s="1">
        <v>1.83345</v>
      </c>
      <c r="BT6" s="1">
        <v>1.82769</v>
      </c>
      <c r="BU6" s="1">
        <v>2.0575260000000002</v>
      </c>
      <c r="BV6" s="1">
        <v>2.0187909999999998</v>
      </c>
      <c r="BW6" s="1">
        <v>2.0215179999999999</v>
      </c>
      <c r="BX6" s="1">
        <v>1.846298</v>
      </c>
      <c r="BY6" s="1">
        <v>1.8719140000000001</v>
      </c>
      <c r="BZ6" s="1">
        <v>1.851826</v>
      </c>
      <c r="CA6" s="1">
        <v>1.7593840000000001</v>
      </c>
      <c r="CB6" s="1">
        <v>1.4447584925103401</v>
      </c>
      <c r="CC6" s="1">
        <v>1.7370620000000001</v>
      </c>
      <c r="CD6" s="1">
        <v>1.7978400000000001</v>
      </c>
      <c r="CE6" s="1">
        <v>2.1259063414680002</v>
      </c>
      <c r="CF6" s="1">
        <v>1.747771</v>
      </c>
      <c r="CG6" s="1">
        <v>1.787118</v>
      </c>
      <c r="CH6" s="1">
        <v>1.783606</v>
      </c>
      <c r="CI6" s="1">
        <v>1.8412120000000001</v>
      </c>
      <c r="CJ6" s="1">
        <v>1.948369</v>
      </c>
      <c r="CK6" s="1">
        <v>1.9552879999999999</v>
      </c>
      <c r="CL6" s="1">
        <v>1.9225719999999999</v>
      </c>
      <c r="CM6" s="1">
        <v>1.9094279999999999</v>
      </c>
      <c r="CN6" s="1">
        <v>1.9552909999999999</v>
      </c>
      <c r="CO6" s="4">
        <v>1.95529</v>
      </c>
      <c r="CP6" s="1">
        <v>1.9552909999999999</v>
      </c>
      <c r="CQ6" s="4">
        <v>1.9552909999999999</v>
      </c>
      <c r="CR6" s="1">
        <v>1.839839</v>
      </c>
      <c r="CS6" s="1">
        <v>1.8454649999999999</v>
      </c>
      <c r="CT6" s="1">
        <v>1.8438509999999999</v>
      </c>
      <c r="CU6" s="1">
        <v>1.921511</v>
      </c>
      <c r="CV6" s="1">
        <v>1.922733</v>
      </c>
      <c r="CW6" s="1">
        <v>1.8282780000000001</v>
      </c>
      <c r="CX6" s="1">
        <v>2.0249190000000001</v>
      </c>
      <c r="CY6" s="1">
        <v>1.9200219999999999</v>
      </c>
      <c r="CZ6" s="1">
        <v>2.021312</v>
      </c>
      <c r="DA6" s="1">
        <v>1.83253</v>
      </c>
      <c r="DB6" s="1">
        <v>1.83253</v>
      </c>
      <c r="DC6" s="1">
        <v>1.850071</v>
      </c>
      <c r="DD6" s="1">
        <v>1.9377230000000001</v>
      </c>
      <c r="DE6" s="1">
        <v>1.9441759999999999</v>
      </c>
      <c r="DF6" s="1">
        <v>1.7464189999999999</v>
      </c>
      <c r="DG6" s="1">
        <v>1.6892320000000001</v>
      </c>
      <c r="DH6" s="1">
        <v>1.688067</v>
      </c>
      <c r="DI6" s="1">
        <v>1.7044545347739855</v>
      </c>
      <c r="DJ6" s="1">
        <v>1.8373600000000001</v>
      </c>
      <c r="DK6" s="1">
        <v>1.8088660000000001</v>
      </c>
      <c r="DL6" s="1">
        <v>1.805922</v>
      </c>
      <c r="DM6" s="1">
        <v>1.7674030000000001</v>
      </c>
      <c r="DN6" s="1">
        <v>2.0687571515159999</v>
      </c>
      <c r="DO6" s="1">
        <v>1.96296</v>
      </c>
      <c r="DP6" s="1">
        <v>1.9629639999999999</v>
      </c>
      <c r="DQ6" s="1">
        <v>1.918504</v>
      </c>
      <c r="DR6" s="1">
        <v>1.9223170000000001</v>
      </c>
      <c r="DS6" s="1">
        <v>1.967398</v>
      </c>
      <c r="DT6" s="1">
        <v>1.807742</v>
      </c>
      <c r="DU6" s="1">
        <v>2.1186530000000001</v>
      </c>
      <c r="DV6" s="1">
        <v>1.83345</v>
      </c>
      <c r="DW6" s="1">
        <v>1.83345</v>
      </c>
      <c r="DX6" s="1">
        <v>1.880926860182204</v>
      </c>
      <c r="DY6" s="1">
        <v>1.729598</v>
      </c>
      <c r="DZ6" s="1">
        <v>1.7313940000000001</v>
      </c>
      <c r="EA6" s="1">
        <v>1.7705439999999999</v>
      </c>
      <c r="EB6" s="1">
        <v>1.8224070000000001</v>
      </c>
      <c r="EC6" s="1">
        <v>1.7284349999999999</v>
      </c>
      <c r="ED6" s="1">
        <v>1.7196279999999999</v>
      </c>
      <c r="EE6" s="1">
        <v>1.86233</v>
      </c>
      <c r="EF6" s="1">
        <v>1.864136</v>
      </c>
      <c r="EG6" s="1">
        <v>1.8648830000000001</v>
      </c>
      <c r="EH6" s="1">
        <v>1.8974400436550163</v>
      </c>
      <c r="EI6" s="1">
        <v>1.7246330000000001</v>
      </c>
      <c r="EJ6" s="1">
        <v>2.0849150000000001</v>
      </c>
      <c r="EK6" s="1">
        <v>1.8451949999999999</v>
      </c>
      <c r="EL6" s="1">
        <v>2.1293500000000001</v>
      </c>
      <c r="EM6" s="1">
        <v>1.7562139999999999</v>
      </c>
      <c r="EN6" s="1">
        <v>1.7788489999999999</v>
      </c>
      <c r="EO6" s="1">
        <v>1.8402499999999999</v>
      </c>
      <c r="EP6" s="1">
        <v>1.9235199999999999</v>
      </c>
      <c r="EQ6" s="1">
        <v>1.9235199999999999</v>
      </c>
      <c r="ER6" s="1">
        <v>1.9018660000000001</v>
      </c>
      <c r="ES6" s="1">
        <v>1.901816</v>
      </c>
      <c r="ET6" s="1">
        <v>1.810719</v>
      </c>
      <c r="EU6" s="1">
        <v>1.810719</v>
      </c>
      <c r="EV6" s="1">
        <v>1.9210259999999999</v>
      </c>
      <c r="EW6" s="1">
        <v>1.844481</v>
      </c>
      <c r="EX6" s="1">
        <v>1.8895219999999999</v>
      </c>
      <c r="EY6" s="1">
        <v>2.0206179999999998</v>
      </c>
      <c r="EZ6" s="1">
        <v>2.0206179999999998</v>
      </c>
      <c r="FA6" s="1">
        <v>1.956861</v>
      </c>
      <c r="FB6" s="1">
        <v>1.726232</v>
      </c>
      <c r="FC6" s="1">
        <v>1.9094279999999999</v>
      </c>
      <c r="FD6" s="1">
        <v>2.122612037268</v>
      </c>
      <c r="FE6" s="1">
        <v>1.749017</v>
      </c>
      <c r="FF6" s="1">
        <v>2.122612037268</v>
      </c>
      <c r="FG6" s="1">
        <v>1.901729</v>
      </c>
      <c r="FH6" s="1">
        <v>1.839367</v>
      </c>
      <c r="FI6" s="1">
        <v>1.873432</v>
      </c>
      <c r="FJ6" s="1">
        <v>1.6939630000000001</v>
      </c>
      <c r="FK6" s="1">
        <v>1.8453379999999999</v>
      </c>
      <c r="FL6" s="1">
        <v>1.767658</v>
      </c>
      <c r="FM6" s="1">
        <v>1.9384840000000001</v>
      </c>
      <c r="FN6" s="1">
        <v>1.9323729999999999</v>
      </c>
      <c r="FO6" s="1">
        <v>1.9272149999999999</v>
      </c>
      <c r="FP6" s="1">
        <v>1.8453390000000001</v>
      </c>
      <c r="FQ6" s="1">
        <v>1.8403099999999999</v>
      </c>
      <c r="FR6" s="1">
        <v>1.8453390000000001</v>
      </c>
      <c r="FS6" s="1">
        <v>2.123828</v>
      </c>
      <c r="FT6" s="1">
        <v>2.123828</v>
      </c>
      <c r="FU6" s="1">
        <v>2.09491</v>
      </c>
      <c r="FV6" s="1">
        <v>2.096787</v>
      </c>
      <c r="FW6" s="1">
        <v>2.0949110000000002</v>
      </c>
      <c r="FX6" s="1">
        <v>2.09491</v>
      </c>
      <c r="FY6" s="1">
        <v>1.848133</v>
      </c>
      <c r="FZ6" s="1">
        <v>1.9962500000000001</v>
      </c>
      <c r="GA6" s="1">
        <v>1.993628</v>
      </c>
      <c r="GB6" s="1">
        <v>1.918612</v>
      </c>
      <c r="GC6" s="1">
        <v>1.950277</v>
      </c>
      <c r="GD6" s="1">
        <v>2.0067810000000001</v>
      </c>
      <c r="GE6" s="1">
        <v>1.8498870000000001</v>
      </c>
      <c r="GF6" s="1">
        <v>1.8498889999999999</v>
      </c>
      <c r="GG6" s="1">
        <v>1.815615</v>
      </c>
      <c r="GH6" s="1">
        <v>1.7005079999999999</v>
      </c>
      <c r="GI6" s="1">
        <v>1.642199</v>
      </c>
      <c r="GJ6" s="1">
        <v>1.6489419999999999</v>
      </c>
      <c r="GK6" s="1">
        <v>1.8455919999999999</v>
      </c>
      <c r="GL6" s="1">
        <v>2.1154829999999998</v>
      </c>
    </row>
    <row r="7" spans="2:194" x14ac:dyDescent="0.2">
      <c r="B7" s="2">
        <v>43221.083333333343</v>
      </c>
      <c r="C7" s="1">
        <v>1.8500829999999999</v>
      </c>
      <c r="D7" s="1">
        <v>1.8520589999999999</v>
      </c>
      <c r="E7" s="1">
        <v>1.8512679999999999</v>
      </c>
      <c r="F7" s="1">
        <v>1.850082</v>
      </c>
      <c r="G7" s="1">
        <v>1.841968</v>
      </c>
      <c r="H7" s="1">
        <v>1.9422440000000001</v>
      </c>
      <c r="I7" s="1">
        <v>1.9440120000000001</v>
      </c>
      <c r="J7" s="1">
        <v>1.941948</v>
      </c>
      <c r="K7" s="1">
        <v>1.836903</v>
      </c>
      <c r="L7" s="1">
        <v>1.862568</v>
      </c>
      <c r="M7" s="1">
        <v>1.933835</v>
      </c>
      <c r="N7" s="1">
        <v>1.896808</v>
      </c>
      <c r="O7" s="1">
        <v>1.942224</v>
      </c>
      <c r="P7" s="1">
        <v>1.8245899999999999</v>
      </c>
      <c r="Q7" s="1">
        <v>1.752515</v>
      </c>
      <c r="R7" s="1">
        <v>1.758235</v>
      </c>
      <c r="S7" s="1">
        <v>1.9366449999999999</v>
      </c>
      <c r="T7" s="1">
        <v>1.842579</v>
      </c>
      <c r="U7" s="1">
        <v>1.8216079999999999</v>
      </c>
      <c r="V7" s="1">
        <v>1.802278</v>
      </c>
      <c r="W7" s="1">
        <v>1.996353</v>
      </c>
      <c r="X7" s="1">
        <v>1.7261919999999999</v>
      </c>
      <c r="Y7" s="1">
        <v>1.8406560000000001</v>
      </c>
      <c r="Z7" s="1">
        <v>1.8432440000000001</v>
      </c>
      <c r="AA7" s="1">
        <v>1.7150730000000001</v>
      </c>
      <c r="AB7" s="1">
        <v>1.928037</v>
      </c>
      <c r="AC7" s="1">
        <v>1.936412</v>
      </c>
      <c r="AD7" s="1">
        <v>1.7158789999999999</v>
      </c>
      <c r="AE7" s="1">
        <v>1.954264</v>
      </c>
      <c r="AF7" s="1">
        <v>1.940639</v>
      </c>
      <c r="AG7" s="1">
        <v>1.743069</v>
      </c>
      <c r="AH7" s="1">
        <v>1.928563</v>
      </c>
      <c r="AI7" s="1">
        <v>1.7204219999999999</v>
      </c>
      <c r="AJ7" s="1">
        <v>1.621032</v>
      </c>
      <c r="AK7" s="1">
        <v>1.8708659999999999</v>
      </c>
      <c r="AL7" s="1">
        <v>1.835915</v>
      </c>
      <c r="AM7" s="1">
        <v>1.875613</v>
      </c>
      <c r="AN7" s="1">
        <v>1.8518220000000001</v>
      </c>
      <c r="AO7" s="1">
        <v>1.79362</v>
      </c>
      <c r="AP7" s="1">
        <v>1.9994559999999999</v>
      </c>
      <c r="AQ7" s="1">
        <v>1.8337019999999999</v>
      </c>
      <c r="AR7" s="1">
        <v>1.8315300000000001</v>
      </c>
      <c r="AS7" s="1">
        <v>1.8337019999999999</v>
      </c>
      <c r="AT7" s="1">
        <v>1.8343879999999999</v>
      </c>
      <c r="AU7" s="1">
        <v>1.833699</v>
      </c>
      <c r="AV7" s="1">
        <v>1.8337030000000001</v>
      </c>
      <c r="AW7" s="1">
        <v>1.9312039999999999</v>
      </c>
      <c r="AX7" s="1">
        <v>1.9399709999999999</v>
      </c>
      <c r="AY7" s="1">
        <v>1.931189</v>
      </c>
      <c r="AZ7" s="1">
        <v>1.9311940000000001</v>
      </c>
      <c r="BA7" s="1">
        <v>1.6827540000000001</v>
      </c>
      <c r="BB7" s="1">
        <v>1.974086</v>
      </c>
      <c r="BC7" s="1">
        <v>1.9730890000000001</v>
      </c>
      <c r="BD7" s="1">
        <v>1.9124140000000001</v>
      </c>
      <c r="BE7" s="1">
        <v>1.7128939999999999</v>
      </c>
      <c r="BF7" s="1">
        <v>1.7128939999999999</v>
      </c>
      <c r="BG7" s="1">
        <v>1.83514</v>
      </c>
      <c r="BH7" s="1">
        <v>1.8515330000000001</v>
      </c>
      <c r="BI7" s="1">
        <v>1.999028</v>
      </c>
      <c r="BJ7" s="1">
        <v>1.846789</v>
      </c>
      <c r="BK7" s="1">
        <v>1.846789</v>
      </c>
      <c r="BL7" s="1">
        <v>1.9217850000000001</v>
      </c>
      <c r="BM7" s="1">
        <v>1.9207970000000001</v>
      </c>
      <c r="BN7" s="1">
        <v>1.915996408284</v>
      </c>
      <c r="BO7" s="1">
        <v>1.846425</v>
      </c>
      <c r="BP7" s="1">
        <v>1.8383389999999999</v>
      </c>
      <c r="BQ7" s="1">
        <v>1.833542</v>
      </c>
      <c r="BR7" s="1">
        <v>1.999028</v>
      </c>
      <c r="BS7" s="1">
        <v>1.8343879999999999</v>
      </c>
      <c r="BT7" s="1">
        <v>1.8286150000000001</v>
      </c>
      <c r="BU7" s="1">
        <v>2.0344069999999999</v>
      </c>
      <c r="BV7" s="1">
        <v>1.9966379999999999</v>
      </c>
      <c r="BW7" s="1">
        <v>1.9993840000000001</v>
      </c>
      <c r="BX7" s="1">
        <v>1.843108</v>
      </c>
      <c r="BY7" s="1">
        <v>1.8575349999999999</v>
      </c>
      <c r="BZ7" s="1">
        <v>1.8527359999999999</v>
      </c>
      <c r="CA7" s="1">
        <v>1.759436</v>
      </c>
      <c r="CB7" s="1">
        <v>1.4479517897309016</v>
      </c>
      <c r="CC7" s="1">
        <v>1.737608</v>
      </c>
      <c r="CD7" s="1">
        <v>1.798961</v>
      </c>
      <c r="CE7" s="1">
        <v>2.125698707223</v>
      </c>
      <c r="CF7" s="1">
        <v>1.7473050000000001</v>
      </c>
      <c r="CG7" s="1">
        <v>1.8137399999999999</v>
      </c>
      <c r="CH7" s="1">
        <v>1.8110299999999999</v>
      </c>
      <c r="CI7" s="1">
        <v>1.843043</v>
      </c>
      <c r="CJ7" s="1">
        <v>1.946626</v>
      </c>
      <c r="CK7" s="1">
        <v>1.9538439999999999</v>
      </c>
      <c r="CL7" s="1">
        <v>1.920739</v>
      </c>
      <c r="CM7" s="1">
        <v>1.9077900000000001</v>
      </c>
      <c r="CN7" s="1">
        <v>1.9538469999999999</v>
      </c>
      <c r="CO7" s="4">
        <v>1.9538450000000001</v>
      </c>
      <c r="CP7" s="1">
        <v>1.953846</v>
      </c>
      <c r="CQ7" s="4">
        <v>1.953846</v>
      </c>
      <c r="CR7" s="1">
        <v>1.8412390000000001</v>
      </c>
      <c r="CS7" s="1">
        <v>1.846789</v>
      </c>
      <c r="CT7" s="1">
        <v>1.8463579999999999</v>
      </c>
      <c r="CU7" s="1">
        <v>1.918687</v>
      </c>
      <c r="CV7" s="1">
        <v>1.9200269999999999</v>
      </c>
      <c r="CW7" s="1">
        <v>1.829901</v>
      </c>
      <c r="CX7" s="1">
        <v>2.0023070000000001</v>
      </c>
      <c r="CY7" s="1">
        <v>1.9078170000000001</v>
      </c>
      <c r="CZ7" s="1">
        <v>1.9986870000000001</v>
      </c>
      <c r="DA7" s="1">
        <v>1.833699</v>
      </c>
      <c r="DB7" s="1">
        <v>1.833699</v>
      </c>
      <c r="DC7" s="1">
        <v>1.848719</v>
      </c>
      <c r="DD7" s="1">
        <v>1.935711</v>
      </c>
      <c r="DE7" s="1">
        <v>1.9421139999999999</v>
      </c>
      <c r="DF7" s="1">
        <v>1.741126</v>
      </c>
      <c r="DG7" s="1">
        <v>1.693309</v>
      </c>
      <c r="DH7" s="1">
        <v>1.6919150000000001</v>
      </c>
      <c r="DI7" s="1">
        <v>1.7003248621845484</v>
      </c>
      <c r="DJ7" s="1">
        <v>1.8375889999999999</v>
      </c>
      <c r="DK7" s="1">
        <v>1.812403</v>
      </c>
      <c r="DL7" s="1">
        <v>1.809736</v>
      </c>
      <c r="DM7" s="1">
        <v>1.766203</v>
      </c>
      <c r="DN7" s="1">
        <v>2.0685550989510002</v>
      </c>
      <c r="DO7" s="1">
        <v>1.9526969999999999</v>
      </c>
      <c r="DP7" s="1">
        <v>1.952701</v>
      </c>
      <c r="DQ7" s="1">
        <v>1.916744</v>
      </c>
      <c r="DR7" s="1">
        <v>1.9204589999999999</v>
      </c>
      <c r="DS7" s="1">
        <v>1.9522079999999999</v>
      </c>
      <c r="DT7" s="1">
        <v>1.80846</v>
      </c>
      <c r="DU7" s="1">
        <v>2.0945680000000002</v>
      </c>
      <c r="DV7" s="1">
        <v>1.8343879999999999</v>
      </c>
      <c r="DW7" s="1">
        <v>1.8343879999999999</v>
      </c>
      <c r="DX7" s="1">
        <v>1.8826261824844353</v>
      </c>
      <c r="DY7" s="1">
        <v>1.732299</v>
      </c>
      <c r="DZ7" s="1">
        <v>1.7327030000000001</v>
      </c>
      <c r="EA7" s="1">
        <v>1.771012</v>
      </c>
      <c r="EB7" s="1">
        <v>1.826435</v>
      </c>
      <c r="EC7" s="1">
        <v>1.7267300000000001</v>
      </c>
      <c r="ED7" s="1">
        <v>1.7181040000000001</v>
      </c>
      <c r="EE7" s="1">
        <v>1.8565370000000001</v>
      </c>
      <c r="EF7" s="1">
        <v>1.8576809999999999</v>
      </c>
      <c r="EG7" s="1">
        <v>1.858152</v>
      </c>
      <c r="EH7" s="1">
        <v>1.8828649668150996</v>
      </c>
      <c r="EI7" s="1">
        <v>1.725735</v>
      </c>
      <c r="EJ7" s="1">
        <v>2.0612550000000001</v>
      </c>
      <c r="EK7" s="1">
        <v>1.8459049999999999</v>
      </c>
      <c r="EL7" s="1">
        <v>2.1056050000000002</v>
      </c>
      <c r="EM7" s="1">
        <v>1.759738</v>
      </c>
      <c r="EN7" s="1">
        <v>1.7791889999999999</v>
      </c>
      <c r="EO7" s="1">
        <v>1.840052</v>
      </c>
      <c r="EP7" s="1">
        <v>1.9217850000000001</v>
      </c>
      <c r="EQ7" s="1">
        <v>1.9217850000000001</v>
      </c>
      <c r="ER7" s="1">
        <v>1.9005000000000001</v>
      </c>
      <c r="ES7" s="1">
        <v>1.9004509999999999</v>
      </c>
      <c r="ET7" s="1">
        <v>1.8086169999999999</v>
      </c>
      <c r="EU7" s="1">
        <v>1.8086169999999999</v>
      </c>
      <c r="EV7" s="1">
        <v>1.919244</v>
      </c>
      <c r="EW7" s="1">
        <v>1.835701</v>
      </c>
      <c r="EX7" s="1">
        <v>1.881013</v>
      </c>
      <c r="EY7" s="1">
        <v>1.999028</v>
      </c>
      <c r="EZ7" s="1">
        <v>1.999028</v>
      </c>
      <c r="FA7" s="1">
        <v>1.946061</v>
      </c>
      <c r="FB7" s="1">
        <v>1.725562</v>
      </c>
      <c r="FC7" s="1">
        <v>1.9077900000000001</v>
      </c>
      <c r="FD7" s="1">
        <v>2.1224047247729998</v>
      </c>
      <c r="FE7" s="1">
        <v>1.748329</v>
      </c>
      <c r="FF7" s="1">
        <v>2.1224047247729998</v>
      </c>
      <c r="FG7" s="1">
        <v>1.900363</v>
      </c>
      <c r="FH7" s="1">
        <v>1.840884</v>
      </c>
      <c r="FI7" s="1">
        <v>1.8722939999999999</v>
      </c>
      <c r="FJ7" s="1">
        <v>1.693327</v>
      </c>
      <c r="FK7" s="1">
        <v>1.8481749999999999</v>
      </c>
      <c r="FL7" s="1">
        <v>1.7634030000000001</v>
      </c>
      <c r="FM7" s="1">
        <v>1.94028</v>
      </c>
      <c r="FN7" s="1">
        <v>1.930755</v>
      </c>
      <c r="FO7" s="1">
        <v>1.9253089999999999</v>
      </c>
      <c r="FP7" s="1">
        <v>1.848176</v>
      </c>
      <c r="FQ7" s="1">
        <v>1.842538</v>
      </c>
      <c r="FR7" s="1">
        <v>1.848176</v>
      </c>
      <c r="FS7" s="1">
        <v>2.0977359999999998</v>
      </c>
      <c r="FT7" s="1">
        <v>2.0977359999999998</v>
      </c>
      <c r="FU7" s="1">
        <v>2.07063</v>
      </c>
      <c r="FV7" s="1">
        <v>2.0724429999999998</v>
      </c>
      <c r="FW7" s="1">
        <v>2.0706319999999998</v>
      </c>
      <c r="FX7" s="1">
        <v>2.07063</v>
      </c>
      <c r="FY7" s="1">
        <v>1.842881</v>
      </c>
      <c r="FZ7" s="1">
        <v>1.9942249999999999</v>
      </c>
      <c r="GA7" s="1">
        <v>1.991584</v>
      </c>
      <c r="GB7" s="1">
        <v>1.9086069999999999</v>
      </c>
      <c r="GC7" s="1">
        <v>1.9461820000000001</v>
      </c>
      <c r="GD7" s="1">
        <v>1.984569</v>
      </c>
      <c r="GE7" s="1">
        <v>1.851661</v>
      </c>
      <c r="GF7" s="1">
        <v>1.8516630000000001</v>
      </c>
      <c r="GG7" s="1">
        <v>1.8112159999999999</v>
      </c>
      <c r="GH7" s="1">
        <v>1.7011940000000001</v>
      </c>
      <c r="GI7" s="1">
        <v>1.6418010000000001</v>
      </c>
      <c r="GJ7" s="1">
        <v>1.6485529999999999</v>
      </c>
      <c r="GK7" s="1">
        <v>1.8464849999999999</v>
      </c>
      <c r="GL7" s="1">
        <v>2.091364</v>
      </c>
    </row>
    <row r="8" spans="2:194" x14ac:dyDescent="0.2">
      <c r="B8" s="2">
        <v>43221.104166666679</v>
      </c>
      <c r="C8" s="1">
        <v>1.7832650000000001</v>
      </c>
      <c r="D8" s="1">
        <v>1.7851319999999999</v>
      </c>
      <c r="E8" s="1">
        <v>1.7843850000000001</v>
      </c>
      <c r="F8" s="1">
        <v>1.783263</v>
      </c>
      <c r="G8" s="1">
        <v>1.7709680000000001</v>
      </c>
      <c r="H8" s="1">
        <v>1.865596</v>
      </c>
      <c r="I8" s="1">
        <v>1.867513</v>
      </c>
      <c r="J8" s="1">
        <v>1.8655299999999999</v>
      </c>
      <c r="K8" s="1">
        <v>1.7671509999999999</v>
      </c>
      <c r="L8" s="1">
        <v>1.794702</v>
      </c>
      <c r="M8" s="1">
        <v>1.855974</v>
      </c>
      <c r="N8" s="1">
        <v>1.8206150000000001</v>
      </c>
      <c r="O8" s="1">
        <v>1.8667260000000001</v>
      </c>
      <c r="P8" s="1">
        <v>1.751827</v>
      </c>
      <c r="Q8" s="1">
        <v>1.6974670000000001</v>
      </c>
      <c r="R8" s="1">
        <v>1.7024049999999999</v>
      </c>
      <c r="S8" s="1">
        <v>1.85646</v>
      </c>
      <c r="T8" s="1">
        <v>1.771523</v>
      </c>
      <c r="U8" s="1">
        <v>1.7516309999999999</v>
      </c>
      <c r="V8" s="1">
        <v>1.7341260000000001</v>
      </c>
      <c r="W8" s="1">
        <v>1.9177470000000001</v>
      </c>
      <c r="X8" s="1">
        <v>1.659519</v>
      </c>
      <c r="Y8" s="1">
        <v>1.7721229999999999</v>
      </c>
      <c r="Z8" s="1">
        <v>1.7722979999999999</v>
      </c>
      <c r="AA8" s="1">
        <v>1.658107</v>
      </c>
      <c r="AB8" s="1">
        <v>1.8475349999999999</v>
      </c>
      <c r="AC8" s="1">
        <v>1.855483</v>
      </c>
      <c r="AD8" s="1">
        <v>1.6546540000000001</v>
      </c>
      <c r="AE8" s="1">
        <v>1.8765449999999999</v>
      </c>
      <c r="AF8" s="1">
        <v>1.860379</v>
      </c>
      <c r="AG8" s="1">
        <v>1.674682</v>
      </c>
      <c r="AH8" s="1">
        <v>1.8532120000000001</v>
      </c>
      <c r="AI8" s="1">
        <v>1.660169</v>
      </c>
      <c r="AJ8" s="1">
        <v>1.5797950000000001</v>
      </c>
      <c r="AK8" s="1">
        <v>1.8080080000000001</v>
      </c>
      <c r="AL8" s="1">
        <v>1.781334</v>
      </c>
      <c r="AM8" s="1">
        <v>1.814756</v>
      </c>
      <c r="AN8" s="1">
        <v>1.77999</v>
      </c>
      <c r="AO8" s="1">
        <v>1.7312460000000001</v>
      </c>
      <c r="AP8" s="1">
        <v>1.9145160000000001</v>
      </c>
      <c r="AQ8" s="1">
        <v>1.76295</v>
      </c>
      <c r="AR8" s="1">
        <v>1.7609220000000001</v>
      </c>
      <c r="AS8" s="1">
        <v>1.76295</v>
      </c>
      <c r="AT8" s="1">
        <v>1.7635879999999999</v>
      </c>
      <c r="AU8" s="1">
        <v>1.762948</v>
      </c>
      <c r="AV8" s="1">
        <v>1.7629520000000001</v>
      </c>
      <c r="AW8" s="1">
        <v>1.859397</v>
      </c>
      <c r="AX8" s="1">
        <v>1.8657010000000001</v>
      </c>
      <c r="AY8" s="1">
        <v>1.8593820000000001</v>
      </c>
      <c r="AZ8" s="1">
        <v>1.8593869999999999</v>
      </c>
      <c r="BA8" s="1">
        <v>1.622517</v>
      </c>
      <c r="BB8" s="1">
        <v>1.8879459999999999</v>
      </c>
      <c r="BC8" s="1">
        <v>1.8878740000000001</v>
      </c>
      <c r="BD8" s="1">
        <v>1.8368610000000001</v>
      </c>
      <c r="BE8" s="1">
        <v>1.65194</v>
      </c>
      <c r="BF8" s="1">
        <v>1.65194</v>
      </c>
      <c r="BG8" s="1">
        <v>1.7624960000000001</v>
      </c>
      <c r="BH8" s="1">
        <v>1.7745660000000001</v>
      </c>
      <c r="BI8" s="1">
        <v>1.9141220000000001</v>
      </c>
      <c r="BJ8" s="1">
        <v>1.7771539999999999</v>
      </c>
      <c r="BK8" s="1">
        <v>1.7771539999999999</v>
      </c>
      <c r="BL8" s="1">
        <v>1.850973</v>
      </c>
      <c r="BM8" s="1">
        <v>1.845815</v>
      </c>
      <c r="BN8" s="1">
        <v>1.835920642731</v>
      </c>
      <c r="BO8" s="1">
        <v>1.776321</v>
      </c>
      <c r="BP8" s="1">
        <v>1.7649220000000001</v>
      </c>
      <c r="BQ8" s="1">
        <v>1.7604359999999999</v>
      </c>
      <c r="BR8" s="1">
        <v>1.9141220000000001</v>
      </c>
      <c r="BS8" s="1">
        <v>1.7635879999999999</v>
      </c>
      <c r="BT8" s="1">
        <v>1.7580070000000001</v>
      </c>
      <c r="BU8" s="1">
        <v>1.9477180000000001</v>
      </c>
      <c r="BV8" s="1">
        <v>1.9119250000000001</v>
      </c>
      <c r="BW8" s="1">
        <v>1.9145430000000001</v>
      </c>
      <c r="BX8" s="1">
        <v>1.774097</v>
      </c>
      <c r="BY8" s="1">
        <v>1.780357</v>
      </c>
      <c r="BZ8" s="1">
        <v>1.779485</v>
      </c>
      <c r="CA8" s="1">
        <v>1.692043</v>
      </c>
      <c r="CB8" s="1">
        <v>1.3966330933608415</v>
      </c>
      <c r="CC8" s="1">
        <v>1.680809</v>
      </c>
      <c r="CD8" s="1">
        <v>1.7335309999999999</v>
      </c>
      <c r="CE8" s="1">
        <v>2.0419997458770003</v>
      </c>
      <c r="CF8" s="1">
        <v>1.6808650000000001</v>
      </c>
      <c r="CG8" s="1">
        <v>1.741819</v>
      </c>
      <c r="CH8" s="1">
        <v>1.7390350000000001</v>
      </c>
      <c r="CI8" s="1">
        <v>1.7733730000000001</v>
      </c>
      <c r="CJ8" s="1">
        <v>1.869505</v>
      </c>
      <c r="CK8" s="1">
        <v>1.87619</v>
      </c>
      <c r="CL8" s="1">
        <v>1.845737</v>
      </c>
      <c r="CM8" s="1">
        <v>1.833461</v>
      </c>
      <c r="CN8" s="1">
        <v>1.8761939999999999</v>
      </c>
      <c r="CO8" s="4">
        <v>1.8761920000000001</v>
      </c>
      <c r="CP8" s="1">
        <v>1.876193</v>
      </c>
      <c r="CQ8" s="4">
        <v>1.876193</v>
      </c>
      <c r="CR8" s="1">
        <v>1.7715369999999999</v>
      </c>
      <c r="CS8" s="1">
        <v>1.7771539999999999</v>
      </c>
      <c r="CT8" s="1">
        <v>1.774896</v>
      </c>
      <c r="CU8" s="1">
        <v>1.8417950000000001</v>
      </c>
      <c r="CV8" s="1">
        <v>1.8430150000000001</v>
      </c>
      <c r="CW8" s="1">
        <v>1.7593179999999999</v>
      </c>
      <c r="CX8" s="1">
        <v>1.9163779999999999</v>
      </c>
      <c r="CY8" s="1">
        <v>1.829699</v>
      </c>
      <c r="CZ8" s="1">
        <v>1.9128909999999999</v>
      </c>
      <c r="DA8" s="1">
        <v>1.762948</v>
      </c>
      <c r="DB8" s="1">
        <v>1.762948</v>
      </c>
      <c r="DC8" s="1">
        <v>1.7786709999999999</v>
      </c>
      <c r="DD8" s="1">
        <v>1.8597399999999999</v>
      </c>
      <c r="DE8" s="1">
        <v>1.86578</v>
      </c>
      <c r="DF8" s="1">
        <v>1.6718869999999999</v>
      </c>
      <c r="DG8" s="1">
        <v>1.634612</v>
      </c>
      <c r="DH8" s="1">
        <v>1.6332120000000001</v>
      </c>
      <c r="DI8" s="1">
        <v>1.639780426105766</v>
      </c>
      <c r="DJ8" s="1">
        <v>1.7660769999999999</v>
      </c>
      <c r="DK8" s="1">
        <v>1.7428969999999999</v>
      </c>
      <c r="DL8" s="1">
        <v>1.7404170000000001</v>
      </c>
      <c r="DM8" s="1">
        <v>1.695092</v>
      </c>
      <c r="DN8" s="1">
        <v>1.9871061557490002</v>
      </c>
      <c r="DO8" s="1">
        <v>1.875597</v>
      </c>
      <c r="DP8" s="1">
        <v>1.8755999999999999</v>
      </c>
      <c r="DQ8" s="1">
        <v>1.8418829999999999</v>
      </c>
      <c r="DR8" s="1">
        <v>1.8453679999999999</v>
      </c>
      <c r="DS8" s="1">
        <v>1.8712070000000001</v>
      </c>
      <c r="DT8" s="1">
        <v>1.7373419999999999</v>
      </c>
      <c r="DU8" s="1">
        <v>2.0042960000000001</v>
      </c>
      <c r="DV8" s="1">
        <v>1.7635879999999999</v>
      </c>
      <c r="DW8" s="1">
        <v>1.7635879999999999</v>
      </c>
      <c r="DX8" s="1">
        <v>1.8094225797666081</v>
      </c>
      <c r="DY8" s="1">
        <v>1.671532</v>
      </c>
      <c r="DZ8" s="1">
        <v>1.6725989999999999</v>
      </c>
      <c r="EA8" s="1">
        <v>1.705095</v>
      </c>
      <c r="EB8" s="1">
        <v>1.7617020000000001</v>
      </c>
      <c r="EC8" s="1">
        <v>1.6708339999999999</v>
      </c>
      <c r="ED8" s="1">
        <v>1.662401</v>
      </c>
      <c r="EE8" s="1">
        <v>1.787372</v>
      </c>
      <c r="EF8" s="1">
        <v>1.7874509999999999</v>
      </c>
      <c r="EG8" s="1">
        <v>1.7874810000000001</v>
      </c>
      <c r="EH8" s="1">
        <v>1.8046345418654455</v>
      </c>
      <c r="EI8" s="1">
        <v>1.6693530000000001</v>
      </c>
      <c r="EJ8" s="1">
        <v>1.9724330000000001</v>
      </c>
      <c r="EK8" s="1">
        <v>1.7746329999999999</v>
      </c>
      <c r="EL8" s="1">
        <v>2.0152000000000001</v>
      </c>
      <c r="EM8" s="1">
        <v>1.692277</v>
      </c>
      <c r="EN8" s="1">
        <v>1.7130730000000001</v>
      </c>
      <c r="EO8" s="1">
        <v>1.7686489999999999</v>
      </c>
      <c r="EP8" s="1">
        <v>1.850973</v>
      </c>
      <c r="EQ8" s="1">
        <v>1.850973</v>
      </c>
      <c r="ER8" s="1">
        <v>1.82683</v>
      </c>
      <c r="ES8" s="1">
        <v>1.8267819999999999</v>
      </c>
      <c r="ET8" s="1">
        <v>1.7365520000000001</v>
      </c>
      <c r="EU8" s="1">
        <v>1.7365520000000001</v>
      </c>
      <c r="EV8" s="1">
        <v>1.842495</v>
      </c>
      <c r="EW8" s="1">
        <v>1.7625900000000001</v>
      </c>
      <c r="EX8" s="1">
        <v>1.804929</v>
      </c>
      <c r="EY8" s="1">
        <v>1.9141220000000001</v>
      </c>
      <c r="EZ8" s="1">
        <v>1.9141220000000001</v>
      </c>
      <c r="FA8" s="1">
        <v>1.869388</v>
      </c>
      <c r="FB8" s="1">
        <v>1.6589130000000001</v>
      </c>
      <c r="FC8" s="1">
        <v>1.833461</v>
      </c>
      <c r="FD8" s="1">
        <v>2.0388354633270001</v>
      </c>
      <c r="FE8" s="1">
        <v>1.6771769999999999</v>
      </c>
      <c r="FF8" s="1">
        <v>2.0388354633270001</v>
      </c>
      <c r="FG8" s="1">
        <v>1.8266979999999999</v>
      </c>
      <c r="FH8" s="1">
        <v>1.7699210000000001</v>
      </c>
      <c r="FI8" s="1">
        <v>1.7994920000000001</v>
      </c>
      <c r="FJ8" s="1">
        <v>1.6369940000000001</v>
      </c>
      <c r="FK8" s="1">
        <v>1.776546</v>
      </c>
      <c r="FL8" s="1">
        <v>1.6931499999999999</v>
      </c>
      <c r="FM8" s="1">
        <v>1.8649180000000001</v>
      </c>
      <c r="FN8" s="1">
        <v>1.855219</v>
      </c>
      <c r="FO8" s="1">
        <v>1.850034</v>
      </c>
      <c r="FP8" s="1">
        <v>1.776548</v>
      </c>
      <c r="FQ8" s="1">
        <v>1.7713669999999999</v>
      </c>
      <c r="FR8" s="1">
        <v>1.776548</v>
      </c>
      <c r="FS8" s="1">
        <v>2.0082420000000001</v>
      </c>
      <c r="FT8" s="1">
        <v>2.0082420000000001</v>
      </c>
      <c r="FU8" s="1">
        <v>1.9810289999999999</v>
      </c>
      <c r="FV8" s="1">
        <v>1.9827600000000001</v>
      </c>
      <c r="FW8" s="1">
        <v>1.9810300000000001</v>
      </c>
      <c r="FX8" s="1">
        <v>1.9810289999999999</v>
      </c>
      <c r="FY8" s="1">
        <v>1.7765029999999999</v>
      </c>
      <c r="FZ8" s="1">
        <v>1.9157219999999999</v>
      </c>
      <c r="GA8" s="1">
        <v>1.913205</v>
      </c>
      <c r="GB8" s="1">
        <v>1.8362039999999999</v>
      </c>
      <c r="GC8" s="1">
        <v>1.8697060000000001</v>
      </c>
      <c r="GD8" s="1">
        <v>1.8994470000000001</v>
      </c>
      <c r="GE8" s="1">
        <v>1.7799130000000001</v>
      </c>
      <c r="GF8" s="1">
        <v>1.779914</v>
      </c>
      <c r="GG8" s="1">
        <v>1.746723</v>
      </c>
      <c r="GH8" s="1">
        <v>1.6396120000000001</v>
      </c>
      <c r="GI8" s="1">
        <v>1.587229</v>
      </c>
      <c r="GJ8" s="1">
        <v>1.5936950000000001</v>
      </c>
      <c r="GK8" s="1">
        <v>1.775382</v>
      </c>
      <c r="GL8" s="1">
        <v>2.0011839999999999</v>
      </c>
    </row>
    <row r="9" spans="2:194" x14ac:dyDescent="0.2">
      <c r="B9" s="2">
        <v>43221.125000000015</v>
      </c>
      <c r="C9" s="1">
        <v>1.781202</v>
      </c>
      <c r="D9" s="1">
        <v>1.782942</v>
      </c>
      <c r="E9" s="1">
        <v>1.7822450000000001</v>
      </c>
      <c r="F9" s="1">
        <v>1.7811999999999999</v>
      </c>
      <c r="G9" s="1">
        <v>1.7685679999999999</v>
      </c>
      <c r="H9" s="1">
        <v>1.867521</v>
      </c>
      <c r="I9" s="1">
        <v>1.8698520000000001</v>
      </c>
      <c r="J9" s="1">
        <v>1.867631</v>
      </c>
      <c r="K9" s="1">
        <v>1.763992</v>
      </c>
      <c r="L9" s="1">
        <v>1.792656</v>
      </c>
      <c r="M9" s="1">
        <v>1.8580300000000001</v>
      </c>
      <c r="N9" s="1">
        <v>1.8220449999999999</v>
      </c>
      <c r="O9" s="1">
        <v>1.8676809999999999</v>
      </c>
      <c r="P9" s="1">
        <v>1.7533350000000001</v>
      </c>
      <c r="Q9" s="1">
        <v>1.695945</v>
      </c>
      <c r="R9" s="1">
        <v>1.7010320000000001</v>
      </c>
      <c r="S9" s="1">
        <v>1.861853</v>
      </c>
      <c r="T9" s="1">
        <v>1.769771</v>
      </c>
      <c r="U9" s="1">
        <v>1.7495590000000001</v>
      </c>
      <c r="V9" s="1">
        <v>1.7325200000000001</v>
      </c>
      <c r="W9" s="1">
        <v>1.9174450000000001</v>
      </c>
      <c r="X9" s="1">
        <v>1.658094</v>
      </c>
      <c r="Y9" s="1">
        <v>1.767881</v>
      </c>
      <c r="Z9" s="1">
        <v>1.770445</v>
      </c>
      <c r="AA9" s="1">
        <v>1.6588510000000001</v>
      </c>
      <c r="AB9" s="1">
        <v>1.852465</v>
      </c>
      <c r="AC9" s="1">
        <v>1.860614</v>
      </c>
      <c r="AD9" s="1">
        <v>1.6548970000000001</v>
      </c>
      <c r="AE9" s="1">
        <v>1.8775869999999999</v>
      </c>
      <c r="AF9" s="1">
        <v>1.8657840000000001</v>
      </c>
      <c r="AG9" s="1">
        <v>1.673848</v>
      </c>
      <c r="AH9" s="1">
        <v>1.853478</v>
      </c>
      <c r="AI9" s="1">
        <v>1.660372</v>
      </c>
      <c r="AJ9" s="1">
        <v>1.5672010000000001</v>
      </c>
      <c r="AK9" s="1">
        <v>1.8034889999999999</v>
      </c>
      <c r="AL9" s="1">
        <v>1.7736970000000001</v>
      </c>
      <c r="AM9" s="1">
        <v>1.813553</v>
      </c>
      <c r="AN9" s="1">
        <v>1.778249</v>
      </c>
      <c r="AO9" s="1">
        <v>1.7297039999999999</v>
      </c>
      <c r="AP9" s="1">
        <v>1.9178219999999999</v>
      </c>
      <c r="AQ9" s="1">
        <v>1.7608079999999999</v>
      </c>
      <c r="AR9" s="1">
        <v>1.758389</v>
      </c>
      <c r="AS9" s="1">
        <v>1.7608079999999999</v>
      </c>
      <c r="AT9" s="1">
        <v>1.761841</v>
      </c>
      <c r="AU9" s="1">
        <v>1.760805</v>
      </c>
      <c r="AV9" s="1">
        <v>1.76081</v>
      </c>
      <c r="AW9" s="1">
        <v>1.858215</v>
      </c>
      <c r="AX9" s="1">
        <v>1.8645020000000001</v>
      </c>
      <c r="AY9" s="1">
        <v>1.8582000000000001</v>
      </c>
      <c r="AZ9" s="1">
        <v>1.8582050000000001</v>
      </c>
      <c r="BA9" s="1">
        <v>1.621683</v>
      </c>
      <c r="BB9" s="1">
        <v>1.8966829999999999</v>
      </c>
      <c r="BC9" s="1">
        <v>1.8951849999999999</v>
      </c>
      <c r="BD9" s="1">
        <v>1.8385149999999999</v>
      </c>
      <c r="BE9" s="1">
        <v>1.6523479999999999</v>
      </c>
      <c r="BF9" s="1">
        <v>1.6523479999999999</v>
      </c>
      <c r="BG9" s="1">
        <v>1.7645040000000001</v>
      </c>
      <c r="BH9" s="1">
        <v>1.778993</v>
      </c>
      <c r="BI9" s="1">
        <v>1.9173739999999999</v>
      </c>
      <c r="BJ9" s="1">
        <v>1.771889</v>
      </c>
      <c r="BK9" s="1">
        <v>1.771889</v>
      </c>
      <c r="BL9" s="1">
        <v>1.844076</v>
      </c>
      <c r="BM9" s="1">
        <v>1.846951</v>
      </c>
      <c r="BN9" s="1">
        <v>1.840997546598</v>
      </c>
      <c r="BO9" s="1">
        <v>1.7707599999999999</v>
      </c>
      <c r="BP9" s="1">
        <v>1.7661750000000001</v>
      </c>
      <c r="BQ9" s="1">
        <v>1.7617700000000001</v>
      </c>
      <c r="BR9" s="1">
        <v>1.9173739999999999</v>
      </c>
      <c r="BS9" s="1">
        <v>1.761841</v>
      </c>
      <c r="BT9" s="1">
        <v>1.7562530000000001</v>
      </c>
      <c r="BU9" s="1">
        <v>1.9498789999999999</v>
      </c>
      <c r="BV9" s="1">
        <v>1.9148810000000001</v>
      </c>
      <c r="BW9" s="1">
        <v>1.9174720000000001</v>
      </c>
      <c r="BX9" s="1">
        <v>1.773828</v>
      </c>
      <c r="BY9" s="1">
        <v>1.7847839999999999</v>
      </c>
      <c r="BZ9" s="1">
        <v>1.7765690000000001</v>
      </c>
      <c r="CA9" s="1">
        <v>1.688572</v>
      </c>
      <c r="CB9" s="1">
        <v>1.3954082561697374</v>
      </c>
      <c r="CC9" s="1">
        <v>1.6784060000000001</v>
      </c>
      <c r="CD9" s="1">
        <v>1.7320329999999999</v>
      </c>
      <c r="CE9" s="1">
        <v>2.0416781789950003</v>
      </c>
      <c r="CF9" s="1">
        <v>1.6791959999999999</v>
      </c>
      <c r="CG9" s="1">
        <v>1.7485790000000001</v>
      </c>
      <c r="CH9" s="1">
        <v>1.745716</v>
      </c>
      <c r="CI9" s="1">
        <v>1.767244</v>
      </c>
      <c r="CJ9" s="1">
        <v>1.870563</v>
      </c>
      <c r="CK9" s="1">
        <v>1.877213</v>
      </c>
      <c r="CL9" s="1">
        <v>1.846814</v>
      </c>
      <c r="CM9" s="1">
        <v>1.8337859999999999</v>
      </c>
      <c r="CN9" s="1">
        <v>1.877216</v>
      </c>
      <c r="CO9" s="4">
        <v>1.8772139999999999</v>
      </c>
      <c r="CP9" s="1">
        <v>1.8772150000000001</v>
      </c>
      <c r="CQ9" s="4">
        <v>1.8772150000000001</v>
      </c>
      <c r="CR9" s="1">
        <v>1.7636860000000001</v>
      </c>
      <c r="CS9" s="1">
        <v>1.771889</v>
      </c>
      <c r="CT9" s="1">
        <v>1.7730900000000001</v>
      </c>
      <c r="CU9" s="1">
        <v>1.8432360000000001</v>
      </c>
      <c r="CV9" s="1">
        <v>1.844457</v>
      </c>
      <c r="CW9" s="1">
        <v>1.756772</v>
      </c>
      <c r="CX9" s="1">
        <v>1.9213169999999999</v>
      </c>
      <c r="CY9" s="1">
        <v>1.834443</v>
      </c>
      <c r="CZ9" s="1">
        <v>1.9180619999999999</v>
      </c>
      <c r="DA9" s="1">
        <v>1.760805</v>
      </c>
      <c r="DB9" s="1">
        <v>1.760805</v>
      </c>
      <c r="DC9" s="1">
        <v>1.777566</v>
      </c>
      <c r="DD9" s="1">
        <v>1.861642</v>
      </c>
      <c r="DE9" s="1">
        <v>1.8682380000000001</v>
      </c>
      <c r="DF9" s="1">
        <v>1.673645</v>
      </c>
      <c r="DG9" s="1">
        <v>1.636169</v>
      </c>
      <c r="DH9" s="1">
        <v>1.6345510000000001</v>
      </c>
      <c r="DI9" s="1">
        <v>1.6395860996165608</v>
      </c>
      <c r="DJ9" s="1">
        <v>1.765466</v>
      </c>
      <c r="DK9" s="1">
        <v>1.740529</v>
      </c>
      <c r="DL9" s="1">
        <v>1.7379579999999999</v>
      </c>
      <c r="DM9" s="1">
        <v>1.696027</v>
      </c>
      <c r="DN9" s="1">
        <v>1.9867932333150002</v>
      </c>
      <c r="DO9" s="1">
        <v>1.875983</v>
      </c>
      <c r="DP9" s="1">
        <v>1.8759859999999999</v>
      </c>
      <c r="DQ9" s="1">
        <v>1.842543</v>
      </c>
      <c r="DR9" s="1">
        <v>1.8461650000000001</v>
      </c>
      <c r="DS9" s="1">
        <v>1.8832420000000001</v>
      </c>
      <c r="DT9" s="1">
        <v>1.7346349999999999</v>
      </c>
      <c r="DU9" s="1">
        <v>2.0065040000000001</v>
      </c>
      <c r="DV9" s="1">
        <v>1.761841</v>
      </c>
      <c r="DW9" s="1">
        <v>1.761841</v>
      </c>
      <c r="DX9" s="1">
        <v>1.8074972891439249</v>
      </c>
      <c r="DY9" s="1">
        <v>1.671554</v>
      </c>
      <c r="DZ9" s="1">
        <v>1.6726319999999999</v>
      </c>
      <c r="EA9" s="1">
        <v>1.7035819999999999</v>
      </c>
      <c r="EB9" s="1">
        <v>1.760157</v>
      </c>
      <c r="EC9" s="1">
        <v>1.6692830000000001</v>
      </c>
      <c r="ED9" s="1">
        <v>1.6607209999999999</v>
      </c>
      <c r="EE9" s="1">
        <v>1.788394</v>
      </c>
      <c r="EF9" s="1">
        <v>1.7885279999999999</v>
      </c>
      <c r="EG9" s="1">
        <v>1.7885800000000001</v>
      </c>
      <c r="EH9" s="1">
        <v>1.8091219099140101</v>
      </c>
      <c r="EI9" s="1">
        <v>1.6666369999999999</v>
      </c>
      <c r="EJ9" s="1">
        <v>1.9749669999999999</v>
      </c>
      <c r="EK9" s="1">
        <v>1.7724850000000001</v>
      </c>
      <c r="EL9" s="1">
        <v>2.0177429999999998</v>
      </c>
      <c r="EM9" s="1">
        <v>1.690156</v>
      </c>
      <c r="EN9" s="1">
        <v>1.711341</v>
      </c>
      <c r="EO9" s="1">
        <v>1.7690710000000001</v>
      </c>
      <c r="EP9" s="1">
        <v>1.844076</v>
      </c>
      <c r="EQ9" s="1">
        <v>1.844076</v>
      </c>
      <c r="ER9" s="1">
        <v>1.8268990000000001</v>
      </c>
      <c r="ES9" s="1">
        <v>1.826851</v>
      </c>
      <c r="ET9" s="1">
        <v>1.7364580000000001</v>
      </c>
      <c r="EU9" s="1">
        <v>1.7364580000000001</v>
      </c>
      <c r="EV9" s="1">
        <v>1.843844</v>
      </c>
      <c r="EW9" s="1">
        <v>1.7638780000000001</v>
      </c>
      <c r="EX9" s="1">
        <v>1.8089919999999999</v>
      </c>
      <c r="EY9" s="1">
        <v>1.9173739999999999</v>
      </c>
      <c r="EZ9" s="1">
        <v>1.9173739999999999</v>
      </c>
      <c r="FA9" s="1">
        <v>1.869248</v>
      </c>
      <c r="FB9" s="1">
        <v>1.657492</v>
      </c>
      <c r="FC9" s="1">
        <v>1.8337859999999999</v>
      </c>
      <c r="FD9" s="1">
        <v>2.038514394745</v>
      </c>
      <c r="FE9" s="1">
        <v>1.6787879999999999</v>
      </c>
      <c r="FF9" s="1">
        <v>2.038514394745</v>
      </c>
      <c r="FG9" s="1">
        <v>1.826767</v>
      </c>
      <c r="FH9" s="1">
        <v>1.767576</v>
      </c>
      <c r="FI9" s="1">
        <v>1.7966</v>
      </c>
      <c r="FJ9" s="1">
        <v>1.6430800000000001</v>
      </c>
      <c r="FK9" s="1">
        <v>1.7749200000000001</v>
      </c>
      <c r="FL9" s="1">
        <v>1.6954819999999999</v>
      </c>
      <c r="FM9" s="1">
        <v>1.8641350000000001</v>
      </c>
      <c r="FN9" s="1">
        <v>1.854759</v>
      </c>
      <c r="FO9" s="1">
        <v>1.850209</v>
      </c>
      <c r="FP9" s="1">
        <v>1.774921</v>
      </c>
      <c r="FQ9" s="1">
        <v>1.7695129999999999</v>
      </c>
      <c r="FR9" s="1">
        <v>1.774921</v>
      </c>
      <c r="FS9" s="1">
        <v>2.0065650000000002</v>
      </c>
      <c r="FT9" s="1">
        <v>2.0065650000000002</v>
      </c>
      <c r="FU9" s="1">
        <v>1.983311</v>
      </c>
      <c r="FV9" s="1">
        <v>1.9851160000000001</v>
      </c>
      <c r="FW9" s="1">
        <v>1.983312</v>
      </c>
      <c r="FX9" s="1">
        <v>1.983311</v>
      </c>
      <c r="FY9" s="1">
        <v>1.7743979999999999</v>
      </c>
      <c r="FZ9" s="1">
        <v>1.917999</v>
      </c>
      <c r="GA9" s="1">
        <v>1.915735</v>
      </c>
      <c r="GB9" s="1">
        <v>1.83541</v>
      </c>
      <c r="GC9" s="1">
        <v>1.8723259999999999</v>
      </c>
      <c r="GD9" s="1">
        <v>1.905192</v>
      </c>
      <c r="GE9" s="1">
        <v>1.778141</v>
      </c>
      <c r="GF9" s="1">
        <v>1.7781419999999999</v>
      </c>
      <c r="GG9" s="1">
        <v>1.746516</v>
      </c>
      <c r="GH9" s="1">
        <v>1.638636</v>
      </c>
      <c r="GI9" s="1">
        <v>1.6192820000000001</v>
      </c>
      <c r="GJ9" s="1">
        <v>1.62283</v>
      </c>
      <c r="GK9" s="1">
        <v>1.773603</v>
      </c>
      <c r="GL9" s="1">
        <v>2.003409</v>
      </c>
    </row>
    <row r="10" spans="2:194" x14ac:dyDescent="0.2">
      <c r="B10" s="2">
        <v>43221.14583333335</v>
      </c>
      <c r="C10" s="1">
        <v>1.7765660000000001</v>
      </c>
      <c r="D10" s="1">
        <v>1.778276</v>
      </c>
      <c r="E10" s="1">
        <v>1.7775920000000001</v>
      </c>
      <c r="F10" s="1">
        <v>1.776564</v>
      </c>
      <c r="G10" s="1">
        <v>1.7713049999999999</v>
      </c>
      <c r="H10" s="1">
        <v>1.8672139999999999</v>
      </c>
      <c r="I10" s="1">
        <v>1.869761</v>
      </c>
      <c r="J10" s="1">
        <v>1.8675459999999999</v>
      </c>
      <c r="K10" s="1">
        <v>1.7661610000000001</v>
      </c>
      <c r="L10" s="1">
        <v>1.787474</v>
      </c>
      <c r="M10" s="1">
        <v>1.858177</v>
      </c>
      <c r="N10" s="1">
        <v>1.822578</v>
      </c>
      <c r="O10" s="1">
        <v>1.867713</v>
      </c>
      <c r="P10" s="1">
        <v>1.753584</v>
      </c>
      <c r="Q10" s="1">
        <v>1.691033</v>
      </c>
      <c r="R10" s="1">
        <v>1.6960869999999999</v>
      </c>
      <c r="S10" s="1">
        <v>1.852814</v>
      </c>
      <c r="T10" s="1">
        <v>1.7722279999999999</v>
      </c>
      <c r="U10" s="1">
        <v>1.751692</v>
      </c>
      <c r="V10" s="1">
        <v>1.734785</v>
      </c>
      <c r="W10" s="1">
        <v>1.918007</v>
      </c>
      <c r="X10" s="1">
        <v>1.6606190000000001</v>
      </c>
      <c r="Y10" s="1">
        <v>1.7688170000000001</v>
      </c>
      <c r="Z10" s="1">
        <v>1.7726980000000001</v>
      </c>
      <c r="AA10" s="1">
        <v>1.658792</v>
      </c>
      <c r="AB10" s="1">
        <v>1.842409</v>
      </c>
      <c r="AC10" s="1">
        <v>1.8503959999999999</v>
      </c>
      <c r="AD10" s="1">
        <v>1.655508</v>
      </c>
      <c r="AE10" s="1">
        <v>1.8782620000000001</v>
      </c>
      <c r="AF10" s="1">
        <v>1.8567750000000001</v>
      </c>
      <c r="AG10" s="1">
        <v>1.675907</v>
      </c>
      <c r="AH10" s="1">
        <v>1.855213</v>
      </c>
      <c r="AI10" s="1">
        <v>1.6601999999999999</v>
      </c>
      <c r="AJ10" s="1">
        <v>1.5673790000000001</v>
      </c>
      <c r="AK10" s="1">
        <v>1.8046530000000001</v>
      </c>
      <c r="AL10" s="1">
        <v>1.77573</v>
      </c>
      <c r="AM10" s="1">
        <v>1.814036</v>
      </c>
      <c r="AN10" s="1">
        <v>1.780599</v>
      </c>
      <c r="AO10" s="1">
        <v>1.7259519999999999</v>
      </c>
      <c r="AP10" s="1">
        <v>1.906596</v>
      </c>
      <c r="AQ10" s="1">
        <v>1.7635400000000001</v>
      </c>
      <c r="AR10" s="1">
        <v>1.7612220000000001</v>
      </c>
      <c r="AS10" s="1">
        <v>1.7635400000000001</v>
      </c>
      <c r="AT10" s="1">
        <v>1.7642659999999999</v>
      </c>
      <c r="AU10" s="1">
        <v>1.763531</v>
      </c>
      <c r="AV10" s="1">
        <v>1.7635419999999999</v>
      </c>
      <c r="AW10" s="1">
        <v>1.858466</v>
      </c>
      <c r="AX10" s="1">
        <v>1.8664499999999999</v>
      </c>
      <c r="AY10" s="1">
        <v>1.8584510000000001</v>
      </c>
      <c r="AZ10" s="1">
        <v>1.8584560000000001</v>
      </c>
      <c r="BA10" s="1">
        <v>1.624876</v>
      </c>
      <c r="BB10" s="1">
        <v>1.885345</v>
      </c>
      <c r="BC10" s="1">
        <v>1.88426</v>
      </c>
      <c r="BD10" s="1">
        <v>1.837809</v>
      </c>
      <c r="BE10" s="1">
        <v>1.6532899999999999</v>
      </c>
      <c r="BF10" s="1">
        <v>1.6532899999999999</v>
      </c>
      <c r="BG10" s="1">
        <v>1.765039</v>
      </c>
      <c r="BH10" s="1">
        <v>1.7713460000000001</v>
      </c>
      <c r="BI10" s="1">
        <v>1.9059999999999999</v>
      </c>
      <c r="BJ10" s="1">
        <v>1.7732030000000001</v>
      </c>
      <c r="BK10" s="1">
        <v>1.7732030000000001</v>
      </c>
      <c r="BL10" s="1">
        <v>1.837958</v>
      </c>
      <c r="BM10" s="1">
        <v>1.847426</v>
      </c>
      <c r="BN10" s="1">
        <v>1.830887274972</v>
      </c>
      <c r="BO10" s="1">
        <v>1.773685</v>
      </c>
      <c r="BP10" s="1">
        <v>1.767334</v>
      </c>
      <c r="BQ10" s="1">
        <v>1.7628280000000001</v>
      </c>
      <c r="BR10" s="1">
        <v>1.9059999999999999</v>
      </c>
      <c r="BS10" s="1">
        <v>1.7642659999999999</v>
      </c>
      <c r="BT10" s="1">
        <v>1.7586630000000001</v>
      </c>
      <c r="BU10" s="1">
        <v>1.937853</v>
      </c>
      <c r="BV10" s="1">
        <v>1.9026909999999999</v>
      </c>
      <c r="BW10" s="1">
        <v>1.9051929999999999</v>
      </c>
      <c r="BX10" s="1">
        <v>1.7708159999999999</v>
      </c>
      <c r="BY10" s="1">
        <v>1.7771349999999999</v>
      </c>
      <c r="BZ10" s="1">
        <v>1.7798940000000001</v>
      </c>
      <c r="CA10" s="1">
        <v>1.6910259999999999</v>
      </c>
      <c r="CB10" s="1">
        <v>1.3942301926966107</v>
      </c>
      <c r="CC10" s="1">
        <v>1.6739550000000001</v>
      </c>
      <c r="CD10" s="1">
        <v>1.7348110000000001</v>
      </c>
      <c r="CE10" s="1">
        <v>2.042276591537</v>
      </c>
      <c r="CF10" s="1">
        <v>1.682571</v>
      </c>
      <c r="CG10" s="1">
        <v>1.757336</v>
      </c>
      <c r="CH10" s="1">
        <v>1.755001</v>
      </c>
      <c r="CI10" s="1">
        <v>1.767622</v>
      </c>
      <c r="CJ10" s="1">
        <v>1.871232</v>
      </c>
      <c r="CK10" s="1">
        <v>1.8778889999999999</v>
      </c>
      <c r="CL10" s="1">
        <v>1.847361</v>
      </c>
      <c r="CM10" s="1">
        <v>1.8349930000000001</v>
      </c>
      <c r="CN10" s="1">
        <v>1.8778919999999999</v>
      </c>
      <c r="CO10" s="4">
        <v>1.8778900000000001</v>
      </c>
      <c r="CP10" s="1">
        <v>1.877891</v>
      </c>
      <c r="CQ10" s="4">
        <v>1.877891</v>
      </c>
      <c r="CR10" s="1">
        <v>1.765863</v>
      </c>
      <c r="CS10" s="1">
        <v>1.7732030000000001</v>
      </c>
      <c r="CT10" s="1">
        <v>1.77559</v>
      </c>
      <c r="CU10" s="1">
        <v>1.8439399999999999</v>
      </c>
      <c r="CV10" s="1">
        <v>1.8451599999999999</v>
      </c>
      <c r="CW10" s="1">
        <v>1.759638</v>
      </c>
      <c r="CX10" s="1">
        <v>1.9105160000000001</v>
      </c>
      <c r="CY10" s="1">
        <v>1.826146</v>
      </c>
      <c r="CZ10" s="1">
        <v>1.907214</v>
      </c>
      <c r="DA10" s="1">
        <v>1.763531</v>
      </c>
      <c r="DB10" s="1">
        <v>1.763531</v>
      </c>
      <c r="DC10" s="1">
        <v>1.776686</v>
      </c>
      <c r="DD10" s="1">
        <v>1.8621160000000001</v>
      </c>
      <c r="DE10" s="1">
        <v>1.8685670000000001</v>
      </c>
      <c r="DF10" s="1">
        <v>1.6772389999999999</v>
      </c>
      <c r="DG10" s="1">
        <v>1.6388579999999999</v>
      </c>
      <c r="DH10" s="1">
        <v>1.636914</v>
      </c>
      <c r="DI10" s="1">
        <v>1.6358065902178172</v>
      </c>
      <c r="DJ10" s="1">
        <v>1.7672699999999999</v>
      </c>
      <c r="DK10" s="1">
        <v>1.74255</v>
      </c>
      <c r="DL10" s="1">
        <v>1.7399020000000001</v>
      </c>
      <c r="DM10" s="1">
        <v>1.6963809999999999</v>
      </c>
      <c r="DN10" s="1">
        <v>1.9873755591690001</v>
      </c>
      <c r="DO10" s="1">
        <v>1.8688370000000001</v>
      </c>
      <c r="DP10" s="1">
        <v>1.8688400000000001</v>
      </c>
      <c r="DQ10" s="1">
        <v>1.8435090000000001</v>
      </c>
      <c r="DR10" s="1">
        <v>1.847054</v>
      </c>
      <c r="DS10" s="1">
        <v>1.8749210000000001</v>
      </c>
      <c r="DT10" s="1">
        <v>1.7375339999999999</v>
      </c>
      <c r="DU10" s="1">
        <v>1.9975430000000001</v>
      </c>
      <c r="DV10" s="1">
        <v>1.7642659999999999</v>
      </c>
      <c r="DW10" s="1">
        <v>1.7642659999999999</v>
      </c>
      <c r="DX10" s="1">
        <v>1.8097468392399019</v>
      </c>
      <c r="DY10" s="1">
        <v>1.67133</v>
      </c>
      <c r="DZ10" s="1">
        <v>1.6725460000000001</v>
      </c>
      <c r="EA10" s="1">
        <v>1.705694</v>
      </c>
      <c r="EB10" s="1">
        <v>1.7586710000000001</v>
      </c>
      <c r="EC10" s="1">
        <v>1.66706</v>
      </c>
      <c r="ED10" s="1">
        <v>1.659354</v>
      </c>
      <c r="EE10" s="1">
        <v>1.782805</v>
      </c>
      <c r="EF10" s="1">
        <v>1.783487</v>
      </c>
      <c r="EG10" s="1">
        <v>1.7837670000000001</v>
      </c>
      <c r="EH10" s="1">
        <v>1.8013686055987919</v>
      </c>
      <c r="EI10" s="1">
        <v>1.662331</v>
      </c>
      <c r="EJ10" s="1">
        <v>1.964612</v>
      </c>
      <c r="EK10" s="1">
        <v>1.775369</v>
      </c>
      <c r="EL10" s="1">
        <v>2.0070039999999998</v>
      </c>
      <c r="EM10" s="1">
        <v>1.692798</v>
      </c>
      <c r="EN10" s="1">
        <v>1.713452</v>
      </c>
      <c r="EO10" s="1">
        <v>1.770797</v>
      </c>
      <c r="EP10" s="1">
        <v>1.837958</v>
      </c>
      <c r="EQ10" s="1">
        <v>1.837958</v>
      </c>
      <c r="ER10" s="1">
        <v>1.8280419999999999</v>
      </c>
      <c r="ES10" s="1">
        <v>1.8279939999999999</v>
      </c>
      <c r="ET10" s="1">
        <v>1.736604</v>
      </c>
      <c r="EU10" s="1">
        <v>1.736604</v>
      </c>
      <c r="EV10" s="1">
        <v>1.8446480000000001</v>
      </c>
      <c r="EW10" s="1">
        <v>1.7653669999999999</v>
      </c>
      <c r="EX10" s="1">
        <v>1.8014589999999999</v>
      </c>
      <c r="EY10" s="1">
        <v>1.9059999999999999</v>
      </c>
      <c r="EZ10" s="1">
        <v>1.9059999999999999</v>
      </c>
      <c r="FA10" s="1">
        <v>1.8594360000000001</v>
      </c>
      <c r="FB10" s="1">
        <v>1.660015</v>
      </c>
      <c r="FC10" s="1">
        <v>1.8349930000000001</v>
      </c>
      <c r="FD10" s="1">
        <v>2.0391118799869998</v>
      </c>
      <c r="FE10" s="1">
        <v>1.679238</v>
      </c>
      <c r="FF10" s="1">
        <v>2.0391118799869998</v>
      </c>
      <c r="FG10" s="1">
        <v>1.8279129999999999</v>
      </c>
      <c r="FH10" s="1">
        <v>1.7702439999999999</v>
      </c>
      <c r="FI10" s="1">
        <v>1.799021</v>
      </c>
      <c r="FJ10" s="1">
        <v>1.642355</v>
      </c>
      <c r="FK10" s="1">
        <v>1.7773639999999999</v>
      </c>
      <c r="FL10" s="1">
        <v>1.699962</v>
      </c>
      <c r="FM10" s="1">
        <v>1.866177</v>
      </c>
      <c r="FN10" s="1">
        <v>1.8567640000000001</v>
      </c>
      <c r="FO10" s="1">
        <v>1.851861</v>
      </c>
      <c r="FP10" s="1">
        <v>1.777366</v>
      </c>
      <c r="FQ10" s="1">
        <v>1.7714110000000001</v>
      </c>
      <c r="FR10" s="1">
        <v>1.777366</v>
      </c>
      <c r="FS10" s="1">
        <v>1.990415</v>
      </c>
      <c r="FT10" s="1">
        <v>1.990415</v>
      </c>
      <c r="FU10" s="1">
        <v>1.973398</v>
      </c>
      <c r="FV10" s="1">
        <v>1.9751339999999999</v>
      </c>
      <c r="FW10" s="1">
        <v>1.9734</v>
      </c>
      <c r="FX10" s="1">
        <v>1.973398</v>
      </c>
      <c r="FY10" s="1">
        <v>1.769792</v>
      </c>
      <c r="FZ10" s="1">
        <v>1.917624</v>
      </c>
      <c r="GA10" s="1">
        <v>1.9157090000000001</v>
      </c>
      <c r="GB10" s="1">
        <v>1.829904</v>
      </c>
      <c r="GC10" s="1">
        <v>1.8723289999999999</v>
      </c>
      <c r="GD10" s="1">
        <v>1.8942319999999999</v>
      </c>
      <c r="GE10" s="1">
        <v>1.780402</v>
      </c>
      <c r="GF10" s="1">
        <v>1.780403</v>
      </c>
      <c r="GG10" s="1">
        <v>1.7424900000000001</v>
      </c>
      <c r="GH10" s="1">
        <v>1.641556</v>
      </c>
      <c r="GI10" s="1">
        <v>1.6184259999999999</v>
      </c>
      <c r="GJ10" s="1">
        <v>1.6218699999999999</v>
      </c>
      <c r="GK10" s="1">
        <v>1.775593</v>
      </c>
      <c r="GL10" s="1">
        <v>1.9943340000000001</v>
      </c>
    </row>
    <row r="11" spans="2:194" x14ac:dyDescent="0.2">
      <c r="B11" s="2">
        <v>43221.166666666686</v>
      </c>
      <c r="C11" s="1">
        <v>1.7732699999999999</v>
      </c>
      <c r="D11" s="1">
        <v>1.7750250000000001</v>
      </c>
      <c r="E11" s="1">
        <v>1.7743230000000001</v>
      </c>
      <c r="F11" s="1">
        <v>1.7732680000000001</v>
      </c>
      <c r="G11" s="1">
        <v>1.7702519999999999</v>
      </c>
      <c r="H11" s="1">
        <v>1.8737919999999999</v>
      </c>
      <c r="I11" s="1">
        <v>1.8753359999999999</v>
      </c>
      <c r="J11" s="1">
        <v>1.8734710000000001</v>
      </c>
      <c r="K11" s="1">
        <v>1.766996</v>
      </c>
      <c r="L11" s="1">
        <v>1.7838069999999999</v>
      </c>
      <c r="M11" s="1">
        <v>1.8604350000000001</v>
      </c>
      <c r="N11" s="1">
        <v>1.824281</v>
      </c>
      <c r="O11" s="1">
        <v>1.872152</v>
      </c>
      <c r="P11" s="1">
        <v>1.758567</v>
      </c>
      <c r="Q11" s="1">
        <v>1.687843</v>
      </c>
      <c r="R11" s="1">
        <v>1.692814</v>
      </c>
      <c r="S11" s="1">
        <v>1.845952</v>
      </c>
      <c r="T11" s="1">
        <v>1.770974</v>
      </c>
      <c r="U11" s="1">
        <v>1.7500690000000001</v>
      </c>
      <c r="V11" s="1">
        <v>1.7338439999999999</v>
      </c>
      <c r="W11" s="1">
        <v>1.92272</v>
      </c>
      <c r="X11" s="1">
        <v>1.6619919999999999</v>
      </c>
      <c r="Y11" s="1">
        <v>1.773029</v>
      </c>
      <c r="Z11" s="1">
        <v>1.772073</v>
      </c>
      <c r="AA11" s="1">
        <v>1.655143</v>
      </c>
      <c r="AB11" s="1">
        <v>1.8351729999999999</v>
      </c>
      <c r="AC11" s="1">
        <v>1.8431420000000001</v>
      </c>
      <c r="AD11" s="1">
        <v>1.6543859999999999</v>
      </c>
      <c r="AE11" s="1">
        <v>1.8818250000000001</v>
      </c>
      <c r="AF11" s="1">
        <v>1.8498600000000001</v>
      </c>
      <c r="AG11" s="1">
        <v>1.6772830000000001</v>
      </c>
      <c r="AH11" s="1">
        <v>1.8578920000000001</v>
      </c>
      <c r="AI11" s="1">
        <v>1.658153</v>
      </c>
      <c r="AJ11" s="1">
        <v>1.563059</v>
      </c>
      <c r="AK11" s="1">
        <v>1.8145720000000001</v>
      </c>
      <c r="AL11" s="1">
        <v>1.7888409999999999</v>
      </c>
      <c r="AM11" s="1">
        <v>1.8204320000000001</v>
      </c>
      <c r="AN11" s="1">
        <v>1.77915</v>
      </c>
      <c r="AO11" s="1">
        <v>1.725733</v>
      </c>
      <c r="AP11" s="1">
        <v>1.8982349999999999</v>
      </c>
      <c r="AQ11" s="1">
        <v>1.762672</v>
      </c>
      <c r="AR11" s="1">
        <v>1.760359</v>
      </c>
      <c r="AS11" s="1">
        <v>1.762672</v>
      </c>
      <c r="AT11" s="1">
        <v>1.7636210000000001</v>
      </c>
      <c r="AU11" s="1">
        <v>1.76267</v>
      </c>
      <c r="AV11" s="1">
        <v>1.7626740000000001</v>
      </c>
      <c r="AW11" s="1">
        <v>1.864957</v>
      </c>
      <c r="AX11" s="1">
        <v>1.8714150000000001</v>
      </c>
      <c r="AY11" s="1">
        <v>1.8649420000000001</v>
      </c>
      <c r="AZ11" s="1">
        <v>1.8649469999999999</v>
      </c>
      <c r="BA11" s="1">
        <v>1.623945</v>
      </c>
      <c r="BB11" s="1">
        <v>1.8757900000000001</v>
      </c>
      <c r="BC11" s="1">
        <v>1.875156</v>
      </c>
      <c r="BD11" s="1">
        <v>1.843361</v>
      </c>
      <c r="BE11" s="1">
        <v>1.652528</v>
      </c>
      <c r="BF11" s="1">
        <v>1.652528</v>
      </c>
      <c r="BG11" s="1">
        <v>1.768697</v>
      </c>
      <c r="BH11" s="1">
        <v>1.764329</v>
      </c>
      <c r="BI11" s="1">
        <v>1.8976299999999999</v>
      </c>
      <c r="BJ11" s="1">
        <v>1.7793289999999999</v>
      </c>
      <c r="BK11" s="1">
        <v>1.7793289999999999</v>
      </c>
      <c r="BL11" s="1">
        <v>1.837116</v>
      </c>
      <c r="BM11" s="1">
        <v>1.8502430000000001</v>
      </c>
      <c r="BN11" s="1">
        <v>1.8237097538940001</v>
      </c>
      <c r="BO11" s="1">
        <v>1.7778400000000001</v>
      </c>
      <c r="BP11" s="1">
        <v>1.771595</v>
      </c>
      <c r="BQ11" s="1">
        <v>1.7672380000000001</v>
      </c>
      <c r="BR11" s="1">
        <v>1.8976299999999999</v>
      </c>
      <c r="BS11" s="1">
        <v>1.7636210000000001</v>
      </c>
      <c r="BT11" s="1">
        <v>1.757959</v>
      </c>
      <c r="BU11" s="1">
        <v>1.929772</v>
      </c>
      <c r="BV11" s="1">
        <v>1.894271</v>
      </c>
      <c r="BW11" s="1">
        <v>1.8968780000000001</v>
      </c>
      <c r="BX11" s="1">
        <v>1.768824</v>
      </c>
      <c r="BY11" s="1">
        <v>1.770113</v>
      </c>
      <c r="BZ11" s="1">
        <v>1.7787010000000001</v>
      </c>
      <c r="CA11" s="1">
        <v>1.6944870000000001</v>
      </c>
      <c r="CB11" s="1">
        <v>1.3963690993254771</v>
      </c>
      <c r="CC11" s="1">
        <v>1.6733290000000001</v>
      </c>
      <c r="CD11" s="1">
        <v>1.7418640000000001</v>
      </c>
      <c r="CE11" s="1">
        <v>2.0472949515200001</v>
      </c>
      <c r="CF11" s="1">
        <v>1.6852480000000001</v>
      </c>
      <c r="CG11" s="1">
        <v>1.7465539999999999</v>
      </c>
      <c r="CH11" s="1">
        <v>1.74326</v>
      </c>
      <c r="CI11" s="1">
        <v>1.7761180000000001</v>
      </c>
      <c r="CJ11" s="1">
        <v>1.8747050000000001</v>
      </c>
      <c r="CK11" s="1">
        <v>1.881397</v>
      </c>
      <c r="CL11" s="1">
        <v>1.8501890000000001</v>
      </c>
      <c r="CM11" s="1">
        <v>1.837537</v>
      </c>
      <c r="CN11" s="1">
        <v>1.8814</v>
      </c>
      <c r="CO11" s="4">
        <v>1.8813979999999999</v>
      </c>
      <c r="CP11" s="1">
        <v>1.881399</v>
      </c>
      <c r="CQ11" s="4">
        <v>1.881399</v>
      </c>
      <c r="CR11" s="1">
        <v>1.774462</v>
      </c>
      <c r="CS11" s="1">
        <v>1.7793289999999999</v>
      </c>
      <c r="CT11" s="1">
        <v>1.7740819999999999</v>
      </c>
      <c r="CU11" s="1">
        <v>1.8457479999999999</v>
      </c>
      <c r="CV11" s="1">
        <v>1.8469660000000001</v>
      </c>
      <c r="CW11" s="1">
        <v>1.7587550000000001</v>
      </c>
      <c r="CX11" s="1">
        <v>1.9014869999999999</v>
      </c>
      <c r="CY11" s="1">
        <v>1.8200510000000001</v>
      </c>
      <c r="CZ11" s="1">
        <v>1.8982270000000001</v>
      </c>
      <c r="DA11" s="1">
        <v>1.76267</v>
      </c>
      <c r="DB11" s="1">
        <v>1.76267</v>
      </c>
      <c r="DC11" s="1">
        <v>1.775207</v>
      </c>
      <c r="DD11" s="1">
        <v>1.8645780000000001</v>
      </c>
      <c r="DE11" s="1">
        <v>1.870538</v>
      </c>
      <c r="DF11" s="1">
        <v>1.6781839999999999</v>
      </c>
      <c r="DG11" s="1">
        <v>1.6294040000000001</v>
      </c>
      <c r="DH11" s="1">
        <v>1.6272439999999999</v>
      </c>
      <c r="DI11" s="1">
        <v>1.6328118969783754</v>
      </c>
      <c r="DJ11" s="1">
        <v>1.7692049999999999</v>
      </c>
      <c r="DK11" s="1">
        <v>1.740607</v>
      </c>
      <c r="DL11" s="1">
        <v>1.737887</v>
      </c>
      <c r="DM11" s="1">
        <v>1.6967939999999999</v>
      </c>
      <c r="DN11" s="1">
        <v>1.9922590142400001</v>
      </c>
      <c r="DO11" s="1">
        <v>1.8798490000000001</v>
      </c>
      <c r="DP11" s="1">
        <v>1.879853</v>
      </c>
      <c r="DQ11" s="1">
        <v>1.846257</v>
      </c>
      <c r="DR11" s="1">
        <v>1.8499319999999999</v>
      </c>
      <c r="DS11" s="1">
        <v>1.8673919999999999</v>
      </c>
      <c r="DT11" s="1">
        <v>1.7361610000000001</v>
      </c>
      <c r="DU11" s="1">
        <v>1.9880789999999999</v>
      </c>
      <c r="DV11" s="1">
        <v>1.7636210000000001</v>
      </c>
      <c r="DW11" s="1">
        <v>1.7636210000000001</v>
      </c>
      <c r="DX11" s="1">
        <v>1.8083200975574085</v>
      </c>
      <c r="DY11" s="1">
        <v>1.670139</v>
      </c>
      <c r="DZ11" s="1">
        <v>1.6708050000000001</v>
      </c>
      <c r="EA11" s="1">
        <v>1.704977</v>
      </c>
      <c r="EB11" s="1">
        <v>1.761369</v>
      </c>
      <c r="EC11" s="1">
        <v>1.6643730000000001</v>
      </c>
      <c r="ED11" s="1">
        <v>1.656183</v>
      </c>
      <c r="EE11" s="1">
        <v>1.7787919999999999</v>
      </c>
      <c r="EF11" s="1">
        <v>1.7797799999999999</v>
      </c>
      <c r="EG11" s="1">
        <v>1.780187</v>
      </c>
      <c r="EH11" s="1">
        <v>1.7942508512647011</v>
      </c>
      <c r="EI11" s="1">
        <v>1.66191</v>
      </c>
      <c r="EJ11" s="1">
        <v>1.9544820000000001</v>
      </c>
      <c r="EK11" s="1">
        <v>1.7741750000000001</v>
      </c>
      <c r="EL11" s="1">
        <v>1.997071</v>
      </c>
      <c r="EM11" s="1">
        <v>1.690256</v>
      </c>
      <c r="EN11" s="1">
        <v>1.7126779999999999</v>
      </c>
      <c r="EO11" s="1">
        <v>1.7718069999999999</v>
      </c>
      <c r="EP11" s="1">
        <v>1.837116</v>
      </c>
      <c r="EQ11" s="1">
        <v>1.837116</v>
      </c>
      <c r="ER11" s="1">
        <v>1.83022</v>
      </c>
      <c r="ES11" s="1">
        <v>1.8301719999999999</v>
      </c>
      <c r="ET11" s="1">
        <v>1.7369250000000001</v>
      </c>
      <c r="EU11" s="1">
        <v>1.7369250000000001</v>
      </c>
      <c r="EV11" s="1">
        <v>1.8465499999999999</v>
      </c>
      <c r="EW11" s="1">
        <v>1.7695000000000001</v>
      </c>
      <c r="EX11" s="1">
        <v>1.796252</v>
      </c>
      <c r="EY11" s="1">
        <v>1.8976299999999999</v>
      </c>
      <c r="EZ11" s="1">
        <v>1.8976299999999999</v>
      </c>
      <c r="FA11" s="1">
        <v>1.8742049999999999</v>
      </c>
      <c r="FB11" s="1">
        <v>1.6613849999999999</v>
      </c>
      <c r="FC11" s="1">
        <v>1.837537</v>
      </c>
      <c r="FD11" s="1">
        <v>2.0441224635199999</v>
      </c>
      <c r="FE11" s="1">
        <v>1.6796009999999999</v>
      </c>
      <c r="FF11" s="1">
        <v>2.0441224635199999</v>
      </c>
      <c r="FG11" s="1">
        <v>1.83009</v>
      </c>
      <c r="FH11" s="1">
        <v>1.7691380000000001</v>
      </c>
      <c r="FI11" s="1">
        <v>1.8030109999999999</v>
      </c>
      <c r="FJ11" s="1">
        <v>1.638528</v>
      </c>
      <c r="FK11" s="1">
        <v>1.7757229999999999</v>
      </c>
      <c r="FL11" s="1">
        <v>1.699586</v>
      </c>
      <c r="FM11" s="1">
        <v>1.870641</v>
      </c>
      <c r="FN11" s="1">
        <v>1.860079</v>
      </c>
      <c r="FO11" s="1">
        <v>1.8547340000000001</v>
      </c>
      <c r="FP11" s="1">
        <v>1.775725</v>
      </c>
      <c r="FQ11" s="1">
        <v>1.7700689999999999</v>
      </c>
      <c r="FR11" s="1">
        <v>1.775725</v>
      </c>
      <c r="FS11" s="1">
        <v>1.9799819999999999</v>
      </c>
      <c r="FT11" s="1">
        <v>1.9799819999999999</v>
      </c>
      <c r="FU11" s="1">
        <v>1.9626699999999999</v>
      </c>
      <c r="FV11" s="1">
        <v>1.9643839999999999</v>
      </c>
      <c r="FW11" s="1">
        <v>1.9626710000000001</v>
      </c>
      <c r="FX11" s="1">
        <v>1.9626699999999999</v>
      </c>
      <c r="FY11" s="1">
        <v>1.766346</v>
      </c>
      <c r="FZ11" s="1">
        <v>1.9222410000000001</v>
      </c>
      <c r="GA11" s="1">
        <v>1.919726</v>
      </c>
      <c r="GB11" s="1">
        <v>1.8251189999999999</v>
      </c>
      <c r="GC11" s="1">
        <v>1.877378</v>
      </c>
      <c r="GD11" s="1">
        <v>1.8855390000000001</v>
      </c>
      <c r="GE11" s="1">
        <v>1.779074</v>
      </c>
      <c r="GF11" s="1">
        <v>1.779075</v>
      </c>
      <c r="GG11" s="1">
        <v>1.7393000000000001</v>
      </c>
      <c r="GH11" s="1">
        <v>1.6406559999999999</v>
      </c>
      <c r="GI11" s="1">
        <v>1.6105940000000001</v>
      </c>
      <c r="GJ11" s="1">
        <v>1.6147020000000001</v>
      </c>
      <c r="GK11" s="1">
        <v>1.774732</v>
      </c>
      <c r="GL11" s="1">
        <v>1.984712</v>
      </c>
    </row>
    <row r="12" spans="2:194" x14ac:dyDescent="0.2">
      <c r="B12" s="2">
        <v>43221.187500000022</v>
      </c>
      <c r="C12" s="1">
        <v>1.7682040000000001</v>
      </c>
      <c r="D12" s="1">
        <v>1.769979</v>
      </c>
      <c r="E12" s="1">
        <v>1.7692680000000001</v>
      </c>
      <c r="F12" s="1">
        <v>1.768203</v>
      </c>
      <c r="G12" s="1">
        <v>1.760057</v>
      </c>
      <c r="H12" s="1">
        <v>1.856841</v>
      </c>
      <c r="I12" s="1">
        <v>1.859567</v>
      </c>
      <c r="J12" s="1">
        <v>1.857194</v>
      </c>
      <c r="K12" s="1">
        <v>1.7565500000000001</v>
      </c>
      <c r="L12" s="1">
        <v>1.7794239999999999</v>
      </c>
      <c r="M12" s="1">
        <v>1.848044</v>
      </c>
      <c r="N12" s="1">
        <v>1.812138</v>
      </c>
      <c r="O12" s="1">
        <v>1.8577079999999999</v>
      </c>
      <c r="P12" s="1">
        <v>1.7464839999999999</v>
      </c>
      <c r="Q12" s="1">
        <v>1.6847259999999999</v>
      </c>
      <c r="R12" s="1">
        <v>1.689738</v>
      </c>
      <c r="S12" s="1">
        <v>1.8471219999999999</v>
      </c>
      <c r="T12" s="1">
        <v>1.7606869999999999</v>
      </c>
      <c r="U12" s="1">
        <v>1.7393909999999999</v>
      </c>
      <c r="V12" s="1">
        <v>1.7248920000000001</v>
      </c>
      <c r="W12" s="1">
        <v>1.910428</v>
      </c>
      <c r="X12" s="1">
        <v>1.652004</v>
      </c>
      <c r="Y12" s="1">
        <v>1.762189</v>
      </c>
      <c r="Z12" s="1">
        <v>1.761919</v>
      </c>
      <c r="AA12" s="1">
        <v>1.6477630000000001</v>
      </c>
      <c r="AB12" s="1">
        <v>1.837116</v>
      </c>
      <c r="AC12" s="1">
        <v>1.845075</v>
      </c>
      <c r="AD12" s="1">
        <v>1.6463000000000001</v>
      </c>
      <c r="AE12" s="1">
        <v>1.8670869999999999</v>
      </c>
      <c r="AF12" s="1">
        <v>1.8510530000000001</v>
      </c>
      <c r="AG12" s="1">
        <v>1.666852</v>
      </c>
      <c r="AH12" s="1">
        <v>1.8437170000000001</v>
      </c>
      <c r="AI12" s="1">
        <v>1.6497729999999999</v>
      </c>
      <c r="AJ12" s="1">
        <v>1.556419</v>
      </c>
      <c r="AK12" s="1">
        <v>1.8020099999999999</v>
      </c>
      <c r="AL12" s="1">
        <v>1.7768889999999999</v>
      </c>
      <c r="AM12" s="1">
        <v>1.806956</v>
      </c>
      <c r="AN12" s="1">
        <v>1.768853</v>
      </c>
      <c r="AO12" s="1">
        <v>1.722189</v>
      </c>
      <c r="AP12" s="1">
        <v>1.9013709999999999</v>
      </c>
      <c r="AQ12" s="1">
        <v>1.7521720000000001</v>
      </c>
      <c r="AR12" s="1">
        <v>1.7500659999999999</v>
      </c>
      <c r="AS12" s="1">
        <v>1.7521720000000001</v>
      </c>
      <c r="AT12" s="1">
        <v>1.752936</v>
      </c>
      <c r="AU12" s="1">
        <v>1.7521679999999999</v>
      </c>
      <c r="AV12" s="1">
        <v>1.752173</v>
      </c>
      <c r="AW12" s="1">
        <v>1.8516429999999999</v>
      </c>
      <c r="AX12" s="1">
        <v>1.857728</v>
      </c>
      <c r="AY12" s="1">
        <v>1.8516280000000001</v>
      </c>
      <c r="AZ12" s="1">
        <v>1.8516330000000001</v>
      </c>
      <c r="BA12" s="1">
        <v>1.6267529999999999</v>
      </c>
      <c r="BB12" s="1">
        <v>1.8807560000000001</v>
      </c>
      <c r="BC12" s="1">
        <v>1.8793359999999999</v>
      </c>
      <c r="BD12" s="1">
        <v>1.8308690000000001</v>
      </c>
      <c r="BE12" s="1">
        <v>1.644385</v>
      </c>
      <c r="BF12" s="1">
        <v>1.644385</v>
      </c>
      <c r="BG12" s="1">
        <v>1.7556499999999999</v>
      </c>
      <c r="BH12" s="1">
        <v>1.765174</v>
      </c>
      <c r="BI12" s="1">
        <v>1.900919</v>
      </c>
      <c r="BJ12" s="1">
        <v>1.7677389999999999</v>
      </c>
      <c r="BK12" s="1">
        <v>1.7677389999999999</v>
      </c>
      <c r="BL12" s="1">
        <v>1.832562</v>
      </c>
      <c r="BM12" s="1">
        <v>1.83609</v>
      </c>
      <c r="BN12" s="1">
        <v>1.8256223742750002</v>
      </c>
      <c r="BO12" s="1">
        <v>1.7666919999999999</v>
      </c>
      <c r="BP12" s="1">
        <v>1.759625</v>
      </c>
      <c r="BQ12" s="1">
        <v>1.7552319999999999</v>
      </c>
      <c r="BR12" s="1">
        <v>1.900919</v>
      </c>
      <c r="BS12" s="1">
        <v>1.752936</v>
      </c>
      <c r="BT12" s="1">
        <v>1.747347</v>
      </c>
      <c r="BU12" s="1">
        <v>1.9340329999999999</v>
      </c>
      <c r="BV12" s="1">
        <v>1.898401</v>
      </c>
      <c r="BW12" s="1">
        <v>1.9009529999999999</v>
      </c>
      <c r="BX12" s="1">
        <v>1.763773</v>
      </c>
      <c r="BY12" s="1">
        <v>1.770929</v>
      </c>
      <c r="BZ12" s="1">
        <v>1.7675620000000001</v>
      </c>
      <c r="CA12" s="1">
        <v>1.6840139999999999</v>
      </c>
      <c r="CB12" s="1">
        <v>1.3858917864985312</v>
      </c>
      <c r="CC12" s="1">
        <v>1.665589</v>
      </c>
      <c r="CD12" s="1">
        <v>1.7319</v>
      </c>
      <c r="CE12" s="1">
        <v>2.0342065405480003</v>
      </c>
      <c r="CF12" s="1">
        <v>1.6750700000000001</v>
      </c>
      <c r="CG12" s="1">
        <v>1.735317</v>
      </c>
      <c r="CH12" s="1">
        <v>1.7322660000000001</v>
      </c>
      <c r="CI12" s="1">
        <v>1.7641519999999999</v>
      </c>
      <c r="CJ12" s="1">
        <v>1.8601209999999999</v>
      </c>
      <c r="CK12" s="1">
        <v>1.866749</v>
      </c>
      <c r="CL12" s="1">
        <v>1.8360430000000001</v>
      </c>
      <c r="CM12" s="1">
        <v>1.8236399999999999</v>
      </c>
      <c r="CN12" s="1">
        <v>1.866752</v>
      </c>
      <c r="CO12" s="4">
        <v>1.866751</v>
      </c>
      <c r="CP12" s="1">
        <v>1.866751</v>
      </c>
      <c r="CQ12" s="4">
        <v>1.866751</v>
      </c>
      <c r="CR12" s="1">
        <v>1.762856</v>
      </c>
      <c r="CS12" s="1">
        <v>1.7677389999999999</v>
      </c>
      <c r="CT12" s="1">
        <v>1.7638529999999999</v>
      </c>
      <c r="CU12" s="1">
        <v>1.8330630000000001</v>
      </c>
      <c r="CV12" s="1">
        <v>1.834276</v>
      </c>
      <c r="CW12" s="1">
        <v>1.7484580000000001</v>
      </c>
      <c r="CX12" s="1">
        <v>1.9048050000000001</v>
      </c>
      <c r="CY12" s="1">
        <v>1.8201750000000001</v>
      </c>
      <c r="CZ12" s="1">
        <v>1.901651</v>
      </c>
      <c r="DA12" s="1">
        <v>1.7521679999999999</v>
      </c>
      <c r="DB12" s="1">
        <v>1.7521679999999999</v>
      </c>
      <c r="DC12" s="1">
        <v>1.768035</v>
      </c>
      <c r="DD12" s="1">
        <v>1.8516820000000001</v>
      </c>
      <c r="DE12" s="1">
        <v>1.8585240000000001</v>
      </c>
      <c r="DF12" s="1">
        <v>1.666007</v>
      </c>
      <c r="DG12" s="1">
        <v>1.6205160000000001</v>
      </c>
      <c r="DH12" s="1">
        <v>1.6171219999999999</v>
      </c>
      <c r="DI12" s="1">
        <v>1.627403612416487</v>
      </c>
      <c r="DJ12" s="1">
        <v>1.7550460000000001</v>
      </c>
      <c r="DK12" s="1">
        <v>1.729676</v>
      </c>
      <c r="DL12" s="1">
        <v>1.72685</v>
      </c>
      <c r="DM12" s="1">
        <v>1.6863790000000001</v>
      </c>
      <c r="DN12" s="1">
        <v>1.9795224494760002</v>
      </c>
      <c r="DO12" s="1">
        <v>1.8665130000000001</v>
      </c>
      <c r="DP12" s="1">
        <v>1.8665160000000001</v>
      </c>
      <c r="DQ12" s="1">
        <v>1.8321700000000001</v>
      </c>
      <c r="DR12" s="1">
        <v>1.8358140000000001</v>
      </c>
      <c r="DS12" s="1">
        <v>1.8690450000000001</v>
      </c>
      <c r="DT12" s="1">
        <v>1.7254670000000001</v>
      </c>
      <c r="DU12" s="1">
        <v>1.990084</v>
      </c>
      <c r="DV12" s="1">
        <v>1.752936</v>
      </c>
      <c r="DW12" s="1">
        <v>1.752936</v>
      </c>
      <c r="DX12" s="1">
        <v>1.797905288599547</v>
      </c>
      <c r="DY12" s="1">
        <v>1.661818</v>
      </c>
      <c r="DZ12" s="1">
        <v>1.6626700000000001</v>
      </c>
      <c r="EA12" s="1">
        <v>1.697101</v>
      </c>
      <c r="EB12" s="1">
        <v>1.7481530000000001</v>
      </c>
      <c r="EC12" s="1">
        <v>1.6566959999999999</v>
      </c>
      <c r="ED12" s="1">
        <v>1.649024</v>
      </c>
      <c r="EE12" s="1">
        <v>1.7762</v>
      </c>
      <c r="EF12" s="1">
        <v>1.7766390000000001</v>
      </c>
      <c r="EG12" s="1">
        <v>1.776818</v>
      </c>
      <c r="EH12" s="1">
        <v>1.7950779785128665</v>
      </c>
      <c r="EI12" s="1">
        <v>1.6542920000000001</v>
      </c>
      <c r="EJ12" s="1">
        <v>1.956277</v>
      </c>
      <c r="EK12" s="1">
        <v>1.763852</v>
      </c>
      <c r="EL12" s="1">
        <v>1.998658</v>
      </c>
      <c r="EM12" s="1">
        <v>1.6797850000000001</v>
      </c>
      <c r="EN12" s="1">
        <v>1.7042600000000001</v>
      </c>
      <c r="EO12" s="1">
        <v>1.757773</v>
      </c>
      <c r="EP12" s="1">
        <v>1.832562</v>
      </c>
      <c r="EQ12" s="1">
        <v>1.832562</v>
      </c>
      <c r="ER12" s="1">
        <v>1.816209</v>
      </c>
      <c r="ES12" s="1">
        <v>1.8161620000000001</v>
      </c>
      <c r="ET12" s="1">
        <v>1.726008</v>
      </c>
      <c r="EU12" s="1">
        <v>1.726008</v>
      </c>
      <c r="EV12" s="1">
        <v>1.8336699999999999</v>
      </c>
      <c r="EW12" s="1">
        <v>1.757517</v>
      </c>
      <c r="EX12" s="1">
        <v>1.795272</v>
      </c>
      <c r="EY12" s="1">
        <v>1.900919</v>
      </c>
      <c r="EZ12" s="1">
        <v>1.900919</v>
      </c>
      <c r="FA12" s="1">
        <v>1.8606670000000001</v>
      </c>
      <c r="FB12" s="1">
        <v>1.6514009999999999</v>
      </c>
      <c r="FC12" s="1">
        <v>1.8236399999999999</v>
      </c>
      <c r="FD12" s="1">
        <v>2.0310543343479996</v>
      </c>
      <c r="FE12" s="1">
        <v>1.669381</v>
      </c>
      <c r="FF12" s="1">
        <v>2.0310543343479996</v>
      </c>
      <c r="FG12" s="1">
        <v>1.8160769999999999</v>
      </c>
      <c r="FH12" s="1">
        <v>1.7590049999999999</v>
      </c>
      <c r="FI12" s="1">
        <v>1.7876399999999999</v>
      </c>
      <c r="FJ12" s="1">
        <v>1.630959</v>
      </c>
      <c r="FK12" s="1">
        <v>1.7654609999999999</v>
      </c>
      <c r="FL12" s="1">
        <v>1.6871750000000001</v>
      </c>
      <c r="FM12" s="1">
        <v>1.857011</v>
      </c>
      <c r="FN12" s="1">
        <v>1.845866</v>
      </c>
      <c r="FO12" s="1">
        <v>1.8405739999999999</v>
      </c>
      <c r="FP12" s="1">
        <v>1.765463</v>
      </c>
      <c r="FQ12" s="1">
        <v>1.759984</v>
      </c>
      <c r="FR12" s="1">
        <v>1.7654620000000001</v>
      </c>
      <c r="FS12" s="1">
        <v>1.982753</v>
      </c>
      <c r="FT12" s="1">
        <v>1.982753</v>
      </c>
      <c r="FU12" s="1">
        <v>1.9635009999999999</v>
      </c>
      <c r="FV12" s="1">
        <v>1.965177</v>
      </c>
      <c r="FW12" s="1">
        <v>1.9635020000000001</v>
      </c>
      <c r="FX12" s="1">
        <v>1.9635009999999999</v>
      </c>
      <c r="FY12" s="1">
        <v>1.7611840000000001</v>
      </c>
      <c r="FZ12" s="1">
        <v>1.908255</v>
      </c>
      <c r="GA12" s="1">
        <v>1.905618</v>
      </c>
      <c r="GB12" s="1">
        <v>1.8210189999999999</v>
      </c>
      <c r="GC12" s="1">
        <v>1.862341</v>
      </c>
      <c r="GD12" s="1">
        <v>1.8892439999999999</v>
      </c>
      <c r="GE12" s="1">
        <v>1.7688520000000001</v>
      </c>
      <c r="GF12" s="1">
        <v>1.768853</v>
      </c>
      <c r="GG12" s="1">
        <v>1.7335389999999999</v>
      </c>
      <c r="GH12" s="1">
        <v>1.6408130000000001</v>
      </c>
      <c r="GI12" s="1">
        <v>1.602622</v>
      </c>
      <c r="GJ12" s="1">
        <v>1.6068210000000001</v>
      </c>
      <c r="GK12" s="1">
        <v>1.76481</v>
      </c>
      <c r="GL12" s="1">
        <v>1.986577</v>
      </c>
    </row>
    <row r="13" spans="2:194" x14ac:dyDescent="0.2">
      <c r="B13" s="2">
        <v>43221.208333333358</v>
      </c>
      <c r="C13" s="1">
        <v>1.792516</v>
      </c>
      <c r="D13" s="1">
        <v>1.7942990000000001</v>
      </c>
      <c r="E13" s="1">
        <v>1.793585</v>
      </c>
      <c r="F13" s="1">
        <v>1.7925150000000001</v>
      </c>
      <c r="G13" s="1">
        <v>1.7618400000000001</v>
      </c>
      <c r="H13" s="1">
        <v>1.8603670000000001</v>
      </c>
      <c r="I13" s="1">
        <v>1.8630359999999999</v>
      </c>
      <c r="J13" s="1">
        <v>1.8607009999999999</v>
      </c>
      <c r="K13" s="1">
        <v>1.757825</v>
      </c>
      <c r="L13" s="1">
        <v>1.8039860000000001</v>
      </c>
      <c r="M13" s="1">
        <v>1.8516870000000001</v>
      </c>
      <c r="N13" s="1">
        <v>1.8161160000000001</v>
      </c>
      <c r="O13" s="1">
        <v>1.861626</v>
      </c>
      <c r="P13" s="1">
        <v>1.7485109999999999</v>
      </c>
      <c r="Q13" s="1">
        <v>1.699519</v>
      </c>
      <c r="R13" s="1">
        <v>1.704466</v>
      </c>
      <c r="S13" s="1">
        <v>1.873132</v>
      </c>
      <c r="T13" s="1">
        <v>1.7627470000000001</v>
      </c>
      <c r="U13" s="1">
        <v>1.7396799999999999</v>
      </c>
      <c r="V13" s="1">
        <v>1.729039</v>
      </c>
      <c r="W13" s="1">
        <v>1.9122950000000001</v>
      </c>
      <c r="X13" s="1">
        <v>1.6536040000000001</v>
      </c>
      <c r="Y13" s="1">
        <v>1.763145</v>
      </c>
      <c r="Z13" s="1">
        <v>1.764232</v>
      </c>
      <c r="AA13" s="1">
        <v>1.6709579999999999</v>
      </c>
      <c r="AB13" s="1">
        <v>1.8632690000000001</v>
      </c>
      <c r="AC13" s="1">
        <v>1.871272</v>
      </c>
      <c r="AD13" s="1">
        <v>1.6634169999999999</v>
      </c>
      <c r="AE13" s="1">
        <v>1.871405</v>
      </c>
      <c r="AF13" s="1">
        <v>1.877202</v>
      </c>
      <c r="AG13" s="1">
        <v>1.6680440000000001</v>
      </c>
      <c r="AH13" s="1">
        <v>1.8469329999999999</v>
      </c>
      <c r="AI13" s="1">
        <v>1.6642079999999999</v>
      </c>
      <c r="AJ13" s="1">
        <v>1.6037060000000001</v>
      </c>
      <c r="AK13" s="1">
        <v>1.8045580000000001</v>
      </c>
      <c r="AL13" s="1">
        <v>1.779112</v>
      </c>
      <c r="AM13" s="1">
        <v>1.8102419999999999</v>
      </c>
      <c r="AN13" s="1">
        <v>1.7705949999999999</v>
      </c>
      <c r="AO13" s="1">
        <v>1.7264900000000001</v>
      </c>
      <c r="AP13" s="1">
        <v>1.9288940000000001</v>
      </c>
      <c r="AQ13" s="1">
        <v>1.7539119999999999</v>
      </c>
      <c r="AR13" s="1">
        <v>1.751544</v>
      </c>
      <c r="AS13" s="1">
        <v>1.7539119999999999</v>
      </c>
      <c r="AT13" s="1">
        <v>1.754885</v>
      </c>
      <c r="AU13" s="1">
        <v>1.753908</v>
      </c>
      <c r="AV13" s="1">
        <v>1.7539130000000001</v>
      </c>
      <c r="AW13" s="1">
        <v>1.8546750000000001</v>
      </c>
      <c r="AX13" s="1">
        <v>1.860676</v>
      </c>
      <c r="AY13" s="1">
        <v>1.85466</v>
      </c>
      <c r="AZ13" s="1">
        <v>1.854665</v>
      </c>
      <c r="BA13" s="1">
        <v>1.628665</v>
      </c>
      <c r="BB13" s="1">
        <v>1.9064000000000001</v>
      </c>
      <c r="BC13" s="1">
        <v>1.9049339999999999</v>
      </c>
      <c r="BD13" s="1">
        <v>1.833523</v>
      </c>
      <c r="BE13" s="1">
        <v>1.6616359999999999</v>
      </c>
      <c r="BF13" s="1">
        <v>1.6616359999999999</v>
      </c>
      <c r="BG13" s="1">
        <v>1.7583139999999999</v>
      </c>
      <c r="BH13" s="1">
        <v>1.789898</v>
      </c>
      <c r="BI13" s="1">
        <v>1.928555</v>
      </c>
      <c r="BJ13" s="1">
        <v>1.767828</v>
      </c>
      <c r="BK13" s="1">
        <v>1.767828</v>
      </c>
      <c r="BL13" s="1">
        <v>1.8575330000000001</v>
      </c>
      <c r="BM13" s="1">
        <v>1.8395779999999999</v>
      </c>
      <c r="BN13" s="1">
        <v>1.851543179304</v>
      </c>
      <c r="BO13" s="1">
        <v>1.767226</v>
      </c>
      <c r="BP13" s="1">
        <v>1.761774</v>
      </c>
      <c r="BQ13" s="1">
        <v>1.7573300000000001</v>
      </c>
      <c r="BR13" s="1">
        <v>1.928555</v>
      </c>
      <c r="BS13" s="1">
        <v>1.754885</v>
      </c>
      <c r="BT13" s="1">
        <v>1.749231</v>
      </c>
      <c r="BU13" s="1">
        <v>1.9633529999999999</v>
      </c>
      <c r="BV13" s="1">
        <v>1.9266589999999999</v>
      </c>
      <c r="BW13" s="1">
        <v>1.9292860000000001</v>
      </c>
      <c r="BX13" s="1">
        <v>1.772913</v>
      </c>
      <c r="BY13" s="1">
        <v>1.795704</v>
      </c>
      <c r="BZ13" s="1">
        <v>1.7698149999999999</v>
      </c>
      <c r="CA13" s="1">
        <v>1.685168</v>
      </c>
      <c r="CB13" s="1">
        <v>1.3977477348434901</v>
      </c>
      <c r="CC13" s="1">
        <v>1.6942809999999999</v>
      </c>
      <c r="CD13" s="1">
        <v>1.7339260000000001</v>
      </c>
      <c r="CE13" s="1">
        <v>2.0361945053450001</v>
      </c>
      <c r="CF13" s="1">
        <v>1.676898</v>
      </c>
      <c r="CG13" s="1">
        <v>1.723905</v>
      </c>
      <c r="CH13" s="1">
        <v>1.719754</v>
      </c>
      <c r="CI13" s="1">
        <v>1.7646740000000001</v>
      </c>
      <c r="CJ13" s="1">
        <v>1.864171</v>
      </c>
      <c r="CK13" s="1">
        <v>1.8711040000000001</v>
      </c>
      <c r="CL13" s="1">
        <v>1.8395049999999999</v>
      </c>
      <c r="CM13" s="1">
        <v>1.826729</v>
      </c>
      <c r="CN13" s="1">
        <v>1.8711070000000001</v>
      </c>
      <c r="CO13" s="4">
        <v>1.871105</v>
      </c>
      <c r="CP13" s="1">
        <v>1.8711059999999999</v>
      </c>
      <c r="CQ13" s="4">
        <v>1.8711059999999999</v>
      </c>
      <c r="CR13" s="1">
        <v>1.7628710000000001</v>
      </c>
      <c r="CS13" s="1">
        <v>1.767828</v>
      </c>
      <c r="CT13" s="1">
        <v>1.765255</v>
      </c>
      <c r="CU13" s="1">
        <v>1.837596</v>
      </c>
      <c r="CV13" s="1">
        <v>1.8388930000000001</v>
      </c>
      <c r="CW13" s="1">
        <v>1.749922</v>
      </c>
      <c r="CX13" s="1">
        <v>1.931149</v>
      </c>
      <c r="CY13" s="1">
        <v>1.8454569999999999</v>
      </c>
      <c r="CZ13" s="1">
        <v>1.9279850000000001</v>
      </c>
      <c r="DA13" s="1">
        <v>1.753908</v>
      </c>
      <c r="DB13" s="1">
        <v>1.753908</v>
      </c>
      <c r="DC13" s="1">
        <v>1.7739750000000001</v>
      </c>
      <c r="DD13" s="1">
        <v>1.855094</v>
      </c>
      <c r="DE13" s="1">
        <v>1.861915</v>
      </c>
      <c r="DF13" s="1">
        <v>1.667408</v>
      </c>
      <c r="DG13" s="1">
        <v>1.6276360000000001</v>
      </c>
      <c r="DH13" s="1">
        <v>1.6252500000000001</v>
      </c>
      <c r="DI13" s="1">
        <v>1.6503116075352511</v>
      </c>
      <c r="DJ13" s="1">
        <v>1.7575449999999999</v>
      </c>
      <c r="DK13" s="1">
        <v>1.7288559999999999</v>
      </c>
      <c r="DL13" s="1">
        <v>1.7255720000000001</v>
      </c>
      <c r="DM13" s="1">
        <v>1.6893499999999999</v>
      </c>
      <c r="DN13" s="1">
        <v>1.9814569732650003</v>
      </c>
      <c r="DO13" s="1">
        <v>1.8705430000000001</v>
      </c>
      <c r="DP13" s="1">
        <v>1.870546</v>
      </c>
      <c r="DQ13" s="1">
        <v>1.8354170000000001</v>
      </c>
      <c r="DR13" s="1">
        <v>1.8391569999999999</v>
      </c>
      <c r="DS13" s="1">
        <v>1.8954759999999999</v>
      </c>
      <c r="DT13" s="1">
        <v>1.72715</v>
      </c>
      <c r="DU13" s="1">
        <v>2.016794</v>
      </c>
      <c r="DV13" s="1">
        <v>1.754885</v>
      </c>
      <c r="DW13" s="1">
        <v>1.754885</v>
      </c>
      <c r="DX13" s="1">
        <v>1.7999491365921532</v>
      </c>
      <c r="DY13" s="1">
        <v>1.67747</v>
      </c>
      <c r="DZ13" s="1">
        <v>1.6795359999999999</v>
      </c>
      <c r="EA13" s="1">
        <v>1.7028289999999999</v>
      </c>
      <c r="EB13" s="1">
        <v>1.7631079999999999</v>
      </c>
      <c r="EC13" s="1">
        <v>1.6847030000000001</v>
      </c>
      <c r="ED13" s="1">
        <v>1.6764619999999999</v>
      </c>
      <c r="EE13" s="1">
        <v>1.7907439999999999</v>
      </c>
      <c r="EF13" s="1">
        <v>1.791595</v>
      </c>
      <c r="EG13" s="1">
        <v>1.7919449999999999</v>
      </c>
      <c r="EH13" s="1">
        <v>1.820190818676225</v>
      </c>
      <c r="EI13" s="1">
        <v>1.6828069999999999</v>
      </c>
      <c r="EJ13" s="1">
        <v>1.982755</v>
      </c>
      <c r="EK13" s="1">
        <v>1.7659819999999999</v>
      </c>
      <c r="EL13" s="1">
        <v>2.02563</v>
      </c>
      <c r="EM13" s="1">
        <v>1.676866</v>
      </c>
      <c r="EN13" s="1">
        <v>1.7105349999999999</v>
      </c>
      <c r="EO13" s="1">
        <v>1.760084</v>
      </c>
      <c r="EP13" s="1">
        <v>1.8575330000000001</v>
      </c>
      <c r="EQ13" s="1">
        <v>1.8575330000000001</v>
      </c>
      <c r="ER13" s="1">
        <v>1.819059</v>
      </c>
      <c r="ES13" s="1">
        <v>1.8190109999999999</v>
      </c>
      <c r="ET13" s="1">
        <v>1.7300979999999999</v>
      </c>
      <c r="EU13" s="1">
        <v>1.7300979999999999</v>
      </c>
      <c r="EV13" s="1">
        <v>1.8380449999999999</v>
      </c>
      <c r="EW13" s="1">
        <v>1.759625</v>
      </c>
      <c r="EX13" s="1">
        <v>1.8197030000000001</v>
      </c>
      <c r="EY13" s="1">
        <v>1.928555</v>
      </c>
      <c r="EZ13" s="1">
        <v>1.928555</v>
      </c>
      <c r="FA13" s="1">
        <v>1.8642860000000001</v>
      </c>
      <c r="FB13" s="1">
        <v>1.6529929999999999</v>
      </c>
      <c r="FC13" s="1">
        <v>1.826729</v>
      </c>
      <c r="FD13" s="1">
        <v>2.0330392185949999</v>
      </c>
      <c r="FE13" s="1">
        <v>1.6718189999999999</v>
      </c>
      <c r="FF13" s="1">
        <v>2.0330392185949999</v>
      </c>
      <c r="FG13" s="1">
        <v>1.818926</v>
      </c>
      <c r="FH13" s="1">
        <v>1.760915</v>
      </c>
      <c r="FI13" s="1">
        <v>1.79064</v>
      </c>
      <c r="FJ13" s="1">
        <v>1.6521749999999999</v>
      </c>
      <c r="FK13" s="1">
        <v>1.7666949999999999</v>
      </c>
      <c r="FL13" s="1">
        <v>1.68868</v>
      </c>
      <c r="FM13" s="1">
        <v>1.859955</v>
      </c>
      <c r="FN13" s="1">
        <v>1.8489420000000001</v>
      </c>
      <c r="FO13" s="1">
        <v>1.8436900000000001</v>
      </c>
      <c r="FP13" s="1">
        <v>1.766696</v>
      </c>
      <c r="FQ13" s="1">
        <v>1.7612300000000001</v>
      </c>
      <c r="FR13" s="1">
        <v>1.766696</v>
      </c>
      <c r="FS13" s="1">
        <v>2.0070399999999999</v>
      </c>
      <c r="FT13" s="1">
        <v>2.0070399999999999</v>
      </c>
      <c r="FU13" s="1">
        <v>1.989889</v>
      </c>
      <c r="FV13" s="1">
        <v>1.991574</v>
      </c>
      <c r="FW13" s="1">
        <v>1.9898910000000001</v>
      </c>
      <c r="FX13" s="1">
        <v>1.989889</v>
      </c>
      <c r="FY13" s="1">
        <v>1.785461</v>
      </c>
      <c r="FZ13" s="1">
        <v>1.911559</v>
      </c>
      <c r="GA13" s="1">
        <v>1.9089879999999999</v>
      </c>
      <c r="GB13" s="1">
        <v>1.8475379999999999</v>
      </c>
      <c r="GC13" s="1">
        <v>1.86572</v>
      </c>
      <c r="GD13" s="1">
        <v>1.915583</v>
      </c>
      <c r="GE13" s="1">
        <v>1.7707850000000001</v>
      </c>
      <c r="GF13" s="1">
        <v>1.770786</v>
      </c>
      <c r="GG13" s="1">
        <v>1.757941</v>
      </c>
      <c r="GH13" s="1">
        <v>1.6436820000000001</v>
      </c>
      <c r="GI13" s="1">
        <v>1.615407</v>
      </c>
      <c r="GJ13" s="1">
        <v>1.6205240000000001</v>
      </c>
      <c r="GK13" s="1">
        <v>1.767331</v>
      </c>
      <c r="GL13" s="1">
        <v>2.0132509999999999</v>
      </c>
    </row>
    <row r="14" spans="2:194" x14ac:dyDescent="0.2">
      <c r="B14" s="2">
        <v>43221.229166666693</v>
      </c>
      <c r="C14" s="1">
        <v>1.8043370000000001</v>
      </c>
      <c r="D14" s="1">
        <v>1.80616</v>
      </c>
      <c r="E14" s="1">
        <v>1.8054300000000001</v>
      </c>
      <c r="F14" s="1">
        <v>1.804335</v>
      </c>
      <c r="G14" s="1">
        <v>1.7608349999999999</v>
      </c>
      <c r="H14" s="1">
        <v>1.8561319999999999</v>
      </c>
      <c r="I14" s="1">
        <v>1.85866</v>
      </c>
      <c r="J14" s="1">
        <v>1.8562959999999999</v>
      </c>
      <c r="K14" s="1">
        <v>1.753593</v>
      </c>
      <c r="L14" s="1">
        <v>1.8171269999999999</v>
      </c>
      <c r="M14" s="1">
        <v>1.8472679999999999</v>
      </c>
      <c r="N14" s="1">
        <v>1.811914</v>
      </c>
      <c r="O14" s="1">
        <v>1.8567149999999999</v>
      </c>
      <c r="P14" s="1">
        <v>1.7462200000000001</v>
      </c>
      <c r="Q14" s="1">
        <v>1.7082999999999999</v>
      </c>
      <c r="R14" s="1">
        <v>1.713336</v>
      </c>
      <c r="S14" s="1">
        <v>1.8926419999999999</v>
      </c>
      <c r="T14" s="1">
        <v>1.76268</v>
      </c>
      <c r="U14" s="1">
        <v>1.7402690000000001</v>
      </c>
      <c r="V14" s="1">
        <v>1.7287300000000001</v>
      </c>
      <c r="W14" s="1">
        <v>1.907232</v>
      </c>
      <c r="X14" s="1">
        <v>1.649913</v>
      </c>
      <c r="Y14" s="1">
        <v>1.753571</v>
      </c>
      <c r="Z14" s="1">
        <v>1.76387</v>
      </c>
      <c r="AA14" s="1">
        <v>1.676053</v>
      </c>
      <c r="AB14" s="1">
        <v>1.8849199999999999</v>
      </c>
      <c r="AC14" s="1">
        <v>1.892881</v>
      </c>
      <c r="AD14" s="1">
        <v>1.6658809999999999</v>
      </c>
      <c r="AE14" s="1">
        <v>1.866231</v>
      </c>
      <c r="AF14" s="1">
        <v>1.8967240000000001</v>
      </c>
      <c r="AG14" s="1">
        <v>1.664949</v>
      </c>
      <c r="AH14" s="1">
        <v>1.842576</v>
      </c>
      <c r="AI14" s="1">
        <v>1.6667730000000001</v>
      </c>
      <c r="AJ14" s="1">
        <v>1.6093219999999999</v>
      </c>
      <c r="AK14" s="1">
        <v>1.801067</v>
      </c>
      <c r="AL14" s="1">
        <v>1.776106</v>
      </c>
      <c r="AM14" s="1">
        <v>1.806054</v>
      </c>
      <c r="AN14" s="1">
        <v>1.7706729999999999</v>
      </c>
      <c r="AO14" s="1">
        <v>1.7322420000000001</v>
      </c>
      <c r="AP14" s="1">
        <v>1.9536009999999999</v>
      </c>
      <c r="AQ14" s="1">
        <v>1.752491</v>
      </c>
      <c r="AR14" s="1">
        <v>1.7499659999999999</v>
      </c>
      <c r="AS14" s="1">
        <v>1.752491</v>
      </c>
      <c r="AT14" s="1">
        <v>1.753657</v>
      </c>
      <c r="AU14" s="1">
        <v>1.752489</v>
      </c>
      <c r="AV14" s="1">
        <v>1.7524930000000001</v>
      </c>
      <c r="AW14" s="1">
        <v>1.8507199999999999</v>
      </c>
      <c r="AX14" s="1">
        <v>1.856525</v>
      </c>
      <c r="AY14" s="1">
        <v>1.850705</v>
      </c>
      <c r="AZ14" s="1">
        <v>1.8507100000000001</v>
      </c>
      <c r="BA14" s="1">
        <v>1.628925</v>
      </c>
      <c r="BB14" s="1">
        <v>1.926382</v>
      </c>
      <c r="BC14" s="1">
        <v>1.925208</v>
      </c>
      <c r="BD14" s="1">
        <v>1.830546</v>
      </c>
      <c r="BE14" s="1">
        <v>1.6639740000000001</v>
      </c>
      <c r="BF14" s="1">
        <v>1.6639740000000001</v>
      </c>
      <c r="BG14" s="1">
        <v>1.7538959999999999</v>
      </c>
      <c r="BH14" s="1">
        <v>1.8083739999999999</v>
      </c>
      <c r="BI14" s="1">
        <v>1.953365</v>
      </c>
      <c r="BJ14" s="1">
        <v>1.7506109999999999</v>
      </c>
      <c r="BK14" s="1">
        <v>1.7506109999999999</v>
      </c>
      <c r="BL14" s="1">
        <v>1.8704000000000001</v>
      </c>
      <c r="BM14" s="1">
        <v>1.8348519999999999</v>
      </c>
      <c r="BN14" s="1">
        <v>1.8729243556170001</v>
      </c>
      <c r="BO14" s="1">
        <v>1.7551840000000001</v>
      </c>
      <c r="BP14" s="1">
        <v>1.7601059999999999</v>
      </c>
      <c r="BQ14" s="1">
        <v>1.755344</v>
      </c>
      <c r="BR14" s="1">
        <v>1.953365</v>
      </c>
      <c r="BS14" s="1">
        <v>1.753657</v>
      </c>
      <c r="BT14" s="1">
        <v>1.7479880000000001</v>
      </c>
      <c r="BU14" s="1">
        <v>1.9905360000000001</v>
      </c>
      <c r="BV14" s="1">
        <v>1.9520230000000001</v>
      </c>
      <c r="BW14" s="1">
        <v>1.954677</v>
      </c>
      <c r="BX14" s="1">
        <v>1.778762</v>
      </c>
      <c r="BY14" s="1">
        <v>1.8141879999999999</v>
      </c>
      <c r="BZ14" s="1">
        <v>1.7700100000000001</v>
      </c>
      <c r="CA14" s="1">
        <v>1.677834</v>
      </c>
      <c r="CB14" s="1">
        <v>1.3911613611323621</v>
      </c>
      <c r="CC14" s="1">
        <v>1.700925</v>
      </c>
      <c r="CD14" s="1">
        <v>1.732866</v>
      </c>
      <c r="CE14" s="1">
        <v>2.030803468512</v>
      </c>
      <c r="CF14" s="1">
        <v>1.6741410000000001</v>
      </c>
      <c r="CG14" s="1">
        <v>1.729209</v>
      </c>
      <c r="CH14" s="1">
        <v>1.725565</v>
      </c>
      <c r="CI14" s="1">
        <v>1.7493209999999999</v>
      </c>
      <c r="CJ14" s="1">
        <v>1.859194</v>
      </c>
      <c r="CK14" s="1">
        <v>1.865888</v>
      </c>
      <c r="CL14" s="1">
        <v>1.8348070000000001</v>
      </c>
      <c r="CM14" s="1">
        <v>1.8222879999999999</v>
      </c>
      <c r="CN14" s="1">
        <v>1.865891</v>
      </c>
      <c r="CO14" s="4">
        <v>1.8658889999999999</v>
      </c>
      <c r="CP14" s="1">
        <v>1.86589</v>
      </c>
      <c r="CQ14" s="4">
        <v>1.86589</v>
      </c>
      <c r="CR14" s="1">
        <v>1.7455499999999999</v>
      </c>
      <c r="CS14" s="1">
        <v>1.7506109999999999</v>
      </c>
      <c r="CT14" s="1">
        <v>1.765099</v>
      </c>
      <c r="CU14" s="1">
        <v>1.833469</v>
      </c>
      <c r="CV14" s="1">
        <v>1.83484</v>
      </c>
      <c r="CW14" s="1">
        <v>1.7483569999999999</v>
      </c>
      <c r="CX14" s="1">
        <v>1.9545159999999999</v>
      </c>
      <c r="CY14" s="1">
        <v>1.863702</v>
      </c>
      <c r="CZ14" s="1">
        <v>1.9509719999999999</v>
      </c>
      <c r="DA14" s="1">
        <v>1.752489</v>
      </c>
      <c r="DB14" s="1">
        <v>1.752489</v>
      </c>
      <c r="DC14" s="1">
        <v>1.777199</v>
      </c>
      <c r="DD14" s="1">
        <v>1.8507739999999999</v>
      </c>
      <c r="DE14" s="1">
        <v>1.857748</v>
      </c>
      <c r="DF14" s="1">
        <v>1.6638809999999999</v>
      </c>
      <c r="DG14" s="1">
        <v>1.635524</v>
      </c>
      <c r="DH14" s="1">
        <v>1.631877</v>
      </c>
      <c r="DI14" s="1">
        <v>1.6597847891901749</v>
      </c>
      <c r="DJ14" s="1">
        <v>1.7526919999999999</v>
      </c>
      <c r="DK14" s="1">
        <v>1.7299089999999999</v>
      </c>
      <c r="DL14" s="1">
        <v>1.726858</v>
      </c>
      <c r="DM14" s="1">
        <v>1.685897</v>
      </c>
      <c r="DN14" s="1">
        <v>1.9762108597440002</v>
      </c>
      <c r="DO14" s="1">
        <v>1.8665119999999999</v>
      </c>
      <c r="DP14" s="1">
        <v>1.8665160000000001</v>
      </c>
      <c r="DQ14" s="1">
        <v>1.830886</v>
      </c>
      <c r="DR14" s="1">
        <v>1.8345910000000001</v>
      </c>
      <c r="DS14" s="1">
        <v>1.914147</v>
      </c>
      <c r="DT14" s="1">
        <v>1.7272700000000001</v>
      </c>
      <c r="DU14" s="1">
        <v>2.0485259999999998</v>
      </c>
      <c r="DV14" s="1">
        <v>1.753657</v>
      </c>
      <c r="DW14" s="1">
        <v>1.753657</v>
      </c>
      <c r="DX14" s="1">
        <v>1.8000798536923248</v>
      </c>
      <c r="DY14" s="1">
        <v>1.6794579999999999</v>
      </c>
      <c r="DZ14" s="1">
        <v>1.682134</v>
      </c>
      <c r="EA14" s="1">
        <v>1.7023470000000001</v>
      </c>
      <c r="EB14" s="1">
        <v>1.7547999999999999</v>
      </c>
      <c r="EC14" s="1">
        <v>1.690693</v>
      </c>
      <c r="ED14" s="1">
        <v>1.6823520000000001</v>
      </c>
      <c r="EE14" s="1">
        <v>1.798486</v>
      </c>
      <c r="EF14" s="1">
        <v>1.8002929999999999</v>
      </c>
      <c r="EG14" s="1">
        <v>1.8010390000000001</v>
      </c>
      <c r="EH14" s="1">
        <v>1.8389268726653074</v>
      </c>
      <c r="EI14" s="1">
        <v>1.689379</v>
      </c>
      <c r="EJ14" s="1">
        <v>2.0120550000000001</v>
      </c>
      <c r="EK14" s="1">
        <v>1.7651650000000001</v>
      </c>
      <c r="EL14" s="1">
        <v>2.0568010000000001</v>
      </c>
      <c r="EM14" s="1">
        <v>1.677055</v>
      </c>
      <c r="EN14" s="1">
        <v>1.709992</v>
      </c>
      <c r="EO14" s="1">
        <v>1.7560750000000001</v>
      </c>
      <c r="EP14" s="1">
        <v>1.8704000000000001</v>
      </c>
      <c r="EQ14" s="1">
        <v>1.8704000000000001</v>
      </c>
      <c r="ER14" s="1">
        <v>1.8146150000000001</v>
      </c>
      <c r="ES14" s="1">
        <v>1.814567</v>
      </c>
      <c r="ET14" s="1">
        <v>1.727352</v>
      </c>
      <c r="EU14" s="1">
        <v>1.727352</v>
      </c>
      <c r="EV14" s="1">
        <v>1.8337680000000001</v>
      </c>
      <c r="EW14" s="1">
        <v>1.7576270000000001</v>
      </c>
      <c r="EX14" s="1">
        <v>1.8367830000000001</v>
      </c>
      <c r="EY14" s="1">
        <v>1.953365</v>
      </c>
      <c r="EZ14" s="1">
        <v>1.953365</v>
      </c>
      <c r="FA14" s="1">
        <v>1.860366</v>
      </c>
      <c r="FB14" s="1">
        <v>1.6493059999999999</v>
      </c>
      <c r="FC14" s="1">
        <v>1.8222879999999999</v>
      </c>
      <c r="FD14" s="1">
        <v>2.027656535712</v>
      </c>
      <c r="FE14" s="1">
        <v>1.6679440000000001</v>
      </c>
      <c r="FF14" s="1">
        <v>2.027656535712</v>
      </c>
      <c r="FG14" s="1">
        <v>1.8144819999999999</v>
      </c>
      <c r="FH14" s="1">
        <v>1.7600880000000001</v>
      </c>
      <c r="FI14" s="1">
        <v>1.786052</v>
      </c>
      <c r="FJ14" s="1">
        <v>1.658139</v>
      </c>
      <c r="FK14" s="1">
        <v>1.7667600000000001</v>
      </c>
      <c r="FL14" s="1">
        <v>1.6849190000000001</v>
      </c>
      <c r="FM14" s="1">
        <v>1.855591</v>
      </c>
      <c r="FN14" s="1">
        <v>1.844732</v>
      </c>
      <c r="FO14" s="1">
        <v>1.839369</v>
      </c>
      <c r="FP14" s="1">
        <v>1.766761</v>
      </c>
      <c r="FQ14" s="1">
        <v>1.7612030000000001</v>
      </c>
      <c r="FR14" s="1">
        <v>1.766761</v>
      </c>
      <c r="FS14" s="1">
        <v>2.0365099999999998</v>
      </c>
      <c r="FT14" s="1">
        <v>2.0365099999999998</v>
      </c>
      <c r="FU14" s="1">
        <v>2.021188</v>
      </c>
      <c r="FV14" s="1">
        <v>2.0228969999999999</v>
      </c>
      <c r="FW14" s="1">
        <v>2.0211899999999998</v>
      </c>
      <c r="FX14" s="1">
        <v>2.021188</v>
      </c>
      <c r="FY14" s="1">
        <v>1.7972840000000001</v>
      </c>
      <c r="FZ14" s="1">
        <v>1.906957</v>
      </c>
      <c r="GA14" s="1">
        <v>1.90446</v>
      </c>
      <c r="GB14" s="1">
        <v>1.8625309999999999</v>
      </c>
      <c r="GC14" s="1">
        <v>1.861183</v>
      </c>
      <c r="GD14" s="1">
        <v>1.9371449999999999</v>
      </c>
      <c r="GE14" s="1">
        <v>1.770864</v>
      </c>
      <c r="GF14" s="1">
        <v>1.7708649999999999</v>
      </c>
      <c r="GG14" s="1">
        <v>1.768032</v>
      </c>
      <c r="GH14" s="1">
        <v>1.6437459999999999</v>
      </c>
      <c r="GI14" s="1">
        <v>1.626341</v>
      </c>
      <c r="GJ14" s="1">
        <v>1.6308510000000001</v>
      </c>
      <c r="GK14" s="1">
        <v>1.7673760000000001</v>
      </c>
      <c r="GL14" s="1">
        <v>2.044934</v>
      </c>
    </row>
    <row r="15" spans="2:194" x14ac:dyDescent="0.2">
      <c r="B15" s="2">
        <v>43221.250000000029</v>
      </c>
      <c r="C15" s="1">
        <v>1.796535</v>
      </c>
      <c r="D15" s="1">
        <v>1.798289</v>
      </c>
      <c r="E15" s="1">
        <v>1.797587</v>
      </c>
      <c r="F15" s="1">
        <v>1.7965329999999999</v>
      </c>
      <c r="G15" s="1">
        <v>1.7480100000000001</v>
      </c>
      <c r="H15" s="1">
        <v>1.838748</v>
      </c>
      <c r="I15" s="1">
        <v>1.8439939999999999</v>
      </c>
      <c r="J15" s="1">
        <v>1.8407789999999999</v>
      </c>
      <c r="K15" s="1">
        <v>1.739884</v>
      </c>
      <c r="L15" s="1">
        <v>1.8103549999999999</v>
      </c>
      <c r="M15" s="1">
        <v>1.8346439999999999</v>
      </c>
      <c r="N15" s="1">
        <v>1.8003929999999999</v>
      </c>
      <c r="O15" s="1">
        <v>1.84389</v>
      </c>
      <c r="P15" s="1">
        <v>1.7342</v>
      </c>
      <c r="Q15" s="1">
        <v>1.6967479999999999</v>
      </c>
      <c r="R15" s="1">
        <v>1.701748</v>
      </c>
      <c r="S15" s="1">
        <v>1.891599</v>
      </c>
      <c r="T15" s="1">
        <v>1.75061</v>
      </c>
      <c r="U15" s="1">
        <v>1.728434</v>
      </c>
      <c r="V15" s="1">
        <v>1.7174499999999999</v>
      </c>
      <c r="W15" s="1">
        <v>1.8898950000000001</v>
      </c>
      <c r="X15" s="1">
        <v>1.638145</v>
      </c>
      <c r="Y15" s="1">
        <v>1.7384630000000001</v>
      </c>
      <c r="Z15" s="1">
        <v>1.7518480000000001</v>
      </c>
      <c r="AA15" s="1">
        <v>1.667667</v>
      </c>
      <c r="AB15" s="1">
        <v>1.885381</v>
      </c>
      <c r="AC15" s="1">
        <v>1.893446</v>
      </c>
      <c r="AD15" s="1">
        <v>1.665643</v>
      </c>
      <c r="AE15" s="1">
        <v>1.8528450000000001</v>
      </c>
      <c r="AF15" s="1">
        <v>1.8947970000000001</v>
      </c>
      <c r="AG15" s="1">
        <v>1.652827</v>
      </c>
      <c r="AH15" s="1">
        <v>1.828824</v>
      </c>
      <c r="AI15" s="1">
        <v>1.6622079999999999</v>
      </c>
      <c r="AJ15" s="1">
        <v>1.6013759999999999</v>
      </c>
      <c r="AK15" s="1">
        <v>1.764224</v>
      </c>
      <c r="AL15" s="1">
        <v>1.7250730000000001</v>
      </c>
      <c r="AM15" s="1">
        <v>1.7842849999999999</v>
      </c>
      <c r="AN15" s="1">
        <v>1.7584850000000001</v>
      </c>
      <c r="AO15" s="1">
        <v>1.721652</v>
      </c>
      <c r="AP15" s="1">
        <v>1.9571799999999999</v>
      </c>
      <c r="AQ15" s="1">
        <v>1.740208</v>
      </c>
      <c r="AR15" s="1">
        <v>1.737303</v>
      </c>
      <c r="AS15" s="1">
        <v>1.740208</v>
      </c>
      <c r="AT15" s="1">
        <v>1.7414430000000001</v>
      </c>
      <c r="AU15" s="1">
        <v>1.7401880000000001</v>
      </c>
      <c r="AV15" s="1">
        <v>1.74021</v>
      </c>
      <c r="AW15" s="1">
        <v>1.8290850000000001</v>
      </c>
      <c r="AX15" s="1">
        <v>1.838176</v>
      </c>
      <c r="AY15" s="1">
        <v>1.82907</v>
      </c>
      <c r="AZ15" s="1">
        <v>1.829075</v>
      </c>
      <c r="BA15" s="1">
        <v>1.621737</v>
      </c>
      <c r="BB15" s="1">
        <v>1.9262079999999999</v>
      </c>
      <c r="BC15" s="1">
        <v>1.9255549999999999</v>
      </c>
      <c r="BD15" s="1">
        <v>1.8186370000000001</v>
      </c>
      <c r="BE15" s="1">
        <v>1.6637660000000001</v>
      </c>
      <c r="BF15" s="1">
        <v>1.6637660000000001</v>
      </c>
      <c r="BG15" s="1">
        <v>1.741039</v>
      </c>
      <c r="BH15" s="1">
        <v>1.8067629999999999</v>
      </c>
      <c r="BI15" s="1">
        <v>1.956853</v>
      </c>
      <c r="BJ15" s="1">
        <v>1.7335309999999999</v>
      </c>
      <c r="BK15" s="1">
        <v>1.7335309999999999</v>
      </c>
      <c r="BL15" s="1">
        <v>1.859518</v>
      </c>
      <c r="BM15" s="1">
        <v>1.8214779999999999</v>
      </c>
      <c r="BN15" s="1">
        <v>1.8734833988220001</v>
      </c>
      <c r="BO15" s="1">
        <v>1.7389140000000001</v>
      </c>
      <c r="BP15" s="1">
        <v>1.748426</v>
      </c>
      <c r="BQ15" s="1">
        <v>1.743509</v>
      </c>
      <c r="BR15" s="1">
        <v>1.956853</v>
      </c>
      <c r="BS15" s="1">
        <v>1.7414430000000001</v>
      </c>
      <c r="BT15" s="1">
        <v>1.735738</v>
      </c>
      <c r="BU15" s="1">
        <v>1.993417</v>
      </c>
      <c r="BV15" s="1">
        <v>1.955006</v>
      </c>
      <c r="BW15" s="1">
        <v>1.9576910000000001</v>
      </c>
      <c r="BX15" s="1">
        <v>1.769325</v>
      </c>
      <c r="BY15" s="1">
        <v>1.8125610000000001</v>
      </c>
      <c r="BZ15" s="1">
        <v>1.7575460000000001</v>
      </c>
      <c r="CA15" s="1">
        <v>1.664687</v>
      </c>
      <c r="CB15" s="1">
        <v>1.3835824332702551</v>
      </c>
      <c r="CC15" s="1">
        <v>1.692645</v>
      </c>
      <c r="CD15" s="1">
        <v>1.722078</v>
      </c>
      <c r="CE15" s="1">
        <v>2.0123431869450004</v>
      </c>
      <c r="CF15" s="1">
        <v>1.663961</v>
      </c>
      <c r="CG15" s="1">
        <v>1.7177990000000001</v>
      </c>
      <c r="CH15" s="1">
        <v>1.714045</v>
      </c>
      <c r="CI15" s="1">
        <v>1.733724</v>
      </c>
      <c r="CJ15" s="1">
        <v>1.8455950000000001</v>
      </c>
      <c r="CK15" s="1">
        <v>1.8524449999999999</v>
      </c>
      <c r="CL15" s="1">
        <v>1.821461</v>
      </c>
      <c r="CM15" s="1">
        <v>1.8089360000000001</v>
      </c>
      <c r="CN15" s="1">
        <v>1.8524480000000001</v>
      </c>
      <c r="CO15" s="4">
        <v>1.852446</v>
      </c>
      <c r="CP15" s="1">
        <v>1.852447</v>
      </c>
      <c r="CQ15" s="4">
        <v>1.852447</v>
      </c>
      <c r="CR15" s="1">
        <v>1.7283660000000001</v>
      </c>
      <c r="CS15" s="1">
        <v>1.7335309999999999</v>
      </c>
      <c r="CT15" s="1">
        <v>1.7525500000000001</v>
      </c>
      <c r="CU15" s="1">
        <v>1.8245910000000001</v>
      </c>
      <c r="CV15" s="1">
        <v>1.8258799999999999</v>
      </c>
      <c r="CW15" s="1">
        <v>1.7357089999999999</v>
      </c>
      <c r="CX15" s="1">
        <v>1.9584029999999999</v>
      </c>
      <c r="CY15" s="1">
        <v>1.861955</v>
      </c>
      <c r="CZ15" s="1">
        <v>1.9543459999999999</v>
      </c>
      <c r="DA15" s="1">
        <v>1.7401880000000001</v>
      </c>
      <c r="DB15" s="1">
        <v>1.7401880000000001</v>
      </c>
      <c r="DC15" s="1">
        <v>1.7663150000000001</v>
      </c>
      <c r="DD15" s="1">
        <v>1.8391249999999999</v>
      </c>
      <c r="DE15" s="1">
        <v>1.8472440000000001</v>
      </c>
      <c r="DF15" s="1">
        <v>1.651275</v>
      </c>
      <c r="DG15" s="1">
        <v>1.6353690000000001</v>
      </c>
      <c r="DH15" s="1">
        <v>1.6329320000000001</v>
      </c>
      <c r="DI15" s="1">
        <v>1.6523121377212231</v>
      </c>
      <c r="DJ15" s="1">
        <v>1.74092</v>
      </c>
      <c r="DK15" s="1">
        <v>1.7181280000000001</v>
      </c>
      <c r="DL15" s="1">
        <v>1.7151540000000001</v>
      </c>
      <c r="DM15" s="1">
        <v>1.671724</v>
      </c>
      <c r="DN15" s="1">
        <v>1.9582468324650002</v>
      </c>
      <c r="DO15" s="1">
        <v>1.859451</v>
      </c>
      <c r="DP15" s="1">
        <v>1.8594539999999999</v>
      </c>
      <c r="DQ15" s="1">
        <v>1.8176540000000001</v>
      </c>
      <c r="DR15" s="1">
        <v>1.8213790000000001</v>
      </c>
      <c r="DS15" s="1">
        <v>1.9130400000000001</v>
      </c>
      <c r="DT15" s="1">
        <v>1.710073</v>
      </c>
      <c r="DU15" s="1">
        <v>2.0653260000000002</v>
      </c>
      <c r="DV15" s="1">
        <v>1.7414430000000001</v>
      </c>
      <c r="DW15" s="1">
        <v>1.7414430000000001</v>
      </c>
      <c r="DX15" s="1">
        <v>1.78778231316765</v>
      </c>
      <c r="DY15" s="1">
        <v>1.6737500000000001</v>
      </c>
      <c r="DZ15" s="1">
        <v>1.674655</v>
      </c>
      <c r="EA15" s="1">
        <v>1.691689</v>
      </c>
      <c r="EB15" s="1">
        <v>1.7452399999999999</v>
      </c>
      <c r="EC15" s="1">
        <v>1.681848</v>
      </c>
      <c r="ED15" s="1">
        <v>1.6740470000000001</v>
      </c>
      <c r="EE15" s="1">
        <v>1.7885390000000001</v>
      </c>
      <c r="EF15" s="1">
        <v>1.7919339999999999</v>
      </c>
      <c r="EG15" s="1">
        <v>1.793339</v>
      </c>
      <c r="EH15" s="1">
        <v>1.8372776863506444</v>
      </c>
      <c r="EI15" s="1">
        <v>1.68062</v>
      </c>
      <c r="EJ15" s="1">
        <v>2.0256129999999999</v>
      </c>
      <c r="EK15" s="1">
        <v>1.753034</v>
      </c>
      <c r="EL15" s="1">
        <v>2.0715690000000002</v>
      </c>
      <c r="EM15" s="1">
        <v>1.6648970000000001</v>
      </c>
      <c r="EN15" s="1">
        <v>1.6989570000000001</v>
      </c>
      <c r="EO15" s="1">
        <v>1.7439210000000001</v>
      </c>
      <c r="EP15" s="1">
        <v>1.859518</v>
      </c>
      <c r="EQ15" s="1">
        <v>1.859518</v>
      </c>
      <c r="ER15" s="1">
        <v>1.8012490000000001</v>
      </c>
      <c r="ES15" s="1">
        <v>1.8012360000000001</v>
      </c>
      <c r="ET15" s="1">
        <v>1.7097279999999999</v>
      </c>
      <c r="EU15" s="1">
        <v>1.7097279999999999</v>
      </c>
      <c r="EV15" s="1">
        <v>1.8231440000000001</v>
      </c>
      <c r="EW15" s="1">
        <v>1.7458089999999999</v>
      </c>
      <c r="EX15" s="1">
        <v>1.8343780000000001</v>
      </c>
      <c r="EY15" s="1">
        <v>1.956853</v>
      </c>
      <c r="EZ15" s="1">
        <v>1.956853</v>
      </c>
      <c r="FA15" s="1">
        <v>1.849558</v>
      </c>
      <c r="FB15" s="1">
        <v>1.6375420000000001</v>
      </c>
      <c r="FC15" s="1">
        <v>1.8089360000000001</v>
      </c>
      <c r="FD15" s="1">
        <v>2.0092248601949998</v>
      </c>
      <c r="FE15" s="1">
        <v>1.654582</v>
      </c>
      <c r="FF15" s="1">
        <v>2.0092248601949998</v>
      </c>
      <c r="FG15" s="1">
        <v>1.8012189999999999</v>
      </c>
      <c r="FH15" s="1">
        <v>1.747622</v>
      </c>
      <c r="FI15" s="1">
        <v>1.774321</v>
      </c>
      <c r="FJ15" s="1">
        <v>1.6498740000000001</v>
      </c>
      <c r="FK15" s="1">
        <v>1.7541819999999999</v>
      </c>
      <c r="FL15" s="1">
        <v>1.6722729999999999</v>
      </c>
      <c r="FM15" s="1">
        <v>1.8394219999999999</v>
      </c>
      <c r="FN15" s="1">
        <v>1.830638</v>
      </c>
      <c r="FO15" s="1">
        <v>1.8255969999999999</v>
      </c>
      <c r="FP15" s="1">
        <v>1.754183</v>
      </c>
      <c r="FQ15" s="1">
        <v>1.748462</v>
      </c>
      <c r="FR15" s="1">
        <v>1.754183</v>
      </c>
      <c r="FS15" s="1">
        <v>2.0014189999999998</v>
      </c>
      <c r="FT15" s="1">
        <v>2.0014189999999998</v>
      </c>
      <c r="FU15" s="1">
        <v>2.0375610000000002</v>
      </c>
      <c r="FV15" s="1">
        <v>2.0392869999999998</v>
      </c>
      <c r="FW15" s="1">
        <v>2.0375619999999999</v>
      </c>
      <c r="FX15" s="1">
        <v>2.0375610000000002</v>
      </c>
      <c r="FY15" s="1">
        <v>1.789809</v>
      </c>
      <c r="FZ15" s="1">
        <v>1.892385</v>
      </c>
      <c r="GA15" s="1">
        <v>1.890166</v>
      </c>
      <c r="GB15" s="1">
        <v>1.8588709999999999</v>
      </c>
      <c r="GC15" s="1">
        <v>1.8483700000000001</v>
      </c>
      <c r="GD15" s="1">
        <v>1.938534</v>
      </c>
      <c r="GE15" s="1">
        <v>1.7587280000000001</v>
      </c>
      <c r="GF15" s="1">
        <v>1.758729</v>
      </c>
      <c r="GG15" s="1">
        <v>1.7600720000000001</v>
      </c>
      <c r="GH15" s="1">
        <v>1.635653</v>
      </c>
      <c r="GI15" s="1">
        <v>1.618641</v>
      </c>
      <c r="GJ15" s="1">
        <v>1.6230880000000001</v>
      </c>
      <c r="GK15" s="1">
        <v>1.7554190000000001</v>
      </c>
      <c r="GL15" s="1">
        <v>2.061674</v>
      </c>
    </row>
    <row r="16" spans="2:194" x14ac:dyDescent="0.2">
      <c r="B16" s="2">
        <v>43221.270833333365</v>
      </c>
      <c r="C16" s="1">
        <v>1.7827120000000001</v>
      </c>
      <c r="D16" s="1">
        <v>1.784532</v>
      </c>
      <c r="E16" s="1">
        <v>1.783803</v>
      </c>
      <c r="F16" s="1">
        <v>1.78271</v>
      </c>
      <c r="G16" s="1">
        <v>1.74044</v>
      </c>
      <c r="H16" s="1">
        <v>1.8324210000000001</v>
      </c>
      <c r="I16" s="1">
        <v>1.834533</v>
      </c>
      <c r="J16" s="1">
        <v>1.832468</v>
      </c>
      <c r="K16" s="1">
        <v>1.732146</v>
      </c>
      <c r="L16" s="1">
        <v>1.7930790000000001</v>
      </c>
      <c r="M16" s="1">
        <v>1.8210660000000001</v>
      </c>
      <c r="N16" s="1">
        <v>1.78633</v>
      </c>
      <c r="O16" s="1">
        <v>1.8324100000000001</v>
      </c>
      <c r="P16" s="1">
        <v>1.7200150000000001</v>
      </c>
      <c r="Q16" s="1">
        <v>1.6851739999999999</v>
      </c>
      <c r="R16" s="1">
        <v>1.6897930000000001</v>
      </c>
      <c r="S16" s="1">
        <v>1.851148</v>
      </c>
      <c r="T16" s="1">
        <v>1.7429460000000001</v>
      </c>
      <c r="U16" s="1">
        <v>1.7228019999999999</v>
      </c>
      <c r="V16" s="1">
        <v>1.711471</v>
      </c>
      <c r="W16" s="1">
        <v>1.878736</v>
      </c>
      <c r="X16" s="1">
        <v>1.631275</v>
      </c>
      <c r="Y16" s="1">
        <v>1.730448</v>
      </c>
      <c r="Z16" s="1">
        <v>1.7433780000000001</v>
      </c>
      <c r="AA16" s="1">
        <v>1.6682239999999999</v>
      </c>
      <c r="AB16" s="1">
        <v>1.8423750000000001</v>
      </c>
      <c r="AC16" s="1">
        <v>1.8503879999999999</v>
      </c>
      <c r="AD16" s="1">
        <v>1.6612119999999999</v>
      </c>
      <c r="AE16" s="1">
        <v>1.8411040000000001</v>
      </c>
      <c r="AF16" s="1">
        <v>1.855205</v>
      </c>
      <c r="AG16" s="1">
        <v>1.6456740000000001</v>
      </c>
      <c r="AH16" s="1">
        <v>1.81792</v>
      </c>
      <c r="AI16" s="1">
        <v>1.6602479999999999</v>
      </c>
      <c r="AJ16" s="1">
        <v>1.613745</v>
      </c>
      <c r="AK16" s="1">
        <v>1.7760549999999999</v>
      </c>
      <c r="AL16" s="1">
        <v>1.7517450000000001</v>
      </c>
      <c r="AM16" s="1">
        <v>1.7828299999999999</v>
      </c>
      <c r="AN16" s="1">
        <v>1.7501500000000001</v>
      </c>
      <c r="AO16" s="1">
        <v>1.712067</v>
      </c>
      <c r="AP16" s="1">
        <v>1.908307</v>
      </c>
      <c r="AQ16" s="1">
        <v>1.732343</v>
      </c>
      <c r="AR16" s="1">
        <v>1.7297340000000001</v>
      </c>
      <c r="AS16" s="1">
        <v>1.732343</v>
      </c>
      <c r="AT16" s="1">
        <v>1.73363</v>
      </c>
      <c r="AU16" s="1">
        <v>1.7323390000000001</v>
      </c>
      <c r="AV16" s="1">
        <v>1.732345</v>
      </c>
      <c r="AW16" s="1">
        <v>1.8250679999999999</v>
      </c>
      <c r="AX16" s="1">
        <v>1.8303430000000001</v>
      </c>
      <c r="AY16" s="1">
        <v>1.825054</v>
      </c>
      <c r="AZ16" s="1">
        <v>1.8250580000000001</v>
      </c>
      <c r="BA16" s="1">
        <v>1.6240019999999999</v>
      </c>
      <c r="BB16" s="1">
        <v>1.8789</v>
      </c>
      <c r="BC16" s="1">
        <v>1.878987</v>
      </c>
      <c r="BD16" s="1">
        <v>1.8036890000000001</v>
      </c>
      <c r="BE16" s="1">
        <v>1.659243</v>
      </c>
      <c r="BF16" s="1">
        <v>1.659243</v>
      </c>
      <c r="BG16" s="1">
        <v>1.730078</v>
      </c>
      <c r="BH16" s="1">
        <v>1.7665059999999999</v>
      </c>
      <c r="BI16" s="1">
        <v>1.9079900000000001</v>
      </c>
      <c r="BJ16" s="1">
        <v>1.7253339999999999</v>
      </c>
      <c r="BK16" s="1">
        <v>1.7253339999999999</v>
      </c>
      <c r="BL16" s="1">
        <v>1.8487119999999999</v>
      </c>
      <c r="BM16" s="1">
        <v>1.8107789999999999</v>
      </c>
      <c r="BN16" s="1">
        <v>1.830879359316</v>
      </c>
      <c r="BO16" s="1">
        <v>1.7312110000000001</v>
      </c>
      <c r="BP16" s="1">
        <v>1.733625</v>
      </c>
      <c r="BQ16" s="1">
        <v>1.728985</v>
      </c>
      <c r="BR16" s="1">
        <v>1.9079900000000001</v>
      </c>
      <c r="BS16" s="1">
        <v>1.73363</v>
      </c>
      <c r="BT16" s="1">
        <v>1.7279789999999999</v>
      </c>
      <c r="BU16" s="1">
        <v>1.945262</v>
      </c>
      <c r="BV16" s="1">
        <v>1.906209</v>
      </c>
      <c r="BW16" s="1">
        <v>1.9088400000000001</v>
      </c>
      <c r="BX16" s="1">
        <v>1.7544709999999999</v>
      </c>
      <c r="BY16" s="1">
        <v>1.7722979999999999</v>
      </c>
      <c r="BZ16" s="1">
        <v>1.7419230000000001</v>
      </c>
      <c r="CA16" s="1">
        <v>1.657492</v>
      </c>
      <c r="CB16" s="1">
        <v>1.3774907510848546</v>
      </c>
      <c r="CC16" s="1">
        <v>1.692699</v>
      </c>
      <c r="CD16" s="1">
        <v>1.71671</v>
      </c>
      <c r="CE16" s="1">
        <v>2.0004611841759998</v>
      </c>
      <c r="CF16" s="1">
        <v>1.6562809999999999</v>
      </c>
      <c r="CG16" s="1">
        <v>1.721811</v>
      </c>
      <c r="CH16" s="1">
        <v>1.7193670000000001</v>
      </c>
      <c r="CI16" s="1">
        <v>1.725733</v>
      </c>
      <c r="CJ16" s="1">
        <v>1.833771</v>
      </c>
      <c r="CK16" s="1">
        <v>1.8407389999999999</v>
      </c>
      <c r="CL16" s="1">
        <v>1.810735</v>
      </c>
      <c r="CM16" s="1">
        <v>1.7988</v>
      </c>
      <c r="CN16" s="1">
        <v>1.8407420000000001</v>
      </c>
      <c r="CO16" s="4">
        <v>1.84074</v>
      </c>
      <c r="CP16" s="1">
        <v>1.840741</v>
      </c>
      <c r="CQ16" s="4">
        <v>1.840741</v>
      </c>
      <c r="CR16" s="1">
        <v>1.719919</v>
      </c>
      <c r="CS16" s="1">
        <v>1.7253339999999999</v>
      </c>
      <c r="CT16" s="1">
        <v>1.7450650000000001</v>
      </c>
      <c r="CU16" s="1">
        <v>1.8079499999999999</v>
      </c>
      <c r="CV16" s="1">
        <v>1.8092410000000001</v>
      </c>
      <c r="CW16" s="1">
        <v>1.7281169999999999</v>
      </c>
      <c r="CX16" s="1">
        <v>1.9079550000000001</v>
      </c>
      <c r="CY16" s="1">
        <v>1.823995</v>
      </c>
      <c r="CZ16" s="1">
        <v>1.904542</v>
      </c>
      <c r="DA16" s="1">
        <v>1.7323390000000001</v>
      </c>
      <c r="DB16" s="1">
        <v>1.7323390000000001</v>
      </c>
      <c r="DC16" s="1">
        <v>1.7540420000000001</v>
      </c>
      <c r="DD16" s="1">
        <v>1.8253900000000001</v>
      </c>
      <c r="DE16" s="1">
        <v>1.831623</v>
      </c>
      <c r="DF16" s="1">
        <v>1.638998</v>
      </c>
      <c r="DG16" s="1">
        <v>1.635839</v>
      </c>
      <c r="DH16" s="1">
        <v>1.633186</v>
      </c>
      <c r="DI16" s="1">
        <v>1.6406600585713951</v>
      </c>
      <c r="DJ16" s="1">
        <v>1.7368140000000001</v>
      </c>
      <c r="DK16" s="1">
        <v>1.713957</v>
      </c>
      <c r="DL16" s="1">
        <v>1.711557</v>
      </c>
      <c r="DM16" s="1">
        <v>1.659904</v>
      </c>
      <c r="DN16" s="1">
        <v>1.9466842449120001</v>
      </c>
      <c r="DO16" s="1">
        <v>1.8373619999999999</v>
      </c>
      <c r="DP16" s="1">
        <v>1.8373660000000001</v>
      </c>
      <c r="DQ16" s="1">
        <v>1.80698</v>
      </c>
      <c r="DR16" s="1">
        <v>1.8105230000000001</v>
      </c>
      <c r="DS16" s="1">
        <v>1.873205</v>
      </c>
      <c r="DT16" s="1">
        <v>1.7035750000000001</v>
      </c>
      <c r="DU16" s="1">
        <v>1.998202</v>
      </c>
      <c r="DV16" s="1">
        <v>1.73363</v>
      </c>
      <c r="DW16" s="1">
        <v>1.73363</v>
      </c>
      <c r="DX16" s="1">
        <v>1.7783159631691734</v>
      </c>
      <c r="DY16" s="1">
        <v>1.671376</v>
      </c>
      <c r="DZ16" s="1">
        <v>1.673146</v>
      </c>
      <c r="EA16" s="1">
        <v>1.6869780000000001</v>
      </c>
      <c r="EB16" s="1">
        <v>1.7375560000000001</v>
      </c>
      <c r="EC16" s="1">
        <v>1.681568</v>
      </c>
      <c r="ED16" s="1">
        <v>1.6741159999999999</v>
      </c>
      <c r="EE16" s="1">
        <v>1.7687170000000001</v>
      </c>
      <c r="EF16" s="1">
        <v>1.771862</v>
      </c>
      <c r="EG16" s="1">
        <v>1.7731650000000001</v>
      </c>
      <c r="EH16" s="1">
        <v>1.7964656466534774</v>
      </c>
      <c r="EI16" s="1">
        <v>1.6810959999999999</v>
      </c>
      <c r="EJ16" s="1">
        <v>1.9625060000000001</v>
      </c>
      <c r="EK16" s="1">
        <v>1.744529</v>
      </c>
      <c r="EL16" s="1">
        <v>2.0060359999999999</v>
      </c>
      <c r="EM16" s="1">
        <v>1.6634450000000001</v>
      </c>
      <c r="EN16" s="1">
        <v>1.694037</v>
      </c>
      <c r="EO16" s="1">
        <v>1.7384500000000001</v>
      </c>
      <c r="EP16" s="1">
        <v>1.8487119999999999</v>
      </c>
      <c r="EQ16" s="1">
        <v>1.8487119999999999</v>
      </c>
      <c r="ER16" s="1">
        <v>1.7921750000000001</v>
      </c>
      <c r="ES16" s="1">
        <v>1.792133</v>
      </c>
      <c r="ET16" s="1">
        <v>1.6985319999999999</v>
      </c>
      <c r="EU16" s="1">
        <v>1.6985319999999999</v>
      </c>
      <c r="EV16" s="1">
        <v>1.8084469999999999</v>
      </c>
      <c r="EW16" s="1">
        <v>1.731252</v>
      </c>
      <c r="EX16" s="1">
        <v>1.798745</v>
      </c>
      <c r="EY16" s="1">
        <v>1.9079900000000001</v>
      </c>
      <c r="EZ16" s="1">
        <v>1.9079900000000001</v>
      </c>
      <c r="FA16" s="1">
        <v>1.831896</v>
      </c>
      <c r="FB16" s="1">
        <v>1.6306719999999999</v>
      </c>
      <c r="FC16" s="1">
        <v>1.7988</v>
      </c>
      <c r="FD16" s="1">
        <v>1.9973612697759997</v>
      </c>
      <c r="FE16" s="1">
        <v>1.6426099999999999</v>
      </c>
      <c r="FF16" s="1">
        <v>1.9973612697759997</v>
      </c>
      <c r="FG16" s="1">
        <v>1.792065</v>
      </c>
      <c r="FH16" s="1">
        <v>1.7400869999999999</v>
      </c>
      <c r="FI16" s="1">
        <v>1.770027</v>
      </c>
      <c r="FJ16" s="1">
        <v>1.652385</v>
      </c>
      <c r="FK16" s="1">
        <v>1.7467159999999999</v>
      </c>
      <c r="FL16" s="1">
        <v>1.6597409999999999</v>
      </c>
      <c r="FM16" s="1">
        <v>1.8296840000000001</v>
      </c>
      <c r="FN16" s="1">
        <v>1.8196079999999999</v>
      </c>
      <c r="FO16" s="1">
        <v>1.8148249999999999</v>
      </c>
      <c r="FP16" s="1">
        <v>1.7467170000000001</v>
      </c>
      <c r="FQ16" s="1">
        <v>1.7410270000000001</v>
      </c>
      <c r="FR16" s="1">
        <v>1.7467170000000001</v>
      </c>
      <c r="FS16" s="1">
        <v>1.976812</v>
      </c>
      <c r="FT16" s="1">
        <v>1.976812</v>
      </c>
      <c r="FU16" s="1">
        <v>1.9707410000000001</v>
      </c>
      <c r="FV16" s="1">
        <v>1.9723580000000001</v>
      </c>
      <c r="FW16" s="1">
        <v>1.970742</v>
      </c>
      <c r="FX16" s="1">
        <v>1.9707410000000001</v>
      </c>
      <c r="FY16" s="1">
        <v>1.7756149999999999</v>
      </c>
      <c r="FZ16" s="1">
        <v>1.8797740000000001</v>
      </c>
      <c r="GA16" s="1">
        <v>1.8775649999999999</v>
      </c>
      <c r="GB16" s="1">
        <v>1.832824</v>
      </c>
      <c r="GC16" s="1">
        <v>1.8368880000000001</v>
      </c>
      <c r="GD16" s="1">
        <v>1.8914420000000001</v>
      </c>
      <c r="GE16" s="1">
        <v>1.7501450000000001</v>
      </c>
      <c r="GF16" s="1">
        <v>1.750146</v>
      </c>
      <c r="GG16" s="1">
        <v>1.74766</v>
      </c>
      <c r="GH16" s="1">
        <v>1.6362099999999999</v>
      </c>
      <c r="GI16" s="1">
        <v>1.6322179999999999</v>
      </c>
      <c r="GJ16" s="1">
        <v>1.6351599999999999</v>
      </c>
      <c r="GK16" s="1">
        <v>1.746559</v>
      </c>
      <c r="GL16" s="1">
        <v>1.9945900000000001</v>
      </c>
    </row>
    <row r="17" spans="2:194" x14ac:dyDescent="0.2">
      <c r="B17" s="2">
        <v>43221.291666666701</v>
      </c>
      <c r="C17" s="1">
        <v>1.805917</v>
      </c>
      <c r="D17" s="1">
        <v>1.8078890000000001</v>
      </c>
      <c r="E17" s="1">
        <v>1.8070999999999999</v>
      </c>
      <c r="F17" s="1">
        <v>1.8059160000000001</v>
      </c>
      <c r="G17" s="1">
        <v>1.7509520000000001</v>
      </c>
      <c r="H17" s="1">
        <v>1.8188120000000001</v>
      </c>
      <c r="I17" s="1">
        <v>1.820845</v>
      </c>
      <c r="J17" s="1">
        <v>1.8187219999999999</v>
      </c>
      <c r="K17" s="1">
        <v>1.7399389999999999</v>
      </c>
      <c r="L17" s="1">
        <v>1.814486</v>
      </c>
      <c r="M17" s="1">
        <v>1.814093</v>
      </c>
      <c r="N17" s="1">
        <v>1.7786329999999999</v>
      </c>
      <c r="O17" s="1">
        <v>1.820654</v>
      </c>
      <c r="P17" s="1">
        <v>1.717873</v>
      </c>
      <c r="Q17" s="1">
        <v>1.694806</v>
      </c>
      <c r="R17" s="1">
        <v>1.6994860000000001</v>
      </c>
      <c r="S17" s="1">
        <v>1.8618410000000001</v>
      </c>
      <c r="T17" s="1">
        <v>1.7503420000000001</v>
      </c>
      <c r="U17" s="1">
        <v>1.7296389999999999</v>
      </c>
      <c r="V17" s="1">
        <v>1.7192179999999999</v>
      </c>
      <c r="W17" s="1">
        <v>1.8723350000000001</v>
      </c>
      <c r="X17" s="1">
        <v>1.62591</v>
      </c>
      <c r="Y17" s="1">
        <v>1.735584</v>
      </c>
      <c r="Z17" s="1">
        <v>1.749733</v>
      </c>
      <c r="AA17" s="1">
        <v>1.6986209999999999</v>
      </c>
      <c r="AB17" s="1">
        <v>1.8517380000000001</v>
      </c>
      <c r="AC17" s="1">
        <v>1.8597539999999999</v>
      </c>
      <c r="AD17" s="1">
        <v>1.683802</v>
      </c>
      <c r="AE17" s="1">
        <v>1.8287089999999999</v>
      </c>
      <c r="AF17" s="1">
        <v>1.865839</v>
      </c>
      <c r="AG17" s="1">
        <v>1.6401129999999999</v>
      </c>
      <c r="AH17" s="1">
        <v>1.8105450000000001</v>
      </c>
      <c r="AI17" s="1">
        <v>1.682083</v>
      </c>
      <c r="AJ17" s="1">
        <v>1.6592899999999999</v>
      </c>
      <c r="AK17" s="1">
        <v>1.7709189999999999</v>
      </c>
      <c r="AL17" s="1">
        <v>1.7468760000000001</v>
      </c>
      <c r="AM17" s="1">
        <v>1.776079</v>
      </c>
      <c r="AN17" s="1">
        <v>1.758237</v>
      </c>
      <c r="AO17" s="1">
        <v>1.7214750000000001</v>
      </c>
      <c r="AP17" s="1">
        <v>1.9161950000000001</v>
      </c>
      <c r="AQ17" s="1">
        <v>1.7395419999999999</v>
      </c>
      <c r="AR17" s="1">
        <v>1.7389479999999999</v>
      </c>
      <c r="AS17" s="1">
        <v>1.7395419999999999</v>
      </c>
      <c r="AT17" s="1">
        <v>1.7390019999999999</v>
      </c>
      <c r="AU17" s="1">
        <v>1.7395400000000001</v>
      </c>
      <c r="AV17" s="1">
        <v>1.7395430000000001</v>
      </c>
      <c r="AW17" s="1">
        <v>1.819955</v>
      </c>
      <c r="AX17" s="1">
        <v>1.82437</v>
      </c>
      <c r="AY17" s="1">
        <v>1.819941</v>
      </c>
      <c r="AZ17" s="1">
        <v>1.8199449999999999</v>
      </c>
      <c r="BA17" s="1">
        <v>1.631267</v>
      </c>
      <c r="BB17" s="1">
        <v>1.888406</v>
      </c>
      <c r="BC17" s="1">
        <v>1.8884300000000001</v>
      </c>
      <c r="BD17" s="1">
        <v>1.800111</v>
      </c>
      <c r="BE17" s="1">
        <v>1.6817550000000001</v>
      </c>
      <c r="BF17" s="1">
        <v>1.6817550000000001</v>
      </c>
      <c r="BG17" s="1">
        <v>1.725673</v>
      </c>
      <c r="BH17" s="1">
        <v>1.7772349999999999</v>
      </c>
      <c r="BI17" s="1">
        <v>1.915923</v>
      </c>
      <c r="BJ17" s="1">
        <v>1.726577</v>
      </c>
      <c r="BK17" s="1">
        <v>1.726577</v>
      </c>
      <c r="BL17" s="1">
        <v>1.8770960000000001</v>
      </c>
      <c r="BM17" s="1">
        <v>1.800251</v>
      </c>
      <c r="BN17" s="1">
        <v>1.840146613578</v>
      </c>
      <c r="BO17" s="1">
        <v>1.735503</v>
      </c>
      <c r="BP17" s="1">
        <v>1.732321</v>
      </c>
      <c r="BQ17" s="1">
        <v>1.727201</v>
      </c>
      <c r="BR17" s="1">
        <v>1.915923</v>
      </c>
      <c r="BS17" s="1">
        <v>1.7390019999999999</v>
      </c>
      <c r="BT17" s="1">
        <v>1.733325</v>
      </c>
      <c r="BU17" s="1">
        <v>1.953956</v>
      </c>
      <c r="BV17" s="1">
        <v>1.9144060000000001</v>
      </c>
      <c r="BW17" s="1">
        <v>1.9170560000000001</v>
      </c>
      <c r="BX17" s="1">
        <v>1.7646930000000001</v>
      </c>
      <c r="BY17" s="1">
        <v>1.783102</v>
      </c>
      <c r="BZ17" s="1">
        <v>1.743978</v>
      </c>
      <c r="CA17" s="1">
        <v>1.653877</v>
      </c>
      <c r="CB17" s="1">
        <v>1.3907308843719934</v>
      </c>
      <c r="CC17" s="1">
        <v>1.7262439999999999</v>
      </c>
      <c r="CD17" s="1">
        <v>1.7204919999999999</v>
      </c>
      <c r="CE17" s="1">
        <v>1.9936454569850002</v>
      </c>
      <c r="CF17" s="1">
        <v>1.6541539999999999</v>
      </c>
      <c r="CG17" s="1">
        <v>1.7347520000000001</v>
      </c>
      <c r="CH17" s="1">
        <v>1.7327440000000001</v>
      </c>
      <c r="CI17" s="1">
        <v>1.7257199999999999</v>
      </c>
      <c r="CJ17" s="1">
        <v>1.82097</v>
      </c>
      <c r="CK17" s="1">
        <v>1.828397</v>
      </c>
      <c r="CL17" s="1">
        <v>1.8002039999999999</v>
      </c>
      <c r="CM17" s="1">
        <v>1.790124</v>
      </c>
      <c r="CN17" s="1">
        <v>1.8284</v>
      </c>
      <c r="CO17" s="4">
        <v>1.828398</v>
      </c>
      <c r="CP17" s="1">
        <v>1.8283990000000001</v>
      </c>
      <c r="CQ17" s="4">
        <v>1.8283990000000001</v>
      </c>
      <c r="CR17" s="1">
        <v>1.721039</v>
      </c>
      <c r="CS17" s="1">
        <v>1.726577</v>
      </c>
      <c r="CT17" s="1">
        <v>1.754505</v>
      </c>
      <c r="CU17" s="1">
        <v>1.7999039999999999</v>
      </c>
      <c r="CV17" s="1">
        <v>1.8013619999999999</v>
      </c>
      <c r="CW17" s="1">
        <v>1.737368</v>
      </c>
      <c r="CX17" s="1">
        <v>1.915859</v>
      </c>
      <c r="CY17" s="1">
        <v>1.835591</v>
      </c>
      <c r="CZ17" s="1">
        <v>1.912927</v>
      </c>
      <c r="DA17" s="1">
        <v>1.7395400000000001</v>
      </c>
      <c r="DB17" s="1">
        <v>1.7395400000000001</v>
      </c>
      <c r="DC17" s="1">
        <v>1.7627790000000001</v>
      </c>
      <c r="DD17" s="1">
        <v>1.814284</v>
      </c>
      <c r="DE17" s="1">
        <v>1.820557</v>
      </c>
      <c r="DF17" s="1">
        <v>1.635235</v>
      </c>
      <c r="DG17" s="1">
        <v>1.6581539999999999</v>
      </c>
      <c r="DH17" s="1">
        <v>1.655411</v>
      </c>
      <c r="DI17" s="1">
        <v>1.6610249113749092</v>
      </c>
      <c r="DJ17" s="1">
        <v>1.7302900000000001</v>
      </c>
      <c r="DK17" s="1">
        <v>1.720866</v>
      </c>
      <c r="DL17" s="1">
        <v>1.718477</v>
      </c>
      <c r="DM17" s="1">
        <v>1.655357</v>
      </c>
      <c r="DN17" s="1">
        <v>1.9400517399450001</v>
      </c>
      <c r="DO17" s="1">
        <v>1.828354</v>
      </c>
      <c r="DP17" s="1">
        <v>1.828357</v>
      </c>
      <c r="DQ17" s="1">
        <v>1.7967390000000001</v>
      </c>
      <c r="DR17" s="1">
        <v>1.7999769999999999</v>
      </c>
      <c r="DS17" s="1">
        <v>1.88534</v>
      </c>
      <c r="DT17" s="1">
        <v>1.7106730000000001</v>
      </c>
      <c r="DU17" s="1">
        <v>2.0016820000000002</v>
      </c>
      <c r="DV17" s="1">
        <v>1.7390019999999999</v>
      </c>
      <c r="DW17" s="1">
        <v>1.7390019999999999</v>
      </c>
      <c r="DX17" s="1">
        <v>1.7861539226252017</v>
      </c>
      <c r="DY17" s="1">
        <v>1.693333</v>
      </c>
      <c r="DZ17" s="1">
        <v>1.6963870000000001</v>
      </c>
      <c r="EA17" s="1">
        <v>1.6949350000000001</v>
      </c>
      <c r="EB17" s="1">
        <v>1.754257</v>
      </c>
      <c r="EC17" s="1">
        <v>1.714024</v>
      </c>
      <c r="ED17" s="1">
        <v>1.7057789999999999</v>
      </c>
      <c r="EE17" s="1">
        <v>1.7803119999999999</v>
      </c>
      <c r="EF17" s="1">
        <v>1.7840720000000001</v>
      </c>
      <c r="EG17" s="1">
        <v>1.7856300000000001</v>
      </c>
      <c r="EH17" s="1">
        <v>1.8074169736010022</v>
      </c>
      <c r="EI17" s="1">
        <v>1.714493</v>
      </c>
      <c r="EJ17" s="1">
        <v>1.966764</v>
      </c>
      <c r="EK17" s="1">
        <v>1.7515860000000001</v>
      </c>
      <c r="EL17" s="1">
        <v>2.0089350000000001</v>
      </c>
      <c r="EM17" s="1">
        <v>1.672982</v>
      </c>
      <c r="EN17" s="1">
        <v>1.7025650000000001</v>
      </c>
      <c r="EO17" s="1">
        <v>1.733217</v>
      </c>
      <c r="EP17" s="1">
        <v>1.8770960000000001</v>
      </c>
      <c r="EQ17" s="1">
        <v>1.8770960000000001</v>
      </c>
      <c r="ER17" s="1">
        <v>1.784948</v>
      </c>
      <c r="ES17" s="1">
        <v>1.784899</v>
      </c>
      <c r="ET17" s="1">
        <v>1.6967559999999999</v>
      </c>
      <c r="EU17" s="1">
        <v>1.6967559999999999</v>
      </c>
      <c r="EV17" s="1">
        <v>1.799941</v>
      </c>
      <c r="EW17" s="1">
        <v>1.729395</v>
      </c>
      <c r="EX17" s="1">
        <v>1.8112360000000001</v>
      </c>
      <c r="EY17" s="1">
        <v>1.915923</v>
      </c>
      <c r="EZ17" s="1">
        <v>1.915923</v>
      </c>
      <c r="FA17" s="1">
        <v>1.822525</v>
      </c>
      <c r="FB17" s="1">
        <v>1.6253029999999999</v>
      </c>
      <c r="FC17" s="1">
        <v>1.790124</v>
      </c>
      <c r="FD17" s="1">
        <v>1.990556104235</v>
      </c>
      <c r="FE17" s="1">
        <v>1.6365940000000001</v>
      </c>
      <c r="FF17" s="1">
        <v>1.990556104235</v>
      </c>
      <c r="FG17" s="1">
        <v>1.784813</v>
      </c>
      <c r="FH17" s="1">
        <v>1.7513890000000001</v>
      </c>
      <c r="FI17" s="1">
        <v>1.7639069999999999</v>
      </c>
      <c r="FJ17" s="1">
        <v>1.6875849999999999</v>
      </c>
      <c r="FK17" s="1">
        <v>1.755538</v>
      </c>
      <c r="FL17" s="1">
        <v>1.6558759999999999</v>
      </c>
      <c r="FM17" s="1">
        <v>1.8231029999999999</v>
      </c>
      <c r="FN17" s="1">
        <v>1.812217</v>
      </c>
      <c r="FO17" s="1">
        <v>1.807361</v>
      </c>
      <c r="FP17" s="1">
        <v>1.7555400000000001</v>
      </c>
      <c r="FQ17" s="1">
        <v>1.7496350000000001</v>
      </c>
      <c r="FR17" s="1">
        <v>1.7555400000000001</v>
      </c>
      <c r="FS17" s="1">
        <v>1.9721949999999999</v>
      </c>
      <c r="FT17" s="1">
        <v>1.9721949999999999</v>
      </c>
      <c r="FU17" s="1">
        <v>1.9742850000000001</v>
      </c>
      <c r="FV17" s="1">
        <v>1.975908</v>
      </c>
      <c r="FW17" s="1">
        <v>1.9742869999999999</v>
      </c>
      <c r="FX17" s="1">
        <v>1.9742850000000001</v>
      </c>
      <c r="FY17" s="1">
        <v>1.7980609999999999</v>
      </c>
      <c r="FZ17" s="1">
        <v>1.873996</v>
      </c>
      <c r="GA17" s="1">
        <v>1.87171</v>
      </c>
      <c r="GB17" s="1">
        <v>1.8518269999999999</v>
      </c>
      <c r="GC17" s="1">
        <v>1.822948</v>
      </c>
      <c r="GD17" s="1">
        <v>1.9008780000000001</v>
      </c>
      <c r="GE17" s="1">
        <v>1.7579499999999999</v>
      </c>
      <c r="GF17" s="1">
        <v>1.757951</v>
      </c>
      <c r="GG17" s="1">
        <v>1.769353</v>
      </c>
      <c r="GH17" s="1">
        <v>1.6435660000000001</v>
      </c>
      <c r="GI17" s="1">
        <v>1.667489</v>
      </c>
      <c r="GJ17" s="1">
        <v>1.6705000000000001</v>
      </c>
      <c r="GK17" s="1">
        <v>1.753452</v>
      </c>
      <c r="GL17" s="1">
        <v>1.998073</v>
      </c>
    </row>
    <row r="18" spans="2:194" x14ac:dyDescent="0.2">
      <c r="B18" s="2">
        <v>43221.312500000036</v>
      </c>
      <c r="C18" s="1">
        <v>1.8248420000000001</v>
      </c>
      <c r="D18" s="1">
        <v>1.8268409999999999</v>
      </c>
      <c r="E18" s="1">
        <v>1.826041</v>
      </c>
      <c r="F18" s="1">
        <v>1.82484</v>
      </c>
      <c r="G18" s="1">
        <v>1.747919</v>
      </c>
      <c r="H18" s="1">
        <v>1.799739</v>
      </c>
      <c r="I18" s="1">
        <v>1.800457</v>
      </c>
      <c r="J18" s="1">
        <v>1.799706</v>
      </c>
      <c r="K18" s="1">
        <v>1.737018</v>
      </c>
      <c r="L18" s="1">
        <v>1.8332649999999999</v>
      </c>
      <c r="M18" s="1">
        <v>1.79453</v>
      </c>
      <c r="N18" s="1">
        <v>1.757557</v>
      </c>
      <c r="O18" s="1">
        <v>1.801032</v>
      </c>
      <c r="P18" s="1">
        <v>1.7073320000000001</v>
      </c>
      <c r="Q18" s="1">
        <v>1.6955640000000001</v>
      </c>
      <c r="R18" s="1">
        <v>1.7009179999999999</v>
      </c>
      <c r="S18" s="1">
        <v>1.88304</v>
      </c>
      <c r="T18" s="1">
        <v>1.748934</v>
      </c>
      <c r="U18" s="1">
        <v>1.726294</v>
      </c>
      <c r="V18" s="1">
        <v>1.7221249999999999</v>
      </c>
      <c r="W18" s="1">
        <v>1.8565259999999999</v>
      </c>
      <c r="X18" s="1">
        <v>1.621513</v>
      </c>
      <c r="Y18" s="1">
        <v>1.732413</v>
      </c>
      <c r="Z18" s="1">
        <v>1.7476050000000001</v>
      </c>
      <c r="AA18" s="1">
        <v>1.719835</v>
      </c>
      <c r="AB18" s="1">
        <v>1.873389</v>
      </c>
      <c r="AC18" s="1">
        <v>1.881432</v>
      </c>
      <c r="AD18" s="1">
        <v>1.701552</v>
      </c>
      <c r="AE18" s="1">
        <v>1.8091740000000001</v>
      </c>
      <c r="AF18" s="1">
        <v>1.8870340000000001</v>
      </c>
      <c r="AG18" s="1">
        <v>1.6341810000000001</v>
      </c>
      <c r="AH18" s="1">
        <v>1.7943119999999999</v>
      </c>
      <c r="AI18" s="1">
        <v>1.696345</v>
      </c>
      <c r="AJ18" s="1">
        <v>1.6998690000000001</v>
      </c>
      <c r="AK18" s="1">
        <v>1.757253</v>
      </c>
      <c r="AL18" s="1">
        <v>1.7335370000000001</v>
      </c>
      <c r="AM18" s="1">
        <v>1.7687440000000001</v>
      </c>
      <c r="AN18" s="1">
        <v>1.7568999999999999</v>
      </c>
      <c r="AO18" s="1">
        <v>1.723117</v>
      </c>
      <c r="AP18" s="1">
        <v>1.9393370000000001</v>
      </c>
      <c r="AQ18" s="1">
        <v>1.7362029999999999</v>
      </c>
      <c r="AR18" s="1">
        <v>1.7361549999999999</v>
      </c>
      <c r="AS18" s="1">
        <v>1.7362029999999999</v>
      </c>
      <c r="AT18" s="1">
        <v>1.735104</v>
      </c>
      <c r="AU18" s="1">
        <v>1.7361979999999999</v>
      </c>
      <c r="AV18" s="1">
        <v>1.7362040000000001</v>
      </c>
      <c r="AW18" s="1">
        <v>1.8062530000000001</v>
      </c>
      <c r="AX18" s="1">
        <v>1.809501</v>
      </c>
      <c r="AY18" s="1">
        <v>1.806238</v>
      </c>
      <c r="AZ18" s="1">
        <v>1.806243</v>
      </c>
      <c r="BA18" s="1">
        <v>1.651221</v>
      </c>
      <c r="BB18" s="1">
        <v>1.911168</v>
      </c>
      <c r="BC18" s="1">
        <v>1.9108419999999999</v>
      </c>
      <c r="BD18" s="1">
        <v>1.78765</v>
      </c>
      <c r="BE18" s="1">
        <v>1.699344</v>
      </c>
      <c r="BF18" s="1">
        <v>1.699344</v>
      </c>
      <c r="BG18" s="1">
        <v>1.7132229999999999</v>
      </c>
      <c r="BH18" s="1">
        <v>1.7991790000000001</v>
      </c>
      <c r="BI18" s="1">
        <v>1.939079</v>
      </c>
      <c r="BJ18" s="1">
        <v>1.723889</v>
      </c>
      <c r="BK18" s="1">
        <v>1.723889</v>
      </c>
      <c r="BL18" s="1">
        <v>1.8968739999999999</v>
      </c>
      <c r="BM18" s="1">
        <v>1.780837</v>
      </c>
      <c r="BN18" s="1">
        <v>1.861596062424</v>
      </c>
      <c r="BO18" s="1">
        <v>1.7315769999999999</v>
      </c>
      <c r="BP18" s="1">
        <v>1.7228699999999999</v>
      </c>
      <c r="BQ18" s="1">
        <v>1.71705</v>
      </c>
      <c r="BR18" s="1">
        <v>1.939079</v>
      </c>
      <c r="BS18" s="1">
        <v>1.735104</v>
      </c>
      <c r="BT18" s="1">
        <v>1.729398</v>
      </c>
      <c r="BU18" s="1">
        <v>1.979125</v>
      </c>
      <c r="BV18" s="1">
        <v>1.9376359999999999</v>
      </c>
      <c r="BW18" s="1">
        <v>1.9403269999999999</v>
      </c>
      <c r="BX18" s="1">
        <v>1.769968</v>
      </c>
      <c r="BY18" s="1">
        <v>1.805096</v>
      </c>
      <c r="BZ18" s="1">
        <v>1.7405839999999999</v>
      </c>
      <c r="CA18" s="1">
        <v>1.649708</v>
      </c>
      <c r="CB18" s="1">
        <v>1.4019256584662207</v>
      </c>
      <c r="CC18" s="1">
        <v>1.750615</v>
      </c>
      <c r="CD18" s="1">
        <v>1.717984</v>
      </c>
      <c r="CE18" s="1">
        <v>1.976812176066</v>
      </c>
      <c r="CF18" s="1">
        <v>1.6508130000000001</v>
      </c>
      <c r="CG18" s="1">
        <v>1.7264409999999999</v>
      </c>
      <c r="CH18" s="1">
        <v>1.723614</v>
      </c>
      <c r="CI18" s="1">
        <v>1.7208460000000001</v>
      </c>
      <c r="CJ18" s="1">
        <v>1.80114</v>
      </c>
      <c r="CK18" s="1">
        <v>1.808856</v>
      </c>
      <c r="CL18" s="1">
        <v>1.780824</v>
      </c>
      <c r="CM18" s="1">
        <v>1.7731520000000001</v>
      </c>
      <c r="CN18" s="1">
        <v>1.808859</v>
      </c>
      <c r="CO18" s="4">
        <v>1.8088569999999999</v>
      </c>
      <c r="CP18" s="1">
        <v>1.8088580000000001</v>
      </c>
      <c r="CQ18" s="4">
        <v>1.8088580000000001</v>
      </c>
      <c r="CR18" s="1">
        <v>1.7174780000000001</v>
      </c>
      <c r="CS18" s="1">
        <v>1.723889</v>
      </c>
      <c r="CT18" s="1">
        <v>1.7520990000000001</v>
      </c>
      <c r="CU18" s="1">
        <v>1.7806070000000001</v>
      </c>
      <c r="CV18" s="1">
        <v>1.781963</v>
      </c>
      <c r="CW18" s="1">
        <v>1.7345079999999999</v>
      </c>
      <c r="CX18" s="1">
        <v>1.9387129999999999</v>
      </c>
      <c r="CY18" s="1">
        <v>1.856474</v>
      </c>
      <c r="CZ18" s="1">
        <v>1.935724</v>
      </c>
      <c r="DA18" s="1">
        <v>1.7361979999999999</v>
      </c>
      <c r="DB18" s="1">
        <v>1.7361979999999999</v>
      </c>
      <c r="DC18" s="1">
        <v>1.7652870000000001</v>
      </c>
      <c r="DD18" s="1">
        <v>1.7883039999999999</v>
      </c>
      <c r="DE18" s="1">
        <v>1.7907949999999999</v>
      </c>
      <c r="DF18" s="1">
        <v>1.6219680000000001</v>
      </c>
      <c r="DG18" s="1">
        <v>1.6676770000000001</v>
      </c>
      <c r="DH18" s="1">
        <v>1.66465</v>
      </c>
      <c r="DI18" s="1">
        <v>1.6810630703704839</v>
      </c>
      <c r="DJ18" s="1">
        <v>1.7170749999999999</v>
      </c>
      <c r="DK18" s="1">
        <v>1.7166920000000001</v>
      </c>
      <c r="DL18" s="1">
        <v>1.714035</v>
      </c>
      <c r="DM18" s="1">
        <v>1.631338</v>
      </c>
      <c r="DN18" s="1">
        <v>1.9236709758420001</v>
      </c>
      <c r="DO18" s="1">
        <v>1.810554</v>
      </c>
      <c r="DP18" s="1">
        <v>1.810557</v>
      </c>
      <c r="DQ18" s="1">
        <v>1.7778259999999999</v>
      </c>
      <c r="DR18" s="1">
        <v>1.7807569999999999</v>
      </c>
      <c r="DS18" s="1">
        <v>1.90802</v>
      </c>
      <c r="DT18" s="1">
        <v>1.7078359999999999</v>
      </c>
      <c r="DU18" s="1">
        <v>2.0265270000000002</v>
      </c>
      <c r="DV18" s="1">
        <v>1.735104</v>
      </c>
      <c r="DW18" s="1">
        <v>1.735104</v>
      </c>
      <c r="DX18" s="1">
        <v>1.7851284520409094</v>
      </c>
      <c r="DY18" s="1">
        <v>1.7087870000000001</v>
      </c>
      <c r="DZ18" s="1">
        <v>1.7128239999999999</v>
      </c>
      <c r="EA18" s="1">
        <v>1.701252</v>
      </c>
      <c r="EB18" s="1">
        <v>1.768378</v>
      </c>
      <c r="EC18" s="1">
        <v>1.740737</v>
      </c>
      <c r="ED18" s="1">
        <v>1.7309030000000001</v>
      </c>
      <c r="EE18" s="1">
        <v>1.789806</v>
      </c>
      <c r="EF18" s="1">
        <v>1.7949839999999999</v>
      </c>
      <c r="EG18" s="1">
        <v>1.797129</v>
      </c>
      <c r="EH18" s="1">
        <v>1.8297108911207967</v>
      </c>
      <c r="EI18" s="1">
        <v>1.738491</v>
      </c>
      <c r="EJ18" s="1">
        <v>1.9911049999999999</v>
      </c>
      <c r="EK18" s="1">
        <v>1.7489920000000001</v>
      </c>
      <c r="EL18" s="1">
        <v>2.0333760000000001</v>
      </c>
      <c r="EM18" s="1">
        <v>1.6659870000000001</v>
      </c>
      <c r="EN18" s="1">
        <v>1.709104</v>
      </c>
      <c r="EO18" s="1">
        <v>1.7201569999999999</v>
      </c>
      <c r="EP18" s="1">
        <v>1.8968739999999999</v>
      </c>
      <c r="EQ18" s="1">
        <v>1.8968739999999999</v>
      </c>
      <c r="ER18" s="1">
        <v>1.7695240000000001</v>
      </c>
      <c r="ES18" s="1">
        <v>1.7694890000000001</v>
      </c>
      <c r="ET18" s="1">
        <v>1.674677</v>
      </c>
      <c r="EU18" s="1">
        <v>1.674677</v>
      </c>
      <c r="EV18" s="1">
        <v>1.779946</v>
      </c>
      <c r="EW18" s="1">
        <v>1.7190700000000001</v>
      </c>
      <c r="EX18" s="1">
        <v>1.8319209999999999</v>
      </c>
      <c r="EY18" s="1">
        <v>1.939079</v>
      </c>
      <c r="EZ18" s="1">
        <v>1.939079</v>
      </c>
      <c r="FA18" s="1">
        <v>1.8015479999999999</v>
      </c>
      <c r="FB18" s="1">
        <v>1.620895</v>
      </c>
      <c r="FC18" s="1">
        <v>1.7731520000000001</v>
      </c>
      <c r="FD18" s="1">
        <v>1.9737489081659998</v>
      </c>
      <c r="FE18" s="1">
        <v>1.611853</v>
      </c>
      <c r="FF18" s="1">
        <v>1.9737489081659998</v>
      </c>
      <c r="FG18" s="1">
        <v>1.7694319999999999</v>
      </c>
      <c r="FH18" s="1">
        <v>1.7503310000000001</v>
      </c>
      <c r="FI18" s="1">
        <v>1.7504850000000001</v>
      </c>
      <c r="FJ18" s="1">
        <v>1.708145</v>
      </c>
      <c r="FK18" s="1">
        <v>1.7539089999999999</v>
      </c>
      <c r="FL18" s="1">
        <v>1.642765</v>
      </c>
      <c r="FM18" s="1">
        <v>1.806983</v>
      </c>
      <c r="FN18" s="1">
        <v>1.795731</v>
      </c>
      <c r="FO18" s="1">
        <v>1.790924</v>
      </c>
      <c r="FP18" s="1">
        <v>1.753911</v>
      </c>
      <c r="FQ18" s="1">
        <v>1.748132</v>
      </c>
      <c r="FR18" s="1">
        <v>1.753911</v>
      </c>
      <c r="FS18" s="1">
        <v>1.995009</v>
      </c>
      <c r="FT18" s="1">
        <v>1.995009</v>
      </c>
      <c r="FU18" s="1">
        <v>1.999026</v>
      </c>
      <c r="FV18" s="1">
        <v>2.000699</v>
      </c>
      <c r="FW18" s="1">
        <v>1.9990270000000001</v>
      </c>
      <c r="FX18" s="1">
        <v>1.999026</v>
      </c>
      <c r="FY18" s="1">
        <v>1.8161419999999999</v>
      </c>
      <c r="FZ18" s="1">
        <v>1.85782</v>
      </c>
      <c r="GA18" s="1">
        <v>1.8554919999999999</v>
      </c>
      <c r="GB18" s="1">
        <v>1.8718999999999999</v>
      </c>
      <c r="GC18" s="1">
        <v>1.802503</v>
      </c>
      <c r="GD18" s="1">
        <v>1.9233579999999999</v>
      </c>
      <c r="GE18" s="1">
        <v>1.7566219999999999</v>
      </c>
      <c r="GF18" s="1">
        <v>1.756623</v>
      </c>
      <c r="GG18" s="1">
        <v>1.7906979999999999</v>
      </c>
      <c r="GH18" s="1">
        <v>1.6600870000000001</v>
      </c>
      <c r="GI18" s="1">
        <v>1.684531</v>
      </c>
      <c r="GJ18" s="1">
        <v>1.687927</v>
      </c>
      <c r="GK18" s="1">
        <v>1.751914</v>
      </c>
      <c r="GL18" s="1">
        <v>2.0229029999999999</v>
      </c>
    </row>
    <row r="19" spans="2:194" x14ac:dyDescent="0.2">
      <c r="B19" s="2">
        <v>43221.333333333372</v>
      </c>
      <c r="C19" s="1">
        <v>1.848597</v>
      </c>
      <c r="D19" s="1">
        <v>1.8508230000000001</v>
      </c>
      <c r="E19" s="1">
        <v>1.8499319999999999</v>
      </c>
      <c r="F19" s="1">
        <v>1.848595</v>
      </c>
      <c r="G19" s="1">
        <v>1.757136</v>
      </c>
      <c r="H19" s="1">
        <v>1.804236</v>
      </c>
      <c r="I19" s="1">
        <v>1.805876</v>
      </c>
      <c r="J19" s="1">
        <v>1.8046789999999999</v>
      </c>
      <c r="K19" s="1">
        <v>1.745957</v>
      </c>
      <c r="L19" s="1">
        <v>1.8588880000000001</v>
      </c>
      <c r="M19" s="1">
        <v>1.801833</v>
      </c>
      <c r="N19" s="1">
        <v>1.763819</v>
      </c>
      <c r="O19" s="1">
        <v>1.8051170000000001</v>
      </c>
      <c r="P19" s="1">
        <v>1.716836</v>
      </c>
      <c r="Q19" s="1">
        <v>1.705633</v>
      </c>
      <c r="R19" s="1">
        <v>1.710987</v>
      </c>
      <c r="S19" s="1">
        <v>1.9032640000000001</v>
      </c>
      <c r="T19" s="1">
        <v>1.7584550000000001</v>
      </c>
      <c r="U19" s="1">
        <v>1.7344869999999999</v>
      </c>
      <c r="V19" s="1">
        <v>1.731074</v>
      </c>
      <c r="W19" s="1">
        <v>1.863782</v>
      </c>
      <c r="X19" s="1">
        <v>1.6280300000000001</v>
      </c>
      <c r="Y19" s="1">
        <v>1.7411650000000001</v>
      </c>
      <c r="Z19" s="1">
        <v>1.7571870000000001</v>
      </c>
      <c r="AA19" s="1">
        <v>1.7301550000000001</v>
      </c>
      <c r="AB19" s="1">
        <v>1.8930499999999999</v>
      </c>
      <c r="AC19" s="1">
        <v>1.901289</v>
      </c>
      <c r="AD19" s="1">
        <v>1.7152879999999999</v>
      </c>
      <c r="AE19" s="1">
        <v>1.8150280000000001</v>
      </c>
      <c r="AF19" s="1">
        <v>1.9073370000000001</v>
      </c>
      <c r="AG19" s="1">
        <v>1.640471</v>
      </c>
      <c r="AH19" s="1">
        <v>1.800727</v>
      </c>
      <c r="AI19" s="1">
        <v>1.707125</v>
      </c>
      <c r="AJ19" s="1">
        <v>1.709948</v>
      </c>
      <c r="AK19" s="1">
        <v>1.7650619999999999</v>
      </c>
      <c r="AL19" s="1">
        <v>1.741741</v>
      </c>
      <c r="AM19" s="1">
        <v>1.769377</v>
      </c>
      <c r="AN19" s="1">
        <v>1.767401</v>
      </c>
      <c r="AO19" s="1">
        <v>1.7334400000000001</v>
      </c>
      <c r="AP19" s="1">
        <v>1.9590689999999999</v>
      </c>
      <c r="AQ19" s="1">
        <v>1.7448840000000001</v>
      </c>
      <c r="AR19" s="1">
        <v>1.7450540000000001</v>
      </c>
      <c r="AS19" s="1">
        <v>1.7448840000000001</v>
      </c>
      <c r="AT19" s="1">
        <v>1.7437229999999999</v>
      </c>
      <c r="AU19" s="1">
        <v>1.7448840000000001</v>
      </c>
      <c r="AV19" s="1">
        <v>1.7448859999999999</v>
      </c>
      <c r="AW19" s="1">
        <v>1.8137220000000001</v>
      </c>
      <c r="AX19" s="1">
        <v>1.816449</v>
      </c>
      <c r="AY19" s="1">
        <v>1.813707</v>
      </c>
      <c r="AZ19" s="1">
        <v>1.813712</v>
      </c>
      <c r="BA19" s="1">
        <v>1.657683</v>
      </c>
      <c r="BB19" s="1">
        <v>1.93119</v>
      </c>
      <c r="BC19" s="1">
        <v>1.9306030000000001</v>
      </c>
      <c r="BD19" s="1">
        <v>1.7956209999999999</v>
      </c>
      <c r="BE19" s="1">
        <v>1.7130749999999999</v>
      </c>
      <c r="BF19" s="1">
        <v>1.7130749999999999</v>
      </c>
      <c r="BG19" s="1">
        <v>1.722143</v>
      </c>
      <c r="BH19" s="1">
        <v>1.8175829999999999</v>
      </c>
      <c r="BI19" s="1">
        <v>1.9585459999999999</v>
      </c>
      <c r="BJ19" s="1">
        <v>1.7319819999999999</v>
      </c>
      <c r="BK19" s="1">
        <v>1.7319819999999999</v>
      </c>
      <c r="BL19" s="1">
        <v>1.9289240000000001</v>
      </c>
      <c r="BM19" s="1">
        <v>1.7857700000000001</v>
      </c>
      <c r="BN19" s="1">
        <v>1.8812437100730002</v>
      </c>
      <c r="BO19" s="1">
        <v>1.7399789999999999</v>
      </c>
      <c r="BP19" s="1">
        <v>1.7327699999999999</v>
      </c>
      <c r="BQ19" s="1">
        <v>1.726731</v>
      </c>
      <c r="BR19" s="1">
        <v>1.9585459999999999</v>
      </c>
      <c r="BS19" s="1">
        <v>1.7437229999999999</v>
      </c>
      <c r="BT19" s="1">
        <v>1.737881</v>
      </c>
      <c r="BU19" s="1">
        <v>2.0002339999999998</v>
      </c>
      <c r="BV19" s="1">
        <v>1.955646</v>
      </c>
      <c r="BW19" s="1">
        <v>1.958461</v>
      </c>
      <c r="BX19" s="1">
        <v>1.782545</v>
      </c>
      <c r="BY19" s="1">
        <v>1.823539</v>
      </c>
      <c r="BZ19" s="1">
        <v>1.7521469999999999</v>
      </c>
      <c r="CA19" s="1">
        <v>1.6565049999999999</v>
      </c>
      <c r="CB19" s="1">
        <v>1.4144189978154829</v>
      </c>
      <c r="CC19" s="1">
        <v>1.7653300000000001</v>
      </c>
      <c r="CD19" s="1">
        <v>1.726593</v>
      </c>
      <c r="CE19" s="1">
        <v>1.9845382995620002</v>
      </c>
      <c r="CF19" s="1">
        <v>1.6573560000000001</v>
      </c>
      <c r="CG19" s="1">
        <v>1.7257610000000001</v>
      </c>
      <c r="CH19" s="1">
        <v>1.7223839999999999</v>
      </c>
      <c r="CI19" s="1">
        <v>1.728378</v>
      </c>
      <c r="CJ19" s="1">
        <v>1.806773</v>
      </c>
      <c r="CK19" s="1">
        <v>1.8147660000000001</v>
      </c>
      <c r="CL19" s="1">
        <v>1.785752</v>
      </c>
      <c r="CM19" s="1">
        <v>1.7786820000000001</v>
      </c>
      <c r="CN19" s="1">
        <v>1.8147690000000001</v>
      </c>
      <c r="CO19" s="4">
        <v>1.8147679999999999</v>
      </c>
      <c r="CP19" s="1">
        <v>1.8147690000000001</v>
      </c>
      <c r="CQ19" s="4">
        <v>1.8147690000000001</v>
      </c>
      <c r="CR19" s="1">
        <v>1.7253700000000001</v>
      </c>
      <c r="CS19" s="1">
        <v>1.7319819999999999</v>
      </c>
      <c r="CT19" s="1">
        <v>1.761304</v>
      </c>
      <c r="CU19" s="1">
        <v>1.785345</v>
      </c>
      <c r="CV19" s="1">
        <v>1.786905</v>
      </c>
      <c r="CW19" s="1">
        <v>1.743409</v>
      </c>
      <c r="CX19" s="1">
        <v>1.958971</v>
      </c>
      <c r="CY19" s="1">
        <v>1.8761429999999999</v>
      </c>
      <c r="CZ19" s="1">
        <v>1.955937</v>
      </c>
      <c r="DA19" s="1">
        <v>1.7448840000000001</v>
      </c>
      <c r="DB19" s="1">
        <v>1.7448840000000001</v>
      </c>
      <c r="DC19" s="1">
        <v>1.7764219999999999</v>
      </c>
      <c r="DD19" s="1">
        <v>1.794643</v>
      </c>
      <c r="DE19" s="1">
        <v>1.798038</v>
      </c>
      <c r="DF19" s="1">
        <v>1.6314919999999999</v>
      </c>
      <c r="DG19" s="1">
        <v>1.674644</v>
      </c>
      <c r="DH19" s="1">
        <v>1.671861</v>
      </c>
      <c r="DI19" s="1">
        <v>1.6961595161333249</v>
      </c>
      <c r="DJ19" s="1">
        <v>1.7233719999999999</v>
      </c>
      <c r="DK19" s="1">
        <v>1.724202</v>
      </c>
      <c r="DL19" s="1">
        <v>1.7212639999999999</v>
      </c>
      <c r="DM19" s="1">
        <v>1.641713</v>
      </c>
      <c r="DN19" s="1">
        <v>1.9311894035940003</v>
      </c>
      <c r="DO19" s="1">
        <v>1.8164769999999999</v>
      </c>
      <c r="DP19" s="1">
        <v>1.8164800000000001</v>
      </c>
      <c r="DQ19" s="1">
        <v>1.782664</v>
      </c>
      <c r="DR19" s="1">
        <v>1.7856620000000001</v>
      </c>
      <c r="DS19" s="1">
        <v>1.92865</v>
      </c>
      <c r="DT19" s="1">
        <v>1.7178089999999999</v>
      </c>
      <c r="DU19" s="1">
        <v>2.0484779999999998</v>
      </c>
      <c r="DV19" s="1">
        <v>1.7437229999999999</v>
      </c>
      <c r="DW19" s="1">
        <v>1.7437229999999999</v>
      </c>
      <c r="DX19" s="1">
        <v>1.7959921577071123</v>
      </c>
      <c r="DY19" s="1">
        <v>1.7198819999999999</v>
      </c>
      <c r="DZ19" s="1">
        <v>1.723041</v>
      </c>
      <c r="EA19" s="1">
        <v>1.709795</v>
      </c>
      <c r="EB19" s="1">
        <v>1.7841370000000001</v>
      </c>
      <c r="EC19" s="1">
        <v>1.7503439999999999</v>
      </c>
      <c r="ED19" s="1">
        <v>1.741344</v>
      </c>
      <c r="EE19" s="1">
        <v>1.8023610000000001</v>
      </c>
      <c r="EF19" s="1">
        <v>1.8086150000000001</v>
      </c>
      <c r="EG19" s="1">
        <v>1.811207</v>
      </c>
      <c r="EH19" s="1">
        <v>1.8484053860202041</v>
      </c>
      <c r="EI19" s="1">
        <v>1.75322</v>
      </c>
      <c r="EJ19" s="1">
        <v>2.0127760000000001</v>
      </c>
      <c r="EK19" s="1">
        <v>1.758121</v>
      </c>
      <c r="EL19" s="1">
        <v>2.0422389999999999</v>
      </c>
      <c r="EM19" s="1">
        <v>1.671343</v>
      </c>
      <c r="EN19" s="1">
        <v>1.7177880000000001</v>
      </c>
      <c r="EO19" s="1">
        <v>1.7262409999999999</v>
      </c>
      <c r="EP19" s="1">
        <v>1.9289240000000001</v>
      </c>
      <c r="EQ19" s="1">
        <v>1.9289240000000001</v>
      </c>
      <c r="ER19" s="1">
        <v>1.7756160000000001</v>
      </c>
      <c r="ES19" s="1">
        <v>1.7755669999999999</v>
      </c>
      <c r="ET19" s="1">
        <v>1.6905079999999999</v>
      </c>
      <c r="EU19" s="1">
        <v>1.6905079999999999</v>
      </c>
      <c r="EV19" s="1">
        <v>1.785291</v>
      </c>
      <c r="EW19" s="1">
        <v>1.7287220000000001</v>
      </c>
      <c r="EX19" s="1">
        <v>1.8508789999999999</v>
      </c>
      <c r="EY19" s="1">
        <v>1.9585459999999999</v>
      </c>
      <c r="EZ19" s="1">
        <v>1.9585459999999999</v>
      </c>
      <c r="FA19" s="1">
        <v>1.8086199999999999</v>
      </c>
      <c r="FB19" s="1">
        <v>1.6274059999999999</v>
      </c>
      <c r="FC19" s="1">
        <v>1.7786820000000001</v>
      </c>
      <c r="FD19" s="1">
        <v>1.9814630592619999</v>
      </c>
      <c r="FE19" s="1">
        <v>1.619667</v>
      </c>
      <c r="FF19" s="1">
        <v>1.9814630592619999</v>
      </c>
      <c r="FG19" s="1">
        <v>1.775482</v>
      </c>
      <c r="FH19" s="1">
        <v>1.7596210000000001</v>
      </c>
      <c r="FI19" s="1">
        <v>1.7558499999999999</v>
      </c>
      <c r="FJ19" s="1">
        <v>1.7167490000000001</v>
      </c>
      <c r="FK19" s="1">
        <v>1.7620389999999999</v>
      </c>
      <c r="FL19" s="1">
        <v>1.652177</v>
      </c>
      <c r="FM19" s="1">
        <v>1.8137730000000001</v>
      </c>
      <c r="FN19" s="1">
        <v>1.802387</v>
      </c>
      <c r="FO19" s="1">
        <v>1.797366</v>
      </c>
      <c r="FP19" s="1">
        <v>1.7620400000000001</v>
      </c>
      <c r="FQ19" s="1">
        <v>1.7565679999999999</v>
      </c>
      <c r="FR19" s="1">
        <v>1.7620400000000001</v>
      </c>
      <c r="FS19" s="1">
        <v>2.0277560000000001</v>
      </c>
      <c r="FT19" s="1">
        <v>2.0277560000000001</v>
      </c>
      <c r="FU19" s="1">
        <v>2.0209570000000001</v>
      </c>
      <c r="FV19" s="1">
        <v>2.0226860000000002</v>
      </c>
      <c r="FW19" s="1">
        <v>2.0209579999999998</v>
      </c>
      <c r="FX19" s="1">
        <v>2.0209570000000001</v>
      </c>
      <c r="FY19" s="1">
        <v>1.8402149999999999</v>
      </c>
      <c r="FZ19" s="1">
        <v>1.866136</v>
      </c>
      <c r="GA19" s="1">
        <v>1.8638539999999999</v>
      </c>
      <c r="GB19" s="1">
        <v>1.900757</v>
      </c>
      <c r="GC19" s="1">
        <v>1.8083670000000001</v>
      </c>
      <c r="GD19" s="1">
        <v>1.943298</v>
      </c>
      <c r="GE19" s="1">
        <v>1.767055</v>
      </c>
      <c r="GF19" s="1">
        <v>1.767056</v>
      </c>
      <c r="GG19" s="1">
        <v>1.8067789999999999</v>
      </c>
      <c r="GH19" s="1">
        <v>1.6670529999999999</v>
      </c>
      <c r="GI19" s="1">
        <v>1.686445</v>
      </c>
      <c r="GJ19" s="1">
        <v>1.690825</v>
      </c>
      <c r="GK19" s="1">
        <v>1.761908</v>
      </c>
      <c r="GL19" s="1">
        <v>2.0448460000000002</v>
      </c>
    </row>
    <row r="20" spans="2:194" x14ac:dyDescent="0.2">
      <c r="B20" s="2">
        <v>43221.354166666708</v>
      </c>
      <c r="C20" s="8">
        <v>1.837107</v>
      </c>
      <c r="D20" s="1">
        <v>1.8393269999999999</v>
      </c>
      <c r="E20" s="1">
        <v>1.838438</v>
      </c>
      <c r="F20" s="1">
        <v>1.837105</v>
      </c>
      <c r="G20" s="1">
        <v>1.7539340000000001</v>
      </c>
      <c r="H20" s="1">
        <v>1.7959339999999999</v>
      </c>
      <c r="I20" s="1">
        <v>1.7975719999999999</v>
      </c>
      <c r="J20" s="1">
        <v>1.79627</v>
      </c>
      <c r="K20" s="1">
        <v>1.742904</v>
      </c>
      <c r="L20" s="1">
        <v>1.8473930000000001</v>
      </c>
      <c r="M20" s="1">
        <v>1.794227</v>
      </c>
      <c r="N20" s="1">
        <v>1.756667</v>
      </c>
      <c r="O20" s="1">
        <v>1.7983769999999999</v>
      </c>
      <c r="P20" s="1">
        <v>1.711962</v>
      </c>
      <c r="Q20" s="1">
        <v>1.708817</v>
      </c>
      <c r="R20" s="1">
        <v>1.7138</v>
      </c>
      <c r="S20" s="1">
        <v>1.891203</v>
      </c>
      <c r="T20" s="1">
        <v>1.754338</v>
      </c>
      <c r="U20" s="1">
        <v>1.729938</v>
      </c>
      <c r="V20" s="1">
        <v>1.7268429999999999</v>
      </c>
      <c r="W20" s="1">
        <v>1.8493790000000001</v>
      </c>
      <c r="X20" s="1">
        <v>1.625399</v>
      </c>
      <c r="Y20" s="1">
        <v>1.73847</v>
      </c>
      <c r="Z20" s="1">
        <v>1.7537290000000001</v>
      </c>
      <c r="AA20" s="1">
        <v>1.7206159999999999</v>
      </c>
      <c r="AB20" s="1">
        <v>1.8828450000000001</v>
      </c>
      <c r="AC20" s="1">
        <v>1.8910279999999999</v>
      </c>
      <c r="AD20" s="1">
        <v>1.7086319999999999</v>
      </c>
      <c r="AE20" s="1">
        <v>1.806961</v>
      </c>
      <c r="AF20" s="1">
        <v>1.8952739999999999</v>
      </c>
      <c r="AG20" s="1">
        <v>1.637394</v>
      </c>
      <c r="AH20" s="1">
        <v>1.791885</v>
      </c>
      <c r="AI20" s="1">
        <v>1.699749</v>
      </c>
      <c r="AJ20" s="1">
        <v>1.7008509999999999</v>
      </c>
      <c r="AK20" s="1">
        <v>1.752273</v>
      </c>
      <c r="AL20" s="1">
        <v>1.730256</v>
      </c>
      <c r="AM20" s="1">
        <v>1.755309</v>
      </c>
      <c r="AN20" s="1">
        <v>1.7633620000000001</v>
      </c>
      <c r="AO20" s="1">
        <v>1.7379169999999999</v>
      </c>
      <c r="AP20" s="1">
        <v>1.950836</v>
      </c>
      <c r="AQ20" s="1">
        <v>1.74156</v>
      </c>
      <c r="AR20" s="1">
        <v>1.7418579999999999</v>
      </c>
      <c r="AS20" s="1">
        <v>1.74156</v>
      </c>
      <c r="AT20" s="1">
        <v>1.7400990000000001</v>
      </c>
      <c r="AU20" s="1">
        <v>1.7415590000000001</v>
      </c>
      <c r="AV20" s="1">
        <v>1.7415620000000001</v>
      </c>
      <c r="AW20" s="1">
        <v>1.7994570000000001</v>
      </c>
      <c r="AX20" s="1">
        <v>1.7998000000000001</v>
      </c>
      <c r="AY20" s="1">
        <v>1.799442</v>
      </c>
      <c r="AZ20" s="1">
        <v>1.799447</v>
      </c>
      <c r="BA20" s="1">
        <v>1.6541349999999999</v>
      </c>
      <c r="BB20" s="1">
        <v>1.919238</v>
      </c>
      <c r="BC20" s="1">
        <v>1.9196</v>
      </c>
      <c r="BD20" s="1">
        <v>1.788557</v>
      </c>
      <c r="BE20" s="1">
        <v>1.7069829999999999</v>
      </c>
      <c r="BF20" s="1">
        <v>1.7069829999999999</v>
      </c>
      <c r="BG20" s="1">
        <v>1.7174179999999999</v>
      </c>
      <c r="BH20" s="1">
        <v>1.8040309999999999</v>
      </c>
      <c r="BI20" s="1">
        <v>1.9502740000000001</v>
      </c>
      <c r="BJ20" s="1">
        <v>1.7303249999999999</v>
      </c>
      <c r="BK20" s="1">
        <v>1.7303249999999999</v>
      </c>
      <c r="BL20" s="1">
        <v>1.916922</v>
      </c>
      <c r="BM20" s="1">
        <v>1.7782929999999999</v>
      </c>
      <c r="BN20" s="1">
        <v>1.8787306449159999</v>
      </c>
      <c r="BO20" s="1">
        <v>1.7373730000000001</v>
      </c>
      <c r="BP20" s="1">
        <v>1.7282090000000001</v>
      </c>
      <c r="BQ20" s="1">
        <v>1.7220089999999999</v>
      </c>
      <c r="BR20" s="1">
        <v>1.9502740000000001</v>
      </c>
      <c r="BS20" s="1">
        <v>1.7400990000000001</v>
      </c>
      <c r="BT20" s="1">
        <v>1.7343770000000001</v>
      </c>
      <c r="BU20" s="1">
        <v>1.994901</v>
      </c>
      <c r="BV20" s="1">
        <v>1.947157</v>
      </c>
      <c r="BW20" s="1">
        <v>1.9500379999999999</v>
      </c>
      <c r="BX20" s="1">
        <v>1.779938</v>
      </c>
      <c r="BY20" s="1">
        <v>1.80996</v>
      </c>
      <c r="BZ20" s="1">
        <v>1.751312</v>
      </c>
      <c r="CA20" s="1">
        <v>1.6541170000000001</v>
      </c>
      <c r="CB20" s="1">
        <v>1.8080562821999999</v>
      </c>
      <c r="CC20" s="1">
        <v>1.755941</v>
      </c>
      <c r="CD20" s="1">
        <v>1.7234499999999999</v>
      </c>
      <c r="CE20" s="1">
        <v>1.9846851157770002</v>
      </c>
      <c r="CF20" s="1">
        <v>1.654928</v>
      </c>
      <c r="CG20" s="1">
        <v>1.700682</v>
      </c>
      <c r="CH20" s="1">
        <v>1.69631</v>
      </c>
      <c r="CI20" s="1">
        <v>1.72624</v>
      </c>
      <c r="CJ20" s="1">
        <v>1.7987789999999999</v>
      </c>
      <c r="CK20" s="1">
        <v>1.806624</v>
      </c>
      <c r="CL20" s="1">
        <v>1.7782709999999999</v>
      </c>
      <c r="CM20" s="1">
        <v>1.771326</v>
      </c>
      <c r="CN20" s="1">
        <v>1.806627</v>
      </c>
      <c r="CO20" s="4">
        <v>1.8066249999999999</v>
      </c>
      <c r="CP20" s="1">
        <v>1.8066260000000001</v>
      </c>
      <c r="CQ20" s="4">
        <v>1.8066260000000001</v>
      </c>
      <c r="CR20" s="1">
        <v>1.723314</v>
      </c>
      <c r="CS20" s="1">
        <v>1.7303249999999999</v>
      </c>
      <c r="CT20" s="1">
        <v>1.756724</v>
      </c>
      <c r="CU20" s="1">
        <v>1.77833</v>
      </c>
      <c r="CV20" s="1">
        <v>1.7799560000000001</v>
      </c>
      <c r="CW20" s="1">
        <v>1.7402329999999999</v>
      </c>
      <c r="CX20" s="1">
        <v>1.9497119999999999</v>
      </c>
      <c r="CY20" s="1">
        <v>1.8624400000000001</v>
      </c>
      <c r="CZ20" s="1">
        <v>1.94651</v>
      </c>
      <c r="DA20" s="1">
        <v>1.7415590000000001</v>
      </c>
      <c r="DB20" s="1">
        <v>1.7415590000000001</v>
      </c>
      <c r="DC20" s="1">
        <v>1.773261</v>
      </c>
      <c r="DD20" s="1">
        <v>1.787642</v>
      </c>
      <c r="DE20" s="1">
        <v>1.7913479999999999</v>
      </c>
      <c r="DF20" s="1">
        <v>1.626898</v>
      </c>
      <c r="DG20" s="1">
        <v>1.6678090000000001</v>
      </c>
      <c r="DH20" s="1">
        <v>1.664703</v>
      </c>
      <c r="DI20" s="1">
        <v>1.5332609917833273</v>
      </c>
      <c r="DJ20" s="1">
        <v>1.7192879999999999</v>
      </c>
      <c r="DK20" s="1">
        <v>1.7193579999999999</v>
      </c>
      <c r="DL20" s="1">
        <v>1.7162440000000001</v>
      </c>
      <c r="DM20" s="1">
        <v>1.6358550000000001</v>
      </c>
      <c r="DN20" s="1">
        <v>1.9308367474340002</v>
      </c>
      <c r="DO20" s="1">
        <v>1.8066610000000001</v>
      </c>
      <c r="DP20" s="1">
        <v>1.806665</v>
      </c>
      <c r="DQ20" s="1">
        <v>1.775236</v>
      </c>
      <c r="DR20" s="1">
        <v>1.778165</v>
      </c>
      <c r="DS20" s="1">
        <v>1.917451</v>
      </c>
      <c r="DT20" s="1">
        <v>1.7157450000000001</v>
      </c>
      <c r="DU20" s="1">
        <v>2.0414539999999999</v>
      </c>
      <c r="DV20" s="1">
        <v>1.7400990000000001</v>
      </c>
      <c r="DW20" s="1">
        <v>1.7400990000000001</v>
      </c>
      <c r="DX20" s="1">
        <v>1.7947255397426392</v>
      </c>
      <c r="DY20" s="1">
        <v>1.712521</v>
      </c>
      <c r="DZ20" s="1">
        <v>1.7152909999999999</v>
      </c>
      <c r="EA20" s="1">
        <v>1.705532</v>
      </c>
      <c r="EB20" s="1">
        <v>1.772778</v>
      </c>
      <c r="EC20" s="1">
        <v>1.740588</v>
      </c>
      <c r="ED20" s="1">
        <v>1.731708</v>
      </c>
      <c r="EE20" s="1">
        <v>1.7986660000000001</v>
      </c>
      <c r="EF20" s="1">
        <v>1.8031299999999999</v>
      </c>
      <c r="EG20" s="1">
        <v>1.80498</v>
      </c>
      <c r="EH20" s="1">
        <v>1.6293438357526213</v>
      </c>
      <c r="EI20" s="1">
        <v>1.7433209999999999</v>
      </c>
      <c r="EJ20" s="1">
        <v>2.0054059999999998</v>
      </c>
      <c r="EK20" s="1">
        <v>1.7551540000000001</v>
      </c>
      <c r="EL20" s="1">
        <v>2.0349219999999999</v>
      </c>
      <c r="EM20" s="1">
        <v>1.667797</v>
      </c>
      <c r="EN20" s="1">
        <v>1.713546</v>
      </c>
      <c r="EO20" s="1">
        <v>1.7213229999999999</v>
      </c>
      <c r="EP20" s="1">
        <v>1.916922</v>
      </c>
      <c r="EQ20" s="1">
        <v>1.916922</v>
      </c>
      <c r="ER20" s="1">
        <v>1.7690049999999999</v>
      </c>
      <c r="ES20" s="1">
        <v>1.768967</v>
      </c>
      <c r="ET20" s="1">
        <v>1.6868259999999999</v>
      </c>
      <c r="EU20" s="1">
        <v>1.6868259999999999</v>
      </c>
      <c r="EV20" s="1">
        <v>1.7782089999999999</v>
      </c>
      <c r="EW20" s="1">
        <v>1.7239960000000001</v>
      </c>
      <c r="EX20" s="1">
        <v>1.8352379999999999</v>
      </c>
      <c r="EY20" s="1">
        <v>1.9502740000000001</v>
      </c>
      <c r="EZ20" s="1">
        <v>1.9502740000000001</v>
      </c>
      <c r="FA20" s="1">
        <v>1.798065</v>
      </c>
      <c r="FB20" s="1">
        <v>1.6247780000000001</v>
      </c>
      <c r="FC20" s="1">
        <v>1.771326</v>
      </c>
      <c r="FD20" s="1">
        <v>1.9815559665090001</v>
      </c>
      <c r="FE20" s="1">
        <v>1.6132979999999999</v>
      </c>
      <c r="FF20" s="1">
        <v>1.9815559665090001</v>
      </c>
      <c r="FG20" s="1">
        <v>1.7689029999999999</v>
      </c>
      <c r="FH20" s="1">
        <v>1.7562439999999999</v>
      </c>
      <c r="FI20" s="1">
        <v>1.7519990000000001</v>
      </c>
      <c r="FJ20" s="1">
        <v>1.7051879999999999</v>
      </c>
      <c r="FK20" s="1">
        <v>1.7568809999999999</v>
      </c>
      <c r="FL20" s="1">
        <v>1.6474800000000001</v>
      </c>
      <c r="FM20" s="1">
        <v>1.795509</v>
      </c>
      <c r="FN20" s="1">
        <v>1.7923750000000001</v>
      </c>
      <c r="FO20" s="1">
        <v>1.7885329999999999</v>
      </c>
      <c r="FP20" s="1">
        <v>1.756883</v>
      </c>
      <c r="FQ20" s="1">
        <v>1.751374</v>
      </c>
      <c r="FR20" s="1">
        <v>1.756883</v>
      </c>
      <c r="FS20" s="1">
        <v>2.0201859999999998</v>
      </c>
      <c r="FT20" s="1">
        <v>2.0201859999999998</v>
      </c>
      <c r="FU20" s="1">
        <v>2.014319</v>
      </c>
      <c r="FV20" s="1">
        <v>2.0160550000000002</v>
      </c>
      <c r="FW20" s="1">
        <v>2.0143200000000001</v>
      </c>
      <c r="FX20" s="1">
        <v>2.014319</v>
      </c>
      <c r="FY20" s="1">
        <v>1.828605</v>
      </c>
      <c r="FZ20" s="1">
        <v>1.8571569999999999</v>
      </c>
      <c r="GA20" s="1">
        <v>1.8552150000000001</v>
      </c>
      <c r="GB20" s="1">
        <v>1.8905400000000001</v>
      </c>
      <c r="GC20" s="1">
        <v>1.800014</v>
      </c>
      <c r="GD20" s="1">
        <v>1.9333689999999999</v>
      </c>
      <c r="GE20" s="1">
        <v>1.763164</v>
      </c>
      <c r="GF20" s="1">
        <v>1.7631650000000001</v>
      </c>
      <c r="GG20" s="1">
        <v>1.7951079999999999</v>
      </c>
      <c r="GH20" s="1">
        <v>1.6633309999999999</v>
      </c>
      <c r="GI20" s="1">
        <v>1.6737979999999999</v>
      </c>
      <c r="GJ20" s="1">
        <v>1.6781740000000001</v>
      </c>
      <c r="GK20" s="1">
        <v>1.758383</v>
      </c>
      <c r="GL20" s="1">
        <v>2.0378609999999999</v>
      </c>
    </row>
    <row r="21" spans="2:194" x14ac:dyDescent="0.2">
      <c r="B21" s="2">
        <v>43221.375000000044</v>
      </c>
      <c r="C21" s="8">
        <v>1.806492</v>
      </c>
      <c r="D21" s="1">
        <v>1.808759</v>
      </c>
      <c r="E21" s="1">
        <v>1.8078510000000001</v>
      </c>
      <c r="F21" s="1">
        <v>1.8064899999999999</v>
      </c>
      <c r="G21" s="1">
        <v>1.741946</v>
      </c>
      <c r="H21" s="1">
        <v>1.7748159999999999</v>
      </c>
      <c r="I21" s="1">
        <v>1.781093</v>
      </c>
      <c r="J21" s="1">
        <v>1.7790919999999999</v>
      </c>
      <c r="K21" s="1">
        <v>1.731498</v>
      </c>
      <c r="L21" s="1">
        <v>1.81691</v>
      </c>
      <c r="M21" s="1">
        <v>1.780505</v>
      </c>
      <c r="N21" s="1">
        <v>1.743862</v>
      </c>
      <c r="O21" s="1">
        <v>1.7831319999999999</v>
      </c>
      <c r="P21" s="1">
        <v>1.7003729999999999</v>
      </c>
      <c r="Q21" s="1">
        <v>1.6488229999999999</v>
      </c>
      <c r="R21" s="1">
        <v>1.6551929999999999</v>
      </c>
      <c r="S21" s="1">
        <v>1.858244</v>
      </c>
      <c r="T21" s="1">
        <v>1.7415050000000001</v>
      </c>
      <c r="U21" s="1">
        <v>1.7168890000000001</v>
      </c>
      <c r="V21" s="1">
        <v>1.719339</v>
      </c>
      <c r="W21" s="1">
        <v>1.8334440000000001</v>
      </c>
      <c r="X21" s="1">
        <v>1.616911</v>
      </c>
      <c r="Y21" s="1">
        <v>1.7279329999999999</v>
      </c>
      <c r="Z21" s="1">
        <v>1.740688</v>
      </c>
      <c r="AA21" s="1">
        <v>1.6894480000000001</v>
      </c>
      <c r="AB21" s="1">
        <v>1.8525579999999999</v>
      </c>
      <c r="AC21" s="1">
        <v>1.8606339999999999</v>
      </c>
      <c r="AD21" s="1">
        <v>1.6776530000000001</v>
      </c>
      <c r="AE21" s="1">
        <v>1.7928729999999999</v>
      </c>
      <c r="AF21" s="1">
        <v>1.8622179999999999</v>
      </c>
      <c r="AG21" s="1">
        <v>1.630587</v>
      </c>
      <c r="AH21" s="1">
        <v>1.778462</v>
      </c>
      <c r="AI21" s="1">
        <v>1.6708730000000001</v>
      </c>
      <c r="AJ21" s="1">
        <v>1.6702760000000001</v>
      </c>
      <c r="AK21" s="1">
        <v>1.7410829999999999</v>
      </c>
      <c r="AL21" s="1">
        <v>1.722264</v>
      </c>
      <c r="AM21" s="1">
        <v>1.7412810000000001</v>
      </c>
      <c r="AN21" s="1">
        <v>1.7509030000000001</v>
      </c>
      <c r="AO21" s="1">
        <v>1.697155</v>
      </c>
      <c r="AP21" s="1">
        <v>1.9246270000000001</v>
      </c>
      <c r="AQ21" s="1">
        <v>1.7294099999999999</v>
      </c>
      <c r="AR21" s="1">
        <v>1.7298990000000001</v>
      </c>
      <c r="AS21" s="1">
        <v>1.7294099999999999</v>
      </c>
      <c r="AT21" s="1">
        <v>1.727671</v>
      </c>
      <c r="AU21" s="1">
        <v>1.7294080000000001</v>
      </c>
      <c r="AV21" s="1">
        <v>1.7294119999999999</v>
      </c>
      <c r="AW21" s="1">
        <v>1.784672</v>
      </c>
      <c r="AX21" s="1">
        <v>1.7849060000000001</v>
      </c>
      <c r="AY21" s="1">
        <v>1.7846569999999999</v>
      </c>
      <c r="AZ21" s="1">
        <v>1.784662</v>
      </c>
      <c r="BA21" s="1">
        <v>1.6400380000000001</v>
      </c>
      <c r="BB21" s="1">
        <v>1.8963570000000001</v>
      </c>
      <c r="BC21" s="1">
        <v>1.895832</v>
      </c>
      <c r="BD21" s="1">
        <v>1.7742979999999999</v>
      </c>
      <c r="BE21" s="1">
        <v>1.676164</v>
      </c>
      <c r="BF21" s="1">
        <v>1.676164</v>
      </c>
      <c r="BG21" s="1">
        <v>1.703271</v>
      </c>
      <c r="BH21" s="1">
        <v>1.7723139999999999</v>
      </c>
      <c r="BI21" s="1">
        <v>1.924255</v>
      </c>
      <c r="BJ21" s="1">
        <v>1.7211099999999999</v>
      </c>
      <c r="BK21" s="1">
        <v>1.7211099999999999</v>
      </c>
      <c r="BL21" s="1">
        <v>1.8880840000000001</v>
      </c>
      <c r="BM21" s="1">
        <v>1.7650250000000001</v>
      </c>
      <c r="BN21" s="1">
        <v>1.8481554778390001</v>
      </c>
      <c r="BO21" s="1">
        <v>1.727811</v>
      </c>
      <c r="BP21" s="1">
        <v>1.7169650000000001</v>
      </c>
      <c r="BQ21" s="1">
        <v>1.710529</v>
      </c>
      <c r="BR21" s="1">
        <v>1.924255</v>
      </c>
      <c r="BS21" s="1">
        <v>1.727671</v>
      </c>
      <c r="BT21" s="1">
        <v>1.721921</v>
      </c>
      <c r="BU21" s="1">
        <v>1.9700610000000001</v>
      </c>
      <c r="BV21" s="1">
        <v>1.9221760000000001</v>
      </c>
      <c r="BW21" s="1">
        <v>1.9250020000000001</v>
      </c>
      <c r="BX21" s="1">
        <v>1.7524649999999999</v>
      </c>
      <c r="BY21" s="1">
        <v>1.778141</v>
      </c>
      <c r="BZ21" s="1">
        <v>1.7423960000000001</v>
      </c>
      <c r="CA21" s="1">
        <v>1.645348</v>
      </c>
      <c r="CB21" s="1">
        <v>1.7743131934</v>
      </c>
      <c r="CC21" s="1">
        <v>1.727822</v>
      </c>
      <c r="CD21" s="1">
        <v>1.7115929999999999</v>
      </c>
      <c r="CE21" s="1">
        <v>1.967737027716</v>
      </c>
      <c r="CF21" s="1">
        <v>1.6457059999999999</v>
      </c>
      <c r="CG21" s="1">
        <v>1.6850780000000001</v>
      </c>
      <c r="CH21" s="1">
        <v>1.6808160000000001</v>
      </c>
      <c r="CI21" s="1">
        <v>1.7173160000000001</v>
      </c>
      <c r="CJ21" s="1">
        <v>1.784937</v>
      </c>
      <c r="CK21" s="1">
        <v>1.7925629999999999</v>
      </c>
      <c r="CL21" s="1">
        <v>1.765002</v>
      </c>
      <c r="CM21" s="1">
        <v>1.7583599999999999</v>
      </c>
      <c r="CN21" s="1">
        <v>1.7925660000000001</v>
      </c>
      <c r="CO21" s="4">
        <v>1.792564</v>
      </c>
      <c r="CP21" s="1">
        <v>1.792565</v>
      </c>
      <c r="CQ21" s="4">
        <v>1.792565</v>
      </c>
      <c r="CR21" s="1">
        <v>1.714038</v>
      </c>
      <c r="CS21" s="1">
        <v>1.7211099999999999</v>
      </c>
      <c r="CT21" s="1">
        <v>1.7464230000000001</v>
      </c>
      <c r="CU21" s="1">
        <v>1.7662960000000001</v>
      </c>
      <c r="CV21" s="1">
        <v>1.7677830000000001</v>
      </c>
      <c r="CW21" s="1">
        <v>1.7282660000000001</v>
      </c>
      <c r="CX21" s="1">
        <v>1.924987</v>
      </c>
      <c r="CY21" s="1">
        <v>1.8264819999999999</v>
      </c>
      <c r="CZ21" s="1">
        <v>1.9215059999999999</v>
      </c>
      <c r="DA21" s="1">
        <v>1.7294080000000001</v>
      </c>
      <c r="DB21" s="1">
        <v>1.7294080000000001</v>
      </c>
      <c r="DC21" s="1">
        <v>1.7523550000000001</v>
      </c>
      <c r="DD21" s="1">
        <v>1.7737830000000001</v>
      </c>
      <c r="DE21" s="1">
        <v>1.777603</v>
      </c>
      <c r="DF21" s="1">
        <v>1.6159479999999999</v>
      </c>
      <c r="DG21" s="1">
        <v>1.636709</v>
      </c>
      <c r="DH21" s="1">
        <v>1.6335470000000001</v>
      </c>
      <c r="DI21" s="1">
        <v>1.5004046880277053</v>
      </c>
      <c r="DJ21" s="1">
        <v>1.708788</v>
      </c>
      <c r="DK21" s="1">
        <v>1.7062170000000001</v>
      </c>
      <c r="DL21" s="1">
        <v>1.702993</v>
      </c>
      <c r="DM21" s="1">
        <v>1.6258220000000001</v>
      </c>
      <c r="DN21" s="1">
        <v>1.9142918424719999</v>
      </c>
      <c r="DO21" s="1">
        <v>1.791377</v>
      </c>
      <c r="DP21" s="1">
        <v>1.79138</v>
      </c>
      <c r="DQ21" s="1">
        <v>1.7621180000000001</v>
      </c>
      <c r="DR21" s="1">
        <v>1.764886</v>
      </c>
      <c r="DS21" s="1">
        <v>1.881283</v>
      </c>
      <c r="DT21" s="1">
        <v>1.7058230000000001</v>
      </c>
      <c r="DU21" s="1">
        <v>2.0170750000000002</v>
      </c>
      <c r="DV21" s="1">
        <v>1.727671</v>
      </c>
      <c r="DW21" s="1">
        <v>1.727671</v>
      </c>
      <c r="DX21" s="1">
        <v>1.7841577585419606</v>
      </c>
      <c r="DY21" s="1">
        <v>1.6840679999999999</v>
      </c>
      <c r="DZ21" s="1">
        <v>1.6874340000000001</v>
      </c>
      <c r="EA21" s="1">
        <v>1.6890769999999999</v>
      </c>
      <c r="EB21" s="1">
        <v>1.739463</v>
      </c>
      <c r="EC21" s="1">
        <v>1.709354</v>
      </c>
      <c r="ED21" s="1">
        <v>1.7006680000000001</v>
      </c>
      <c r="EE21" s="1">
        <v>1.7652490000000001</v>
      </c>
      <c r="EF21" s="1">
        <v>1.773285</v>
      </c>
      <c r="EG21" s="1">
        <v>1.7766150000000001</v>
      </c>
      <c r="EH21" s="1">
        <v>1.594870018832006</v>
      </c>
      <c r="EI21" s="1">
        <v>1.715527</v>
      </c>
      <c r="EJ21" s="1">
        <v>1.9820139999999999</v>
      </c>
      <c r="EK21" s="1">
        <v>1.742993</v>
      </c>
      <c r="EL21" s="1">
        <v>2.017449</v>
      </c>
      <c r="EM21" s="1">
        <v>1.6547240000000001</v>
      </c>
      <c r="EN21" s="1">
        <v>1.6962379999999999</v>
      </c>
      <c r="EO21" s="1">
        <v>1.7107019999999999</v>
      </c>
      <c r="EP21" s="1">
        <v>1.8880840000000001</v>
      </c>
      <c r="EQ21" s="1">
        <v>1.8880840000000001</v>
      </c>
      <c r="ER21" s="1">
        <v>1.756626</v>
      </c>
      <c r="ES21" s="1">
        <v>1.7565770000000001</v>
      </c>
      <c r="ET21" s="1">
        <v>1.6805490000000001</v>
      </c>
      <c r="EU21" s="1">
        <v>1.6805490000000001</v>
      </c>
      <c r="EV21" s="1">
        <v>1.765144</v>
      </c>
      <c r="EW21" s="1">
        <v>1.712448</v>
      </c>
      <c r="EX21" s="1">
        <v>1.7953479999999999</v>
      </c>
      <c r="EY21" s="1">
        <v>1.924255</v>
      </c>
      <c r="EZ21" s="1">
        <v>1.924255</v>
      </c>
      <c r="FA21" s="1">
        <v>1.781865</v>
      </c>
      <c r="FB21" s="1">
        <v>1.616304</v>
      </c>
      <c r="FC21" s="1">
        <v>1.7583599999999999</v>
      </c>
      <c r="FD21" s="1">
        <v>1.9646313075719999</v>
      </c>
      <c r="FE21" s="1">
        <v>1.6025039999999999</v>
      </c>
      <c r="FF21" s="1">
        <v>1.9646313075719999</v>
      </c>
      <c r="FG21" s="1">
        <v>1.756494</v>
      </c>
      <c r="FH21" s="1">
        <v>1.744216</v>
      </c>
      <c r="FI21" s="1">
        <v>1.7416720000000001</v>
      </c>
      <c r="FJ21" s="1">
        <v>1.6699839999999999</v>
      </c>
      <c r="FK21" s="1">
        <v>1.7445619999999999</v>
      </c>
      <c r="FL21" s="1">
        <v>1.6358459999999999</v>
      </c>
      <c r="FM21" s="1">
        <v>1.779914</v>
      </c>
      <c r="FN21" s="1">
        <v>1.7788120000000001</v>
      </c>
      <c r="FO21" s="1">
        <v>1.775129</v>
      </c>
      <c r="FP21" s="1">
        <v>1.744564</v>
      </c>
      <c r="FQ21" s="1">
        <v>1.7392030000000001</v>
      </c>
      <c r="FR21" s="1">
        <v>1.744564</v>
      </c>
      <c r="FS21" s="1">
        <v>1.9946900000000001</v>
      </c>
      <c r="FT21" s="1">
        <v>1.9946900000000001</v>
      </c>
      <c r="FU21" s="1">
        <v>1.9913419999999999</v>
      </c>
      <c r="FV21" s="1">
        <v>1.9930939999999999</v>
      </c>
      <c r="FW21" s="1">
        <v>1.9913430000000001</v>
      </c>
      <c r="FX21" s="1">
        <v>1.9913419999999999</v>
      </c>
      <c r="FY21" s="1">
        <v>1.7982149999999999</v>
      </c>
      <c r="FZ21" s="1">
        <v>1.840983</v>
      </c>
      <c r="GA21" s="1">
        <v>1.8390070000000001</v>
      </c>
      <c r="GB21" s="1">
        <v>1.8597360000000001</v>
      </c>
      <c r="GC21" s="1">
        <v>1.7857419999999999</v>
      </c>
      <c r="GD21" s="1">
        <v>1.907807</v>
      </c>
      <c r="GE21" s="1">
        <v>1.7504930000000001</v>
      </c>
      <c r="GF21" s="1">
        <v>1.750494</v>
      </c>
      <c r="GG21" s="1">
        <v>1.763568</v>
      </c>
      <c r="GH21" s="1">
        <v>1.6487240000000001</v>
      </c>
      <c r="GI21" s="1">
        <v>1.633362</v>
      </c>
      <c r="GJ21" s="1">
        <v>1.638471</v>
      </c>
      <c r="GK21" s="1">
        <v>1.744829</v>
      </c>
      <c r="GL21" s="1">
        <v>2.013665</v>
      </c>
    </row>
    <row r="22" spans="2:194" x14ac:dyDescent="0.2">
      <c r="B22" s="2">
        <v>43221.395833333379</v>
      </c>
      <c r="C22" s="8">
        <v>1.8509100000000001</v>
      </c>
      <c r="D22" s="1">
        <v>1.8533869999999999</v>
      </c>
      <c r="E22" s="1">
        <v>1.852395</v>
      </c>
      <c r="F22" s="1">
        <v>1.850908</v>
      </c>
      <c r="G22" s="1">
        <v>1.7905470000000001</v>
      </c>
      <c r="H22" s="1">
        <v>1.818487</v>
      </c>
      <c r="I22" s="1">
        <v>1.8247549999999999</v>
      </c>
      <c r="J22" s="1">
        <v>1.8225789999999999</v>
      </c>
      <c r="K22" s="1">
        <v>1.7788740000000001</v>
      </c>
      <c r="L22" s="1">
        <v>1.860662</v>
      </c>
      <c r="M22" s="1">
        <v>1.8229759999999999</v>
      </c>
      <c r="N22" s="1">
        <v>1.786991</v>
      </c>
      <c r="O22" s="1">
        <v>1.826087</v>
      </c>
      <c r="P22" s="1">
        <v>1.741706</v>
      </c>
      <c r="Q22" s="1">
        <v>1.7266539999999999</v>
      </c>
      <c r="R22" s="1">
        <v>1.731662</v>
      </c>
      <c r="S22" s="1">
        <v>1.8986160000000001</v>
      </c>
      <c r="T22" s="1">
        <v>1.7893429999999999</v>
      </c>
      <c r="U22" s="1">
        <v>1.7636240000000001</v>
      </c>
      <c r="V22" s="1">
        <v>1.7561500000000001</v>
      </c>
      <c r="W22" s="1">
        <v>1.875367</v>
      </c>
      <c r="X22" s="1">
        <v>1.655184</v>
      </c>
      <c r="Y22" s="1">
        <v>1.774019</v>
      </c>
      <c r="Z22" s="1">
        <v>1.7888010000000001</v>
      </c>
      <c r="AA22" s="1">
        <v>1.724607</v>
      </c>
      <c r="AB22" s="1">
        <v>1.893794</v>
      </c>
      <c r="AC22" s="1">
        <v>1.9020539999999999</v>
      </c>
      <c r="AD22" s="1">
        <v>1.710801</v>
      </c>
      <c r="AE22" s="1">
        <v>1.8366469999999999</v>
      </c>
      <c r="AF22" s="1">
        <v>1.9026479999999999</v>
      </c>
      <c r="AG22" s="1">
        <v>1.66771</v>
      </c>
      <c r="AH22" s="1">
        <v>1.8200449999999999</v>
      </c>
      <c r="AI22" s="1">
        <v>1.7063200000000001</v>
      </c>
      <c r="AJ22" s="1">
        <v>1.694904</v>
      </c>
      <c r="AK22" s="1">
        <v>1.771517</v>
      </c>
      <c r="AL22" s="1">
        <v>1.7432460000000001</v>
      </c>
      <c r="AM22" s="1">
        <v>1.779393</v>
      </c>
      <c r="AN22" s="1">
        <v>1.7999339999999999</v>
      </c>
      <c r="AO22" s="1">
        <v>1.756599</v>
      </c>
      <c r="AP22" s="1">
        <v>1.9685539999999999</v>
      </c>
      <c r="AQ22" s="1">
        <v>1.7768360000000001</v>
      </c>
      <c r="AR22" s="1">
        <v>1.7778350000000001</v>
      </c>
      <c r="AS22" s="1">
        <v>1.7768360000000001</v>
      </c>
      <c r="AT22" s="1">
        <v>1.7746170000000001</v>
      </c>
      <c r="AU22" s="1">
        <v>1.776837</v>
      </c>
      <c r="AV22" s="1">
        <v>1.7768379999999999</v>
      </c>
      <c r="AW22" s="1">
        <v>1.824757</v>
      </c>
      <c r="AX22" s="1">
        <v>1.8256749999999999</v>
      </c>
      <c r="AY22" s="1">
        <v>1.8247409999999999</v>
      </c>
      <c r="AZ22" s="1">
        <v>1.824746</v>
      </c>
      <c r="BA22" s="1">
        <v>1.6784570000000001</v>
      </c>
      <c r="BB22" s="1">
        <v>1.9346049999999999</v>
      </c>
      <c r="BC22" s="1">
        <v>1.935425</v>
      </c>
      <c r="BD22" s="1">
        <v>1.8163469999999999</v>
      </c>
      <c r="BE22" s="1">
        <v>1.7092480000000001</v>
      </c>
      <c r="BF22" s="1">
        <v>1.7092480000000001</v>
      </c>
      <c r="BG22" s="1">
        <v>1.7447919999999999</v>
      </c>
      <c r="BH22" s="1">
        <v>1.8096289999999999</v>
      </c>
      <c r="BI22" s="1">
        <v>1.9681679999999999</v>
      </c>
      <c r="BJ22" s="1">
        <v>1.764689</v>
      </c>
      <c r="BK22" s="1">
        <v>1.764689</v>
      </c>
      <c r="BL22" s="1">
        <v>1.9403379999999999</v>
      </c>
      <c r="BM22" s="1">
        <v>1.8079320000000001</v>
      </c>
      <c r="BN22" s="1">
        <v>1.8896849428379998</v>
      </c>
      <c r="BO22" s="1">
        <v>1.7729699999999999</v>
      </c>
      <c r="BP22" s="1">
        <v>1.759036</v>
      </c>
      <c r="BQ22" s="1">
        <v>1.7521949999999999</v>
      </c>
      <c r="BR22" s="1">
        <v>1.9681679999999999</v>
      </c>
      <c r="BS22" s="1">
        <v>1.7746170000000001</v>
      </c>
      <c r="BT22" s="1">
        <v>1.7687459999999999</v>
      </c>
      <c r="BU22" s="1">
        <v>2.015171</v>
      </c>
      <c r="BV22" s="1">
        <v>1.9660070000000001</v>
      </c>
      <c r="BW22" s="1">
        <v>1.968971</v>
      </c>
      <c r="BX22" s="1">
        <v>1.8029280000000001</v>
      </c>
      <c r="BY22" s="1">
        <v>1.8155809999999999</v>
      </c>
      <c r="BZ22" s="1">
        <v>1.7921899999999999</v>
      </c>
      <c r="CA22" s="1">
        <v>1.685171</v>
      </c>
      <c r="CB22" s="1">
        <v>1.8187315755</v>
      </c>
      <c r="CC22" s="1">
        <v>1.761444</v>
      </c>
      <c r="CD22" s="1">
        <v>1.757395</v>
      </c>
      <c r="CE22" s="1">
        <v>2.0125744758210002</v>
      </c>
      <c r="CF22" s="1">
        <v>1.6862649999999999</v>
      </c>
      <c r="CG22" s="1">
        <v>1.732267</v>
      </c>
      <c r="CH22" s="1">
        <v>1.7278500000000001</v>
      </c>
      <c r="CI22" s="1">
        <v>1.760548</v>
      </c>
      <c r="CJ22" s="1">
        <v>1.8284370000000001</v>
      </c>
      <c r="CK22" s="1">
        <v>1.836265</v>
      </c>
      <c r="CL22" s="1">
        <v>1.8078719999999999</v>
      </c>
      <c r="CM22" s="1">
        <v>1.8007390000000001</v>
      </c>
      <c r="CN22" s="1">
        <v>1.836268</v>
      </c>
      <c r="CO22" s="4">
        <v>1.836266</v>
      </c>
      <c r="CP22" s="1">
        <v>1.8362670000000001</v>
      </c>
      <c r="CQ22" s="4">
        <v>1.8362670000000001</v>
      </c>
      <c r="CR22" s="1">
        <v>1.75753</v>
      </c>
      <c r="CS22" s="1">
        <v>1.764689</v>
      </c>
      <c r="CT22" s="1">
        <v>1.7937959999999999</v>
      </c>
      <c r="CU22" s="1">
        <v>1.808778</v>
      </c>
      <c r="CV22" s="1">
        <v>1.8104119999999999</v>
      </c>
      <c r="CW22" s="1">
        <v>1.7761910000000001</v>
      </c>
      <c r="CX22" s="1">
        <v>1.967344</v>
      </c>
      <c r="CY22" s="1">
        <v>1.866055</v>
      </c>
      <c r="CZ22" s="1">
        <v>1.9635659999999999</v>
      </c>
      <c r="DA22" s="1">
        <v>1.776837</v>
      </c>
      <c r="DB22" s="1">
        <v>1.776837</v>
      </c>
      <c r="DC22" s="1">
        <v>1.802522</v>
      </c>
      <c r="DD22" s="1">
        <v>1.8175559999999999</v>
      </c>
      <c r="DE22" s="1">
        <v>1.821915</v>
      </c>
      <c r="DF22" s="1">
        <v>1.655192</v>
      </c>
      <c r="DG22" s="1">
        <v>1.668066</v>
      </c>
      <c r="DH22" s="1">
        <v>1.664836</v>
      </c>
      <c r="DI22" s="1">
        <v>1.5418031759743762</v>
      </c>
      <c r="DJ22" s="1">
        <v>1.7520119999999999</v>
      </c>
      <c r="DK22" s="1">
        <v>1.752658</v>
      </c>
      <c r="DL22" s="1">
        <v>1.749261</v>
      </c>
      <c r="DM22" s="1">
        <v>1.6691240000000001</v>
      </c>
      <c r="DN22" s="1">
        <v>1.9579694148820002</v>
      </c>
      <c r="DO22" s="1">
        <v>1.831345</v>
      </c>
      <c r="DP22" s="1">
        <v>1.831348</v>
      </c>
      <c r="DQ22" s="1">
        <v>1.804724</v>
      </c>
      <c r="DR22" s="1">
        <v>1.8075859999999999</v>
      </c>
      <c r="DS22" s="1">
        <v>1.920199</v>
      </c>
      <c r="DT22" s="1">
        <v>1.754467</v>
      </c>
      <c r="DU22" s="1">
        <v>2.0619209999999999</v>
      </c>
      <c r="DV22" s="1">
        <v>1.7746170000000001</v>
      </c>
      <c r="DW22" s="1">
        <v>1.7746170000000001</v>
      </c>
      <c r="DX22" s="1">
        <v>1.8320621076121508</v>
      </c>
      <c r="DY22" s="1">
        <v>1.720286</v>
      </c>
      <c r="DZ22" s="1">
        <v>1.724116</v>
      </c>
      <c r="EA22" s="1">
        <v>1.7305470000000001</v>
      </c>
      <c r="EB22" s="1">
        <v>1.783245</v>
      </c>
      <c r="EC22" s="1">
        <v>1.7443740000000001</v>
      </c>
      <c r="ED22" s="1">
        <v>1.735187</v>
      </c>
      <c r="EE22" s="1">
        <v>1.8162720000000001</v>
      </c>
      <c r="EF22" s="1">
        <v>1.8214809999999999</v>
      </c>
      <c r="EG22" s="1">
        <v>1.823639</v>
      </c>
      <c r="EH22" s="1">
        <v>1.6344039153680634</v>
      </c>
      <c r="EI22" s="1">
        <v>1.749037</v>
      </c>
      <c r="EJ22" s="1">
        <v>2.0281060000000002</v>
      </c>
      <c r="EK22" s="1">
        <v>1.7911859999999999</v>
      </c>
      <c r="EL22" s="1">
        <v>2.0711569999999999</v>
      </c>
      <c r="EM22" s="1">
        <v>1.700429</v>
      </c>
      <c r="EN22" s="1">
        <v>1.7378929999999999</v>
      </c>
      <c r="EO22" s="1">
        <v>1.7529619999999999</v>
      </c>
      <c r="EP22" s="1">
        <v>1.9403379999999999</v>
      </c>
      <c r="EQ22" s="1">
        <v>1.9403379999999999</v>
      </c>
      <c r="ER22" s="1">
        <v>1.7990470000000001</v>
      </c>
      <c r="ES22" s="1">
        <v>1.7990139999999999</v>
      </c>
      <c r="ET22" s="1">
        <v>1.725028</v>
      </c>
      <c r="EU22" s="1">
        <v>1.725028</v>
      </c>
      <c r="EV22" s="1">
        <v>1.80846</v>
      </c>
      <c r="EW22" s="1">
        <v>1.7540659999999999</v>
      </c>
      <c r="EX22" s="1">
        <v>1.8343529999999999</v>
      </c>
      <c r="EY22" s="1">
        <v>1.9681679999999999</v>
      </c>
      <c r="EZ22" s="1">
        <v>1.9681679999999999</v>
      </c>
      <c r="FA22" s="1">
        <v>1.8212189999999999</v>
      </c>
      <c r="FB22" s="1">
        <v>1.654563</v>
      </c>
      <c r="FC22" s="1">
        <v>1.8007390000000001</v>
      </c>
      <c r="FD22" s="1">
        <v>2.0094013548570002</v>
      </c>
      <c r="FE22" s="1">
        <v>1.6449020000000001</v>
      </c>
      <c r="FF22" s="1">
        <v>2.0094013548570002</v>
      </c>
      <c r="FG22" s="1">
        <v>1.7989580000000001</v>
      </c>
      <c r="FH22" s="1">
        <v>1.793026</v>
      </c>
      <c r="FI22" s="1">
        <v>1.785974</v>
      </c>
      <c r="FJ22" s="1">
        <v>1.7048760000000001</v>
      </c>
      <c r="FK22" s="1">
        <v>1.7940499999999999</v>
      </c>
      <c r="FL22" s="1">
        <v>1.67557</v>
      </c>
      <c r="FM22" s="1">
        <v>1.8211679999999999</v>
      </c>
      <c r="FN22" s="1">
        <v>1.820471</v>
      </c>
      <c r="FO22" s="1">
        <v>1.816932</v>
      </c>
      <c r="FP22" s="1">
        <v>1.7940510000000001</v>
      </c>
      <c r="FQ22" s="1">
        <v>1.7892669999999999</v>
      </c>
      <c r="FR22" s="1">
        <v>1.7940510000000001</v>
      </c>
      <c r="FS22" s="1">
        <v>2.0424950000000002</v>
      </c>
      <c r="FT22" s="1">
        <v>2.0424950000000002</v>
      </c>
      <c r="FU22" s="1">
        <v>2.0375209999999999</v>
      </c>
      <c r="FV22" s="1">
        <v>2.0393750000000002</v>
      </c>
      <c r="FW22" s="1">
        <v>2.0375230000000002</v>
      </c>
      <c r="FX22" s="1">
        <v>2.0375209999999999</v>
      </c>
      <c r="FY22" s="1">
        <v>1.8419540000000001</v>
      </c>
      <c r="FZ22" s="1">
        <v>1.88297</v>
      </c>
      <c r="GA22" s="1">
        <v>1.8807320000000001</v>
      </c>
      <c r="GB22" s="1">
        <v>1.903519</v>
      </c>
      <c r="GC22" s="1">
        <v>1.829453</v>
      </c>
      <c r="GD22" s="1">
        <v>1.9489860000000001</v>
      </c>
      <c r="GE22" s="1">
        <v>1.7994559999999999</v>
      </c>
      <c r="GF22" s="1">
        <v>1.7994570000000001</v>
      </c>
      <c r="GG22" s="1">
        <v>1.8051090000000001</v>
      </c>
      <c r="GH22" s="1">
        <v>1.6878219999999999</v>
      </c>
      <c r="GI22" s="1">
        <v>1.667799</v>
      </c>
      <c r="GJ22" s="1">
        <v>1.6729160000000001</v>
      </c>
      <c r="GK22" s="1">
        <v>1.793353</v>
      </c>
      <c r="GL22" s="1">
        <v>2.0586769999999999</v>
      </c>
    </row>
    <row r="23" spans="2:194" x14ac:dyDescent="0.2">
      <c r="B23" s="2">
        <v>43221.416666666715</v>
      </c>
      <c r="C23" s="8">
        <v>1.8392269999999999</v>
      </c>
      <c r="D23" s="1">
        <v>1.841764</v>
      </c>
      <c r="E23" s="1">
        <v>1.840749</v>
      </c>
      <c r="F23" s="1">
        <v>1.8392250000000001</v>
      </c>
      <c r="G23" s="1">
        <v>1.791579</v>
      </c>
      <c r="H23" s="1">
        <v>1.8209789999999999</v>
      </c>
      <c r="I23" s="1">
        <v>1.8270770000000001</v>
      </c>
      <c r="J23" s="1">
        <v>1.8248960000000001</v>
      </c>
      <c r="K23" s="1">
        <v>1.781334</v>
      </c>
      <c r="L23" s="1">
        <v>1.8495539999999999</v>
      </c>
      <c r="M23" s="1">
        <v>1.8256650000000001</v>
      </c>
      <c r="N23" s="1">
        <v>1.791013</v>
      </c>
      <c r="O23" s="1">
        <v>1.829636</v>
      </c>
      <c r="P23" s="1">
        <v>1.7480450000000001</v>
      </c>
      <c r="Q23" s="1">
        <v>1.755231</v>
      </c>
      <c r="R23" s="1">
        <v>1.758953</v>
      </c>
      <c r="S23" s="1">
        <v>1.899726</v>
      </c>
      <c r="T23" s="1">
        <v>1.79339</v>
      </c>
      <c r="U23" s="1">
        <v>1.7683199999999999</v>
      </c>
      <c r="V23" s="1">
        <v>1.7559880000000001</v>
      </c>
      <c r="W23" s="1">
        <v>1.8807590000000001</v>
      </c>
      <c r="X23" s="1">
        <v>1.663659</v>
      </c>
      <c r="Y23" s="1">
        <v>1.7773460000000001</v>
      </c>
      <c r="Z23" s="1">
        <v>1.7933399999999999</v>
      </c>
      <c r="AA23" s="1">
        <v>1.704499</v>
      </c>
      <c r="AB23" s="1">
        <v>1.8955949999999999</v>
      </c>
      <c r="AC23" s="1">
        <v>1.9037759999999999</v>
      </c>
      <c r="AD23" s="1">
        <v>1.691524</v>
      </c>
      <c r="AE23" s="1">
        <v>1.840095</v>
      </c>
      <c r="AF23" s="1">
        <v>1.903643</v>
      </c>
      <c r="AG23" s="1">
        <v>1.6739679999999999</v>
      </c>
      <c r="AH23" s="1">
        <v>1.825183</v>
      </c>
      <c r="AI23" s="1">
        <v>1.6909749999999999</v>
      </c>
      <c r="AJ23" s="1">
        <v>1.6492869999999999</v>
      </c>
      <c r="AK23" s="1">
        <v>1.774878</v>
      </c>
      <c r="AL23" s="1">
        <v>1.745746</v>
      </c>
      <c r="AM23" s="1">
        <v>1.7777860000000001</v>
      </c>
      <c r="AN23" s="1">
        <v>1.80488</v>
      </c>
      <c r="AO23" s="1">
        <v>1.768545</v>
      </c>
      <c r="AP23" s="1">
        <v>1.9710110000000001</v>
      </c>
      <c r="AQ23" s="1">
        <v>1.7800009999999999</v>
      </c>
      <c r="AR23" s="1">
        <v>1.7798119999999999</v>
      </c>
      <c r="AS23" s="1">
        <v>1.7800009999999999</v>
      </c>
      <c r="AT23" s="1">
        <v>1.778762</v>
      </c>
      <c r="AU23" s="1">
        <v>1.78</v>
      </c>
      <c r="AV23" s="1">
        <v>1.780003</v>
      </c>
      <c r="AW23" s="1">
        <v>1.8287929999999999</v>
      </c>
      <c r="AX23" s="1">
        <v>1.8304020000000001</v>
      </c>
      <c r="AY23" s="1">
        <v>1.828778</v>
      </c>
      <c r="AZ23" s="1">
        <v>1.828783</v>
      </c>
      <c r="BA23" s="1">
        <v>1.651135</v>
      </c>
      <c r="BB23" s="1">
        <v>1.9364140000000001</v>
      </c>
      <c r="BC23" s="1">
        <v>1.937317</v>
      </c>
      <c r="BD23" s="1">
        <v>1.8217449999999999</v>
      </c>
      <c r="BE23" s="1">
        <v>1.6898789999999999</v>
      </c>
      <c r="BF23" s="1">
        <v>1.6898789999999999</v>
      </c>
      <c r="BG23" s="1">
        <v>1.751042</v>
      </c>
      <c r="BH23" s="1">
        <v>1.8109839999999999</v>
      </c>
      <c r="BI23" s="1">
        <v>1.9705159999999999</v>
      </c>
      <c r="BJ23" s="1">
        <v>1.7695369999999999</v>
      </c>
      <c r="BK23" s="1">
        <v>1.7695369999999999</v>
      </c>
      <c r="BL23" s="1">
        <v>1.9310449999999999</v>
      </c>
      <c r="BM23" s="1">
        <v>1.812127</v>
      </c>
      <c r="BN23" s="1">
        <v>1.8913957446719998</v>
      </c>
      <c r="BO23" s="1">
        <v>1.7768919999999999</v>
      </c>
      <c r="BP23" s="1">
        <v>1.764956</v>
      </c>
      <c r="BQ23" s="1">
        <v>1.7583200000000001</v>
      </c>
      <c r="BR23" s="1">
        <v>1.9705159999999999</v>
      </c>
      <c r="BS23" s="1">
        <v>1.778762</v>
      </c>
      <c r="BT23" s="1">
        <v>1.7729619999999999</v>
      </c>
      <c r="BU23" s="1">
        <v>2.0169090000000001</v>
      </c>
      <c r="BV23" s="1">
        <v>1.9677560000000001</v>
      </c>
      <c r="BW23" s="1">
        <v>1.970731</v>
      </c>
      <c r="BX23" s="1">
        <v>1.80783</v>
      </c>
      <c r="BY23" s="1">
        <v>1.816883</v>
      </c>
      <c r="BZ23" s="1">
        <v>1.7960739999999999</v>
      </c>
      <c r="CA23" s="1">
        <v>1.6925809999999999</v>
      </c>
      <c r="CB23" s="1">
        <v>1.8049751643</v>
      </c>
      <c r="CC23" s="1">
        <v>1.7396450000000001</v>
      </c>
      <c r="CD23" s="1">
        <v>1.762807</v>
      </c>
      <c r="CE23" s="1">
        <v>2.018360970717</v>
      </c>
      <c r="CF23" s="1">
        <v>1.693695</v>
      </c>
      <c r="CG23" s="1">
        <v>1.7298260000000001</v>
      </c>
      <c r="CH23" s="1">
        <v>1.7239040000000001</v>
      </c>
      <c r="CI23" s="1">
        <v>1.765771</v>
      </c>
      <c r="CJ23" s="1">
        <v>1.8320110000000001</v>
      </c>
      <c r="CK23" s="1">
        <v>1.839763</v>
      </c>
      <c r="CL23" s="1">
        <v>1.8120750000000001</v>
      </c>
      <c r="CM23" s="1">
        <v>1.8053900000000001</v>
      </c>
      <c r="CN23" s="1">
        <v>1.839766</v>
      </c>
      <c r="CO23" s="4">
        <v>1.8397650000000001</v>
      </c>
      <c r="CP23" s="1">
        <v>1.8397650000000001</v>
      </c>
      <c r="CQ23" s="4">
        <v>1.8397650000000001</v>
      </c>
      <c r="CR23" s="1">
        <v>1.762489</v>
      </c>
      <c r="CS23" s="1">
        <v>1.7695369999999999</v>
      </c>
      <c r="CT23" s="1">
        <v>1.79816</v>
      </c>
      <c r="CU23" s="1">
        <v>1.812961</v>
      </c>
      <c r="CV23" s="1">
        <v>1.814656</v>
      </c>
      <c r="CW23" s="1">
        <v>1.778181</v>
      </c>
      <c r="CX23" s="1">
        <v>1.9701219999999999</v>
      </c>
      <c r="CY23" s="1">
        <v>1.86656</v>
      </c>
      <c r="CZ23" s="1">
        <v>1.966186</v>
      </c>
      <c r="DA23" s="1">
        <v>1.78</v>
      </c>
      <c r="DB23" s="1">
        <v>1.78</v>
      </c>
      <c r="DC23" s="1">
        <v>1.8073859999999999</v>
      </c>
      <c r="DD23" s="1">
        <v>1.8214900000000001</v>
      </c>
      <c r="DE23" s="1">
        <v>1.8258030000000001</v>
      </c>
      <c r="DF23" s="1">
        <v>1.662069</v>
      </c>
      <c r="DG23" s="1">
        <v>1.6534530000000001</v>
      </c>
      <c r="DH23" s="1">
        <v>1.6502520000000001</v>
      </c>
      <c r="DI23" s="1">
        <v>1.5310342670371955</v>
      </c>
      <c r="DJ23" s="1">
        <v>1.757169</v>
      </c>
      <c r="DK23" s="1">
        <v>1.757825</v>
      </c>
      <c r="DL23" s="1">
        <v>1.7545809999999999</v>
      </c>
      <c r="DM23" s="1">
        <v>1.67544</v>
      </c>
      <c r="DN23" s="1">
        <v>1.9635989109140002</v>
      </c>
      <c r="DO23" s="1">
        <v>1.8351710000000001</v>
      </c>
      <c r="DP23" s="1">
        <v>1.8351740000000001</v>
      </c>
      <c r="DQ23" s="1">
        <v>1.8090580000000001</v>
      </c>
      <c r="DR23" s="1">
        <v>1.811825</v>
      </c>
      <c r="DS23" s="1">
        <v>1.9222159999999999</v>
      </c>
      <c r="DT23" s="1">
        <v>1.758194</v>
      </c>
      <c r="DU23" s="1">
        <v>2.068581</v>
      </c>
      <c r="DV23" s="1">
        <v>1.778762</v>
      </c>
      <c r="DW23" s="1">
        <v>1.778762</v>
      </c>
      <c r="DX23" s="1">
        <v>1.8371184499873043</v>
      </c>
      <c r="DY23" s="1">
        <v>1.7046559999999999</v>
      </c>
      <c r="DZ23" s="1">
        <v>1.70871</v>
      </c>
      <c r="EA23" s="1">
        <v>1.727182</v>
      </c>
      <c r="EB23" s="1">
        <v>1.769757</v>
      </c>
      <c r="EC23" s="1">
        <v>1.7223759999999999</v>
      </c>
      <c r="ED23" s="1">
        <v>1.712496</v>
      </c>
      <c r="EE23" s="1">
        <v>1.8224309999999999</v>
      </c>
      <c r="EF23" s="1">
        <v>1.8244279999999999</v>
      </c>
      <c r="EG23" s="1">
        <v>1.8252539999999999</v>
      </c>
      <c r="EH23" s="1">
        <v>1.6355759886040189</v>
      </c>
      <c r="EI23" s="1">
        <v>1.7270810000000001</v>
      </c>
      <c r="EJ23" s="1">
        <v>2.0344730000000002</v>
      </c>
      <c r="EK23" s="1">
        <v>1.7951600000000001</v>
      </c>
      <c r="EL23" s="1">
        <v>2.076676</v>
      </c>
      <c r="EM23" s="1">
        <v>1.704429</v>
      </c>
      <c r="EN23" s="1">
        <v>1.735574</v>
      </c>
      <c r="EO23" s="1">
        <v>1.7587379999999999</v>
      </c>
      <c r="EP23" s="1">
        <v>1.9310449999999999</v>
      </c>
      <c r="EQ23" s="1">
        <v>1.9310449999999999</v>
      </c>
      <c r="ER23" s="1">
        <v>1.803458</v>
      </c>
      <c r="ES23" s="1">
        <v>1.8034300000000001</v>
      </c>
      <c r="ET23" s="1">
        <v>1.7325079999999999</v>
      </c>
      <c r="EU23" s="1">
        <v>1.7325079999999999</v>
      </c>
      <c r="EV23" s="1">
        <v>1.812487</v>
      </c>
      <c r="EW23" s="1">
        <v>1.7601910000000001</v>
      </c>
      <c r="EX23" s="1">
        <v>1.834549</v>
      </c>
      <c r="EY23" s="1">
        <v>1.9705159999999999</v>
      </c>
      <c r="EZ23" s="1">
        <v>1.9705159999999999</v>
      </c>
      <c r="FA23" s="1">
        <v>1.8247869999999999</v>
      </c>
      <c r="FB23" s="1">
        <v>1.6630389999999999</v>
      </c>
      <c r="FC23" s="1">
        <v>1.8053900000000001</v>
      </c>
      <c r="FD23" s="1">
        <v>2.0151787264890002</v>
      </c>
      <c r="FE23" s="1">
        <v>1.65063</v>
      </c>
      <c r="FF23" s="1">
        <v>2.0151787264890002</v>
      </c>
      <c r="FG23" s="1">
        <v>1.8033840000000001</v>
      </c>
      <c r="FH23" s="1">
        <v>1.7934509999999999</v>
      </c>
      <c r="FI23" s="1">
        <v>1.7904469999999999</v>
      </c>
      <c r="FJ23" s="1">
        <v>1.685317</v>
      </c>
      <c r="FK23" s="1">
        <v>1.79972</v>
      </c>
      <c r="FL23" s="1">
        <v>1.6821820000000001</v>
      </c>
      <c r="FM23" s="1">
        <v>1.826066</v>
      </c>
      <c r="FN23" s="1">
        <v>1.825455</v>
      </c>
      <c r="FO23" s="1">
        <v>1.8218799999999999</v>
      </c>
      <c r="FP23" s="1">
        <v>1.7997209999999999</v>
      </c>
      <c r="FQ23" s="1">
        <v>1.79972</v>
      </c>
      <c r="FR23" s="1">
        <v>1.7997209999999999</v>
      </c>
      <c r="FS23" s="1">
        <v>2.056772</v>
      </c>
      <c r="FT23" s="1">
        <v>2.056772</v>
      </c>
      <c r="FU23" s="1">
        <v>2.045245</v>
      </c>
      <c r="FV23" s="1">
        <v>2.04711</v>
      </c>
      <c r="FW23" s="1">
        <v>2.0452469999999998</v>
      </c>
      <c r="FX23" s="1">
        <v>2.045245</v>
      </c>
      <c r="FY23" s="1">
        <v>1.8297939999999999</v>
      </c>
      <c r="FZ23" s="1">
        <v>1.8878779999999999</v>
      </c>
      <c r="GA23" s="1">
        <v>1.885859</v>
      </c>
      <c r="GB23" s="1">
        <v>1.895683</v>
      </c>
      <c r="GC23" s="1">
        <v>1.831809</v>
      </c>
      <c r="GD23" s="1">
        <v>1.951085</v>
      </c>
      <c r="GE23" s="1">
        <v>1.804354</v>
      </c>
      <c r="GF23" s="1">
        <v>1.8043549999999999</v>
      </c>
      <c r="GG23" s="1">
        <v>1.7925009999999999</v>
      </c>
      <c r="GH23" s="1">
        <v>1.666579</v>
      </c>
      <c r="GI23" s="1">
        <v>1.64734</v>
      </c>
      <c r="GJ23" s="1">
        <v>1.6525129999999999</v>
      </c>
      <c r="GK23" s="1">
        <v>1.7980309999999999</v>
      </c>
      <c r="GL23" s="1">
        <v>2.0655039999999998</v>
      </c>
    </row>
    <row r="24" spans="2:194" x14ac:dyDescent="0.2">
      <c r="B24" s="2">
        <v>43221.437500000051</v>
      </c>
      <c r="C24" s="8">
        <v>1.807958</v>
      </c>
      <c r="D24" s="1">
        <v>1.8105640000000001</v>
      </c>
      <c r="E24" s="1">
        <v>1.8095209999999999</v>
      </c>
      <c r="F24" s="1">
        <v>1.8079559999999999</v>
      </c>
      <c r="G24" s="1">
        <v>1.8095600000000001</v>
      </c>
      <c r="H24" s="1">
        <v>1.8284069999999999</v>
      </c>
      <c r="I24" s="1">
        <v>1.8347420000000001</v>
      </c>
      <c r="J24" s="1">
        <v>1.8324130000000001</v>
      </c>
      <c r="K24" s="1">
        <v>1.798732</v>
      </c>
      <c r="L24" s="1">
        <v>1.813588</v>
      </c>
      <c r="M24" s="1">
        <v>1.835178</v>
      </c>
      <c r="N24" s="1">
        <v>1.799588</v>
      </c>
      <c r="O24" s="1">
        <v>1.8381620000000001</v>
      </c>
      <c r="P24" s="1">
        <v>1.7522899999999999</v>
      </c>
      <c r="Q24" s="1">
        <v>1.718054</v>
      </c>
      <c r="R24" s="1">
        <v>1.721819</v>
      </c>
      <c r="S24" s="1">
        <v>1.813725</v>
      </c>
      <c r="T24" s="1">
        <v>1.8118069999999999</v>
      </c>
      <c r="U24" s="1">
        <v>1.7885500000000001</v>
      </c>
      <c r="V24" s="1">
        <v>1.7682450000000001</v>
      </c>
      <c r="W24" s="1">
        <v>1.8888590000000001</v>
      </c>
      <c r="X24" s="1">
        <v>1.672282</v>
      </c>
      <c r="Y24" s="1">
        <v>1.793169</v>
      </c>
      <c r="Z24" s="1">
        <v>1.8124709999999999</v>
      </c>
      <c r="AA24" s="1">
        <v>1.6940519999999999</v>
      </c>
      <c r="AB24" s="1">
        <v>1.8037099999999999</v>
      </c>
      <c r="AC24" s="1">
        <v>1.811858</v>
      </c>
      <c r="AD24" s="1">
        <v>1.687335</v>
      </c>
      <c r="AE24" s="1">
        <v>1.848476</v>
      </c>
      <c r="AF24" s="1">
        <v>1.817761</v>
      </c>
      <c r="AG24" s="1">
        <v>1.6825829999999999</v>
      </c>
      <c r="AH24" s="1">
        <v>1.8327119999999999</v>
      </c>
      <c r="AI24" s="1">
        <v>1.6877219999999999</v>
      </c>
      <c r="AJ24" s="1">
        <v>1.6345829999999999</v>
      </c>
      <c r="AK24" s="1">
        <v>1.779682</v>
      </c>
      <c r="AL24" s="1">
        <v>1.747962</v>
      </c>
      <c r="AM24" s="1">
        <v>1.7839590000000001</v>
      </c>
      <c r="AN24" s="1">
        <v>1.823558</v>
      </c>
      <c r="AO24" s="1">
        <v>1.7488250000000001</v>
      </c>
      <c r="AP24" s="1">
        <v>1.867548</v>
      </c>
      <c r="AQ24" s="1">
        <v>1.7982480000000001</v>
      </c>
      <c r="AR24" s="1">
        <v>1.797938</v>
      </c>
      <c r="AS24" s="1">
        <v>1.7982480000000001</v>
      </c>
      <c r="AT24" s="1">
        <v>1.7965139999999999</v>
      </c>
      <c r="AU24" s="1">
        <v>1.7982469999999999</v>
      </c>
      <c r="AV24" s="1">
        <v>1.7982499999999999</v>
      </c>
      <c r="AW24" s="1">
        <v>1.8361339999999999</v>
      </c>
      <c r="AX24" s="1">
        <v>1.8379620000000001</v>
      </c>
      <c r="AY24" s="1">
        <v>1.8361190000000001</v>
      </c>
      <c r="AZ24" s="1">
        <v>1.8361240000000001</v>
      </c>
      <c r="BA24" s="1">
        <v>1.6500539999999999</v>
      </c>
      <c r="BB24" s="1">
        <v>1.8348450000000001</v>
      </c>
      <c r="BC24" s="1">
        <v>1.832468</v>
      </c>
      <c r="BD24" s="1">
        <v>1.82769</v>
      </c>
      <c r="BE24" s="1">
        <v>1.685934</v>
      </c>
      <c r="BF24" s="1">
        <v>1.685934</v>
      </c>
      <c r="BG24" s="1">
        <v>1.75203</v>
      </c>
      <c r="BH24" s="1">
        <v>1.7266049999999999</v>
      </c>
      <c r="BI24" s="1">
        <v>1.8664689999999999</v>
      </c>
      <c r="BJ24" s="1">
        <v>1.782586</v>
      </c>
      <c r="BK24" s="1">
        <v>1.782586</v>
      </c>
      <c r="BL24" s="1">
        <v>1.9019630000000001</v>
      </c>
      <c r="BM24" s="1">
        <v>1.8201620000000001</v>
      </c>
      <c r="BN24" s="1">
        <v>1.8000754874259999</v>
      </c>
      <c r="BO24" s="1">
        <v>1.791301</v>
      </c>
      <c r="BP24" s="1">
        <v>1.7696190000000001</v>
      </c>
      <c r="BQ24" s="1">
        <v>1.7628809999999999</v>
      </c>
      <c r="BR24" s="1">
        <v>1.8664689999999999</v>
      </c>
      <c r="BS24" s="1">
        <v>1.7965139999999999</v>
      </c>
      <c r="BT24" s="1">
        <v>1.790681</v>
      </c>
      <c r="BU24" s="1">
        <v>1.910674</v>
      </c>
      <c r="BV24" s="1">
        <v>1.8605100000000001</v>
      </c>
      <c r="BW24" s="1">
        <v>1.8634949999999999</v>
      </c>
      <c r="BX24" s="1">
        <v>1.7901020000000001</v>
      </c>
      <c r="BY24" s="1">
        <v>1.7324930000000001</v>
      </c>
      <c r="BZ24" s="1">
        <v>1.8179639999999999</v>
      </c>
      <c r="CA24" s="1">
        <v>1.702315</v>
      </c>
      <c r="CB24" s="1">
        <v>1.7996655649</v>
      </c>
      <c r="CC24" s="1">
        <v>1.726583</v>
      </c>
      <c r="CD24" s="1">
        <v>1.779585</v>
      </c>
      <c r="CE24" s="1">
        <v>2.0270535910170002</v>
      </c>
      <c r="CF24" s="1">
        <v>1.705041</v>
      </c>
      <c r="CG24" s="1">
        <v>1.760983</v>
      </c>
      <c r="CH24" s="1">
        <v>1.7561009999999999</v>
      </c>
      <c r="CI24" s="1">
        <v>1.7784439999999999</v>
      </c>
      <c r="CJ24" s="1">
        <v>1.840355</v>
      </c>
      <c r="CK24" s="1">
        <v>1.848133</v>
      </c>
      <c r="CL24" s="1">
        <v>1.82013</v>
      </c>
      <c r="CM24" s="1">
        <v>1.813367</v>
      </c>
      <c r="CN24" s="1">
        <v>1.848136</v>
      </c>
      <c r="CO24" s="4">
        <v>1.8481350000000001</v>
      </c>
      <c r="CP24" s="1">
        <v>1.848136</v>
      </c>
      <c r="CQ24" s="4">
        <v>1.848136</v>
      </c>
      <c r="CR24" s="1">
        <v>1.7755190000000001</v>
      </c>
      <c r="CS24" s="1">
        <v>1.782586</v>
      </c>
      <c r="CT24" s="1">
        <v>1.817259</v>
      </c>
      <c r="CU24" s="1">
        <v>1.821161</v>
      </c>
      <c r="CV24" s="1">
        <v>1.8228519999999999</v>
      </c>
      <c r="CW24" s="1">
        <v>1.7963249999999999</v>
      </c>
      <c r="CX24" s="1">
        <v>1.864009</v>
      </c>
      <c r="CY24" s="1">
        <v>1.78867</v>
      </c>
      <c r="CZ24" s="1">
        <v>1.860366</v>
      </c>
      <c r="DA24" s="1">
        <v>1.7982469999999999</v>
      </c>
      <c r="DB24" s="1">
        <v>1.7982469999999999</v>
      </c>
      <c r="DC24" s="1">
        <v>1.805976</v>
      </c>
      <c r="DD24" s="1">
        <v>1.8297060000000001</v>
      </c>
      <c r="DE24" s="1">
        <v>1.8340879999999999</v>
      </c>
      <c r="DF24" s="1">
        <v>1.666652</v>
      </c>
      <c r="DG24" s="1">
        <v>1.647011</v>
      </c>
      <c r="DH24" s="1">
        <v>1.6438699999999999</v>
      </c>
      <c r="DI24" s="1">
        <v>1.5053359672915618</v>
      </c>
      <c r="DJ24" s="1">
        <v>1.765973</v>
      </c>
      <c r="DK24" s="1">
        <v>1.7787900000000001</v>
      </c>
      <c r="DL24" s="1">
        <v>1.775774</v>
      </c>
      <c r="DM24" s="1">
        <v>1.685705</v>
      </c>
      <c r="DN24" s="1">
        <v>1.9720556835140002</v>
      </c>
      <c r="DO24" s="1">
        <v>1.842509</v>
      </c>
      <c r="DP24" s="1">
        <v>1.8425119999999999</v>
      </c>
      <c r="DQ24" s="1">
        <v>1.8171809999999999</v>
      </c>
      <c r="DR24" s="1">
        <v>1.8199749999999999</v>
      </c>
      <c r="DS24" s="1">
        <v>1.8401890000000001</v>
      </c>
      <c r="DT24" s="1">
        <v>1.778624</v>
      </c>
      <c r="DU24" s="1">
        <v>1.9626889999999999</v>
      </c>
      <c r="DV24" s="1">
        <v>1.7965139999999999</v>
      </c>
      <c r="DW24" s="1">
        <v>1.7965139999999999</v>
      </c>
      <c r="DX24" s="1">
        <v>1.8557801382516934</v>
      </c>
      <c r="DY24" s="1">
        <v>1.7018180000000001</v>
      </c>
      <c r="DZ24" s="1">
        <v>1.705614</v>
      </c>
      <c r="EA24" s="1">
        <v>1.7344569999999999</v>
      </c>
      <c r="EB24" s="1">
        <v>1.764551</v>
      </c>
      <c r="EC24" s="1">
        <v>1.7074199999999999</v>
      </c>
      <c r="ED24" s="1">
        <v>1.6979649999999999</v>
      </c>
      <c r="EE24" s="1">
        <v>1.786543</v>
      </c>
      <c r="EF24" s="1">
        <v>1.7886770000000001</v>
      </c>
      <c r="EG24" s="1">
        <v>1.78956</v>
      </c>
      <c r="EH24" s="1">
        <v>1.55960727863299</v>
      </c>
      <c r="EI24" s="1">
        <v>1.714137</v>
      </c>
      <c r="EJ24" s="1">
        <v>1.928528</v>
      </c>
      <c r="EK24" s="1">
        <v>1.8138270000000001</v>
      </c>
      <c r="EL24" s="1">
        <v>1.972291</v>
      </c>
      <c r="EM24" s="1">
        <v>1.7246189999999999</v>
      </c>
      <c r="EN24" s="1">
        <v>1.7431620000000001</v>
      </c>
      <c r="EO24" s="1">
        <v>1.7681070000000001</v>
      </c>
      <c r="EP24" s="1">
        <v>1.9019630000000001</v>
      </c>
      <c r="EQ24" s="1">
        <v>1.9019630000000001</v>
      </c>
      <c r="ER24" s="1">
        <v>1.8112090000000001</v>
      </c>
      <c r="ES24" s="1">
        <v>1.8111630000000001</v>
      </c>
      <c r="ET24" s="1">
        <v>1.7428680000000001</v>
      </c>
      <c r="EU24" s="1">
        <v>1.7428680000000001</v>
      </c>
      <c r="EV24" s="1">
        <v>1.820567</v>
      </c>
      <c r="EW24" s="1">
        <v>1.7648759999999999</v>
      </c>
      <c r="EX24" s="1">
        <v>1.764089</v>
      </c>
      <c r="EY24" s="1">
        <v>1.8664689999999999</v>
      </c>
      <c r="EZ24" s="1">
        <v>1.8664689999999999</v>
      </c>
      <c r="FA24" s="1">
        <v>1.8315939999999999</v>
      </c>
      <c r="FB24" s="1">
        <v>1.671665</v>
      </c>
      <c r="FC24" s="1">
        <v>1.813367</v>
      </c>
      <c r="FD24" s="1">
        <v>2.0238576415890002</v>
      </c>
      <c r="FE24" s="1">
        <v>1.661019</v>
      </c>
      <c r="FF24" s="1">
        <v>2.0238576415890002</v>
      </c>
      <c r="FG24" s="1">
        <v>1.8110850000000001</v>
      </c>
      <c r="FH24" s="1">
        <v>1.811277</v>
      </c>
      <c r="FI24" s="1">
        <v>1.799072</v>
      </c>
      <c r="FJ24" s="1">
        <v>1.6749229999999999</v>
      </c>
      <c r="FK24" s="1">
        <v>1.819242</v>
      </c>
      <c r="FL24" s="1">
        <v>1.6861139999999999</v>
      </c>
      <c r="FM24" s="1">
        <v>1.8337829999999999</v>
      </c>
      <c r="FN24" s="1">
        <v>1.832927</v>
      </c>
      <c r="FO24" s="1">
        <v>1.82942</v>
      </c>
      <c r="FP24" s="1">
        <v>1.8192429999999999</v>
      </c>
      <c r="FQ24" s="1">
        <v>1.819242</v>
      </c>
      <c r="FR24" s="1">
        <v>1.8192429999999999</v>
      </c>
      <c r="FS24" s="1">
        <v>1.951095</v>
      </c>
      <c r="FT24" s="1">
        <v>1.951095</v>
      </c>
      <c r="FU24" s="1">
        <v>1.93946</v>
      </c>
      <c r="FV24" s="1">
        <v>1.9414020000000001</v>
      </c>
      <c r="FW24" s="1">
        <v>1.939462</v>
      </c>
      <c r="FX24" s="1">
        <v>1.93946</v>
      </c>
      <c r="FY24" s="1">
        <v>1.798081</v>
      </c>
      <c r="FZ24" s="1">
        <v>1.8954409999999999</v>
      </c>
      <c r="GA24" s="1">
        <v>1.893427</v>
      </c>
      <c r="GB24" s="1">
        <v>1.8494550000000001</v>
      </c>
      <c r="GC24" s="1">
        <v>1.8402719999999999</v>
      </c>
      <c r="GD24" s="1">
        <v>1.845186</v>
      </c>
      <c r="GE24" s="1">
        <v>1.8227070000000001</v>
      </c>
      <c r="GF24" s="1">
        <v>1.822708</v>
      </c>
      <c r="GG24" s="1">
        <v>1.7624139999999999</v>
      </c>
      <c r="GH24" s="1">
        <v>1.6676089999999999</v>
      </c>
      <c r="GI24" s="1">
        <v>1.6376280000000001</v>
      </c>
      <c r="GJ24" s="1">
        <v>1.642746</v>
      </c>
      <c r="GK24" s="1">
        <v>1.815248</v>
      </c>
      <c r="GL24" s="1">
        <v>1.9596260000000001</v>
      </c>
    </row>
    <row r="25" spans="2:194" x14ac:dyDescent="0.2">
      <c r="B25" s="2">
        <v>43221.458333333387</v>
      </c>
      <c r="C25" s="8">
        <v>1.7778020000000001</v>
      </c>
      <c r="D25" s="1">
        <v>1.7802070000000001</v>
      </c>
      <c r="E25" s="1">
        <v>1.779244</v>
      </c>
      <c r="F25" s="1">
        <v>1.777801</v>
      </c>
      <c r="G25" s="1">
        <v>1.787695</v>
      </c>
      <c r="H25" s="1">
        <v>1.805358</v>
      </c>
      <c r="I25" s="1">
        <v>1.8118399999999999</v>
      </c>
      <c r="J25" s="1">
        <v>1.809294</v>
      </c>
      <c r="K25" s="1">
        <v>1.7772570000000001</v>
      </c>
      <c r="L25" s="1">
        <v>1.7848550000000001</v>
      </c>
      <c r="M25" s="1">
        <v>1.810454</v>
      </c>
      <c r="N25" s="1">
        <v>1.7764800000000001</v>
      </c>
      <c r="O25" s="1">
        <v>1.814195</v>
      </c>
      <c r="P25" s="1">
        <v>1.724529</v>
      </c>
      <c r="Q25" s="1">
        <v>1.698615</v>
      </c>
      <c r="R25" s="1">
        <v>1.7022010000000001</v>
      </c>
      <c r="S25" s="1">
        <v>1.795094</v>
      </c>
      <c r="T25" s="1">
        <v>1.7895749999999999</v>
      </c>
      <c r="U25" s="1">
        <v>1.7693950000000001</v>
      </c>
      <c r="V25" s="1">
        <v>1.7454689999999999</v>
      </c>
      <c r="W25" s="1">
        <v>1.861121</v>
      </c>
      <c r="X25" s="1">
        <v>1.6512690000000001</v>
      </c>
      <c r="Y25" s="1">
        <v>1.7714970000000001</v>
      </c>
      <c r="Z25" s="1">
        <v>1.790252</v>
      </c>
      <c r="AA25" s="1">
        <v>1.6632480000000001</v>
      </c>
      <c r="AB25" s="1">
        <v>1.786349</v>
      </c>
      <c r="AC25" s="1">
        <v>1.7942959999999999</v>
      </c>
      <c r="AD25" s="1">
        <v>1.659667</v>
      </c>
      <c r="AE25" s="1">
        <v>1.825145</v>
      </c>
      <c r="AF25" s="1">
        <v>1.7990429999999999</v>
      </c>
      <c r="AG25" s="1">
        <v>1.6616</v>
      </c>
      <c r="AH25" s="1">
        <v>1.806686</v>
      </c>
      <c r="AI25" s="1">
        <v>1.661767</v>
      </c>
      <c r="AJ25" s="1">
        <v>1.5979159999999999</v>
      </c>
      <c r="AK25" s="1">
        <v>1.7554609999999999</v>
      </c>
      <c r="AL25" s="1">
        <v>1.723983</v>
      </c>
      <c r="AM25" s="1">
        <v>1.7599320000000001</v>
      </c>
      <c r="AN25" s="1">
        <v>1.8005690000000001</v>
      </c>
      <c r="AO25" s="1">
        <v>1.724774</v>
      </c>
      <c r="AP25" s="1">
        <v>1.8500810000000001</v>
      </c>
      <c r="AQ25" s="1">
        <v>1.7769649999999999</v>
      </c>
      <c r="AR25" s="1">
        <v>1.7766200000000001</v>
      </c>
      <c r="AS25" s="1">
        <v>1.7769649999999999</v>
      </c>
      <c r="AT25" s="1">
        <v>1.7750250000000001</v>
      </c>
      <c r="AU25" s="1">
        <v>1.7769630000000001</v>
      </c>
      <c r="AV25" s="1">
        <v>1.776967</v>
      </c>
      <c r="AW25" s="1">
        <v>1.811302</v>
      </c>
      <c r="AX25" s="1">
        <v>1.812584</v>
      </c>
      <c r="AY25" s="1">
        <v>1.8112870000000001</v>
      </c>
      <c r="AZ25" s="1">
        <v>1.8112919999999999</v>
      </c>
      <c r="BA25" s="1">
        <v>1.628368</v>
      </c>
      <c r="BB25" s="1">
        <v>1.823285</v>
      </c>
      <c r="BC25" s="1">
        <v>1.817809</v>
      </c>
      <c r="BD25" s="1">
        <v>1.799491</v>
      </c>
      <c r="BE25" s="1">
        <v>1.6580820000000001</v>
      </c>
      <c r="BF25" s="1">
        <v>1.6580820000000001</v>
      </c>
      <c r="BG25" s="1">
        <v>1.7267399999999999</v>
      </c>
      <c r="BH25" s="1">
        <v>1.7078100000000001</v>
      </c>
      <c r="BI25" s="1">
        <v>1.848854</v>
      </c>
      <c r="BJ25" s="1">
        <v>1.7608619999999999</v>
      </c>
      <c r="BK25" s="1">
        <v>1.7608619999999999</v>
      </c>
      <c r="BL25" s="1">
        <v>1.863947</v>
      </c>
      <c r="BM25" s="1">
        <v>1.796449</v>
      </c>
      <c r="BN25" s="1">
        <v>1.7826276931119998</v>
      </c>
      <c r="BO25" s="1">
        <v>1.7701260000000001</v>
      </c>
      <c r="BP25" s="1">
        <v>1.741363</v>
      </c>
      <c r="BQ25" s="1">
        <v>1.7347589999999999</v>
      </c>
      <c r="BR25" s="1">
        <v>1.848854</v>
      </c>
      <c r="BS25" s="1">
        <v>1.7750250000000001</v>
      </c>
      <c r="BT25" s="1">
        <v>1.769379</v>
      </c>
      <c r="BU25" s="1">
        <v>1.893211</v>
      </c>
      <c r="BV25" s="1">
        <v>1.842085</v>
      </c>
      <c r="BW25" s="1">
        <v>1.8450139999999999</v>
      </c>
      <c r="BX25" s="1">
        <v>1.767269</v>
      </c>
      <c r="BY25" s="1">
        <v>1.7136070000000001</v>
      </c>
      <c r="BZ25" s="1">
        <v>1.797571</v>
      </c>
      <c r="CA25" s="1">
        <v>1.681408</v>
      </c>
      <c r="CB25" s="1">
        <v>1.7761599295999999</v>
      </c>
      <c r="CC25" s="1">
        <v>1.694259</v>
      </c>
      <c r="CD25" s="1">
        <v>1.7471650000000001</v>
      </c>
      <c r="CE25" s="1">
        <v>1.9972861957230001</v>
      </c>
      <c r="CF25" s="1">
        <v>1.680339</v>
      </c>
      <c r="CG25" s="1">
        <v>1.724459</v>
      </c>
      <c r="CH25" s="1">
        <v>1.7190350000000001</v>
      </c>
      <c r="CI25" s="1">
        <v>1.756977</v>
      </c>
      <c r="CJ25" s="1">
        <v>1.81694</v>
      </c>
      <c r="CK25" s="1">
        <v>1.824735</v>
      </c>
      <c r="CL25" s="1">
        <v>1.796367</v>
      </c>
      <c r="CM25" s="1">
        <v>1.7892220000000001</v>
      </c>
      <c r="CN25" s="1">
        <v>1.8247390000000001</v>
      </c>
      <c r="CO25" s="4">
        <v>1.8247370000000001</v>
      </c>
      <c r="CP25" s="1">
        <v>1.824738</v>
      </c>
      <c r="CQ25" s="4">
        <v>1.824738</v>
      </c>
      <c r="CR25" s="1">
        <v>1.7540340000000001</v>
      </c>
      <c r="CS25" s="1">
        <v>1.7608619999999999</v>
      </c>
      <c r="CT25" s="1">
        <v>1.7938259999999999</v>
      </c>
      <c r="CU25" s="1">
        <v>1.79796</v>
      </c>
      <c r="CV25" s="1">
        <v>1.7996259999999999</v>
      </c>
      <c r="CW25" s="1">
        <v>1.7750220000000001</v>
      </c>
      <c r="CX25" s="1">
        <v>1.8475900000000001</v>
      </c>
      <c r="CY25" s="1">
        <v>1.7697480000000001</v>
      </c>
      <c r="CZ25" s="1">
        <v>1.8439840000000001</v>
      </c>
      <c r="DA25" s="1">
        <v>1.7769630000000001</v>
      </c>
      <c r="DB25" s="1">
        <v>1.7769630000000001</v>
      </c>
      <c r="DC25" s="1">
        <v>1.783353</v>
      </c>
      <c r="DD25" s="1">
        <v>1.806964</v>
      </c>
      <c r="DE25" s="1">
        <v>1.8120309999999999</v>
      </c>
      <c r="DF25" s="1">
        <v>1.640309</v>
      </c>
      <c r="DG25" s="1">
        <v>1.625286</v>
      </c>
      <c r="DH25" s="1">
        <v>1.6223590000000001</v>
      </c>
      <c r="DI25" s="1">
        <v>1.4813143306363221</v>
      </c>
      <c r="DJ25" s="1">
        <v>1.7432369999999999</v>
      </c>
      <c r="DK25" s="1">
        <v>1.7612300000000001</v>
      </c>
      <c r="DL25" s="1">
        <v>1.7588440000000001</v>
      </c>
      <c r="DM25" s="1">
        <v>1.6660090000000001</v>
      </c>
      <c r="DN25" s="1">
        <v>1.943095935566</v>
      </c>
      <c r="DO25" s="1">
        <v>1.8152900000000001</v>
      </c>
      <c r="DP25" s="1">
        <v>1.815293</v>
      </c>
      <c r="DQ25" s="1">
        <v>1.7931999999999999</v>
      </c>
      <c r="DR25" s="1">
        <v>1.795976</v>
      </c>
      <c r="DS25" s="1">
        <v>1.820935</v>
      </c>
      <c r="DT25" s="1">
        <v>1.7585580000000001</v>
      </c>
      <c r="DU25" s="1">
        <v>1.946923</v>
      </c>
      <c r="DV25" s="1">
        <v>1.7750250000000001</v>
      </c>
      <c r="DW25" s="1">
        <v>1.7750250000000001</v>
      </c>
      <c r="DX25" s="1">
        <v>1.8325055396045133</v>
      </c>
      <c r="DY25" s="1">
        <v>1.6751389999999999</v>
      </c>
      <c r="DZ25" s="1">
        <v>1.6782049999999999</v>
      </c>
      <c r="EA25" s="1">
        <v>1.711255</v>
      </c>
      <c r="EB25" s="1">
        <v>1.7415039999999999</v>
      </c>
      <c r="EC25" s="1">
        <v>1.675853</v>
      </c>
      <c r="ED25" s="1">
        <v>1.6666259999999999</v>
      </c>
      <c r="EE25" s="1">
        <v>1.7643549999999999</v>
      </c>
      <c r="EF25" s="1">
        <v>1.7664169999999999</v>
      </c>
      <c r="EG25" s="1">
        <v>1.7672699999999999</v>
      </c>
      <c r="EH25" s="1">
        <v>1.5426059152426255</v>
      </c>
      <c r="EI25" s="1">
        <v>1.681827</v>
      </c>
      <c r="EJ25" s="1">
        <v>1.9130400000000001</v>
      </c>
      <c r="EK25" s="1">
        <v>1.792386</v>
      </c>
      <c r="EL25" s="1">
        <v>1.9559470000000001</v>
      </c>
      <c r="EM25" s="1">
        <v>1.711217</v>
      </c>
      <c r="EN25" s="1">
        <v>1.7197800000000001</v>
      </c>
      <c r="EO25" s="1">
        <v>1.745501</v>
      </c>
      <c r="EP25" s="1">
        <v>1.863947</v>
      </c>
      <c r="EQ25" s="1">
        <v>1.863947</v>
      </c>
      <c r="ER25" s="1">
        <v>1.787434</v>
      </c>
      <c r="ES25" s="1">
        <v>1.7874049999999999</v>
      </c>
      <c r="ET25" s="1">
        <v>1.726399</v>
      </c>
      <c r="EU25" s="1">
        <v>1.726399</v>
      </c>
      <c r="EV25" s="1">
        <v>1.7974079999999999</v>
      </c>
      <c r="EW25" s="1">
        <v>1.7366280000000001</v>
      </c>
      <c r="EX25" s="1">
        <v>1.7451559999999999</v>
      </c>
      <c r="EY25" s="1">
        <v>1.848854</v>
      </c>
      <c r="EZ25" s="1">
        <v>1.848854</v>
      </c>
      <c r="FA25" s="1">
        <v>1.8048930000000001</v>
      </c>
      <c r="FB25" s="1">
        <v>1.6506609999999999</v>
      </c>
      <c r="FC25" s="1">
        <v>1.7892220000000001</v>
      </c>
      <c r="FD25" s="1">
        <v>1.9941371789910001</v>
      </c>
      <c r="FE25" s="1">
        <v>1.640714</v>
      </c>
      <c r="FF25" s="1">
        <v>1.9941371789910001</v>
      </c>
      <c r="FG25" s="1">
        <v>1.7873559999999999</v>
      </c>
      <c r="FH25" s="1">
        <v>1.7890569999999999</v>
      </c>
      <c r="FI25" s="1">
        <v>1.7759259999999999</v>
      </c>
      <c r="FJ25" s="1">
        <v>1.6425099999999999</v>
      </c>
      <c r="FK25" s="1">
        <v>1.7954060000000001</v>
      </c>
      <c r="FL25" s="1">
        <v>1.659983</v>
      </c>
      <c r="FM25" s="1">
        <v>1.808168</v>
      </c>
      <c r="FN25" s="1">
        <v>1.8071520000000001</v>
      </c>
      <c r="FO25" s="1">
        <v>1.8038529999999999</v>
      </c>
      <c r="FP25" s="1">
        <v>1.7954079999999999</v>
      </c>
      <c r="FQ25" s="1">
        <v>1.7954060000000001</v>
      </c>
      <c r="FR25" s="1">
        <v>1.7954079999999999</v>
      </c>
      <c r="FS25" s="1">
        <v>1.9435979999999999</v>
      </c>
      <c r="FT25" s="1">
        <v>1.9435979999999999</v>
      </c>
      <c r="FU25" s="1">
        <v>1.9238489999999999</v>
      </c>
      <c r="FV25" s="1">
        <v>1.925772</v>
      </c>
      <c r="FW25" s="1">
        <v>1.9238500000000001</v>
      </c>
      <c r="FX25" s="1">
        <v>1.9238489999999999</v>
      </c>
      <c r="FY25" s="1">
        <v>1.7685770000000001</v>
      </c>
      <c r="FZ25" s="1">
        <v>1.868007</v>
      </c>
      <c r="GA25" s="1">
        <v>1.8662479999999999</v>
      </c>
      <c r="GB25" s="1">
        <v>1.822557</v>
      </c>
      <c r="GC25" s="1">
        <v>1.8172029999999999</v>
      </c>
      <c r="GD25" s="1">
        <v>1.8285229999999999</v>
      </c>
      <c r="GE25" s="1">
        <v>1.7998259999999999</v>
      </c>
      <c r="GF25" s="1">
        <v>1.7998270000000001</v>
      </c>
      <c r="GG25" s="1">
        <v>1.7342900000000001</v>
      </c>
      <c r="GH25" s="1">
        <v>1.645605</v>
      </c>
      <c r="GI25" s="1">
        <v>1.5950899999999999</v>
      </c>
      <c r="GJ25" s="1">
        <v>1.6014660000000001</v>
      </c>
      <c r="GK25" s="1">
        <v>1.792772</v>
      </c>
      <c r="GL25" s="1">
        <v>1.943886</v>
      </c>
    </row>
    <row r="26" spans="2:194" x14ac:dyDescent="0.2">
      <c r="B26" s="2">
        <v>43221.479166666722</v>
      </c>
      <c r="C26" s="8">
        <v>1.769835</v>
      </c>
      <c r="D26" s="1">
        <v>1.7724800000000001</v>
      </c>
      <c r="E26" s="1">
        <v>1.7714209999999999</v>
      </c>
      <c r="F26" s="1">
        <v>1.7698339999999999</v>
      </c>
      <c r="G26" s="1">
        <v>1.7836989999999999</v>
      </c>
      <c r="H26" s="1">
        <v>1.7929679999999999</v>
      </c>
      <c r="I26" s="1">
        <v>1.7997259999999999</v>
      </c>
      <c r="J26" s="1">
        <v>1.7969280000000001</v>
      </c>
      <c r="K26" s="1">
        <v>1.772505</v>
      </c>
      <c r="L26" s="1">
        <v>1.7756289999999999</v>
      </c>
      <c r="M26" s="1">
        <v>1.8014030000000001</v>
      </c>
      <c r="N26" s="1">
        <v>1.7674190000000001</v>
      </c>
      <c r="O26" s="1">
        <v>1.8043210000000001</v>
      </c>
      <c r="P26" s="1">
        <v>1.716893</v>
      </c>
      <c r="Q26" s="1">
        <v>1.6901930000000001</v>
      </c>
      <c r="R26" s="1">
        <v>1.6937</v>
      </c>
      <c r="S26" s="1">
        <v>1.7769379999999999</v>
      </c>
      <c r="T26" s="1">
        <v>1.7843329999999999</v>
      </c>
      <c r="U26" s="1">
        <v>1.762359</v>
      </c>
      <c r="V26" s="1">
        <v>1.7397050000000001</v>
      </c>
      <c r="W26" s="1">
        <v>1.850965</v>
      </c>
      <c r="X26" s="1">
        <v>1.6445460000000001</v>
      </c>
      <c r="Y26" s="1">
        <v>1.766357</v>
      </c>
      <c r="Z26" s="1">
        <v>1.7837449999999999</v>
      </c>
      <c r="AA26" s="1">
        <v>1.6544209999999999</v>
      </c>
      <c r="AB26" s="1">
        <v>1.768022</v>
      </c>
      <c r="AC26" s="1">
        <v>1.7760089999999999</v>
      </c>
      <c r="AD26" s="1">
        <v>1.6503680000000001</v>
      </c>
      <c r="AE26" s="1">
        <v>1.815194</v>
      </c>
      <c r="AF26" s="1">
        <v>1.780745</v>
      </c>
      <c r="AG26" s="1">
        <v>1.654657</v>
      </c>
      <c r="AH26" s="1">
        <v>1.797655</v>
      </c>
      <c r="AI26" s="1">
        <v>1.6524289999999999</v>
      </c>
      <c r="AJ26" s="1">
        <v>1.5875840000000001</v>
      </c>
      <c r="AK26" s="1">
        <v>1.749506</v>
      </c>
      <c r="AL26" s="1">
        <v>1.721157</v>
      </c>
      <c r="AM26" s="1">
        <v>1.7492209999999999</v>
      </c>
      <c r="AN26" s="1">
        <v>1.796762</v>
      </c>
      <c r="AO26" s="1">
        <v>1.7158819999999999</v>
      </c>
      <c r="AP26" s="1">
        <v>1.831245</v>
      </c>
      <c r="AQ26" s="1">
        <v>1.7712639999999999</v>
      </c>
      <c r="AR26" s="1">
        <v>1.7719480000000001</v>
      </c>
      <c r="AS26" s="1">
        <v>1.7712639999999999</v>
      </c>
      <c r="AT26" s="1">
        <v>1.768537</v>
      </c>
      <c r="AU26" s="1">
        <v>1.7712619999999999</v>
      </c>
      <c r="AV26" s="1">
        <v>1.771266</v>
      </c>
      <c r="AW26" s="1">
        <v>1.801914</v>
      </c>
      <c r="AX26" s="1">
        <v>1.8019149999999999</v>
      </c>
      <c r="AY26" s="1">
        <v>1.8018989999999999</v>
      </c>
      <c r="AZ26" s="1">
        <v>1.801904</v>
      </c>
      <c r="BA26" s="1">
        <v>1.6236870000000001</v>
      </c>
      <c r="BB26" s="1">
        <v>1.800289</v>
      </c>
      <c r="BC26" s="1">
        <v>1.7990470000000001</v>
      </c>
      <c r="BD26" s="1">
        <v>1.7917099999999999</v>
      </c>
      <c r="BE26" s="1">
        <v>1.6486000000000001</v>
      </c>
      <c r="BF26" s="1">
        <v>1.6486000000000001</v>
      </c>
      <c r="BG26" s="1">
        <v>1.7193560000000001</v>
      </c>
      <c r="BH26" s="1">
        <v>1.6979150000000001</v>
      </c>
      <c r="BI26" s="1">
        <v>1.8297939999999999</v>
      </c>
      <c r="BJ26" s="1">
        <v>1.754802</v>
      </c>
      <c r="BK26" s="1">
        <v>1.754802</v>
      </c>
      <c r="BL26" s="1">
        <v>1.8651740000000001</v>
      </c>
      <c r="BM26" s="1">
        <v>1.787161</v>
      </c>
      <c r="BN26" s="1">
        <v>1.764459613473</v>
      </c>
      <c r="BO26" s="1">
        <v>1.764359</v>
      </c>
      <c r="BP26" s="1">
        <v>1.7335830000000001</v>
      </c>
      <c r="BQ26" s="1">
        <v>1.72705</v>
      </c>
      <c r="BR26" s="1">
        <v>1.8297939999999999</v>
      </c>
      <c r="BS26" s="1">
        <v>1.768537</v>
      </c>
      <c r="BT26" s="1">
        <v>1.7628839999999999</v>
      </c>
      <c r="BU26" s="1">
        <v>1.8726240000000001</v>
      </c>
      <c r="BV26" s="1">
        <v>1.8217939999999999</v>
      </c>
      <c r="BW26" s="1">
        <v>1.8245199999999999</v>
      </c>
      <c r="BX26" s="1">
        <v>1.7581910000000001</v>
      </c>
      <c r="BY26" s="1">
        <v>1.703112</v>
      </c>
      <c r="BZ26" s="1">
        <v>1.792924</v>
      </c>
      <c r="CA26" s="1">
        <v>1.6747300000000001</v>
      </c>
      <c r="CB26" s="1">
        <v>1.7649644872999999</v>
      </c>
      <c r="CC26" s="1">
        <v>1.6873229999999999</v>
      </c>
      <c r="CD26" s="1">
        <v>1.740974</v>
      </c>
      <c r="CE26" s="1">
        <v>1.9863871522950001</v>
      </c>
      <c r="CF26" s="1">
        <v>1.673926</v>
      </c>
      <c r="CG26" s="1">
        <v>1.7509729999999999</v>
      </c>
      <c r="CH26" s="1">
        <v>1.7478370000000001</v>
      </c>
      <c r="CI26" s="1">
        <v>1.7504150000000001</v>
      </c>
      <c r="CJ26" s="1">
        <v>1.8070999999999999</v>
      </c>
      <c r="CK26" s="1">
        <v>1.8148820000000001</v>
      </c>
      <c r="CL26" s="1">
        <v>1.7870870000000001</v>
      </c>
      <c r="CM26" s="1">
        <v>1.7803059999999999</v>
      </c>
      <c r="CN26" s="1">
        <v>1.814886</v>
      </c>
      <c r="CO26" s="4">
        <v>1.8148839999999999</v>
      </c>
      <c r="CP26" s="1">
        <v>1.8148850000000001</v>
      </c>
      <c r="CQ26" s="4">
        <v>1.8148850000000001</v>
      </c>
      <c r="CR26" s="1">
        <v>1.7478450000000001</v>
      </c>
      <c r="CS26" s="1">
        <v>1.754802</v>
      </c>
      <c r="CT26" s="1">
        <v>1.7903979999999999</v>
      </c>
      <c r="CU26" s="1">
        <v>1.7885690000000001</v>
      </c>
      <c r="CV26" s="1">
        <v>1.790224</v>
      </c>
      <c r="CW26" s="1">
        <v>1.77037</v>
      </c>
      <c r="CX26" s="1">
        <v>1.8305800000000001</v>
      </c>
      <c r="CY26" s="1">
        <v>1.7516130000000001</v>
      </c>
      <c r="CZ26" s="1">
        <v>1.8268169999999999</v>
      </c>
      <c r="DA26" s="1">
        <v>1.7712619999999999</v>
      </c>
      <c r="DB26" s="1">
        <v>1.7712619999999999</v>
      </c>
      <c r="DC26" s="1">
        <v>1.7760320000000001</v>
      </c>
      <c r="DD26" s="1">
        <v>1.7977050000000001</v>
      </c>
      <c r="DE26" s="1">
        <v>1.802986</v>
      </c>
      <c r="DF26" s="1">
        <v>1.632377</v>
      </c>
      <c r="DG26" s="1">
        <v>1.6168119999999999</v>
      </c>
      <c r="DH26" s="1">
        <v>1.6142799999999999</v>
      </c>
      <c r="DI26" s="1">
        <v>1.4720905483066415</v>
      </c>
      <c r="DJ26" s="1">
        <v>1.7355609999999999</v>
      </c>
      <c r="DK26" s="1">
        <v>1.753619</v>
      </c>
      <c r="DL26" s="1">
        <v>1.7509490000000001</v>
      </c>
      <c r="DM26" s="1">
        <v>1.6573869999999999</v>
      </c>
      <c r="DN26" s="1">
        <v>1.9324926043899999</v>
      </c>
      <c r="DO26" s="1">
        <v>1.807145</v>
      </c>
      <c r="DP26" s="1">
        <v>1.807148</v>
      </c>
      <c r="DQ26" s="1">
        <v>1.784073</v>
      </c>
      <c r="DR26" s="1">
        <v>1.786734</v>
      </c>
      <c r="DS26" s="1">
        <v>1.8023530000000001</v>
      </c>
      <c r="DT26" s="1">
        <v>1.7559560000000001</v>
      </c>
      <c r="DU26" s="1">
        <v>1.930841</v>
      </c>
      <c r="DV26" s="1">
        <v>1.768537</v>
      </c>
      <c r="DW26" s="1">
        <v>1.768537</v>
      </c>
      <c r="DX26" s="1">
        <v>1.828281266414113</v>
      </c>
      <c r="DY26" s="1">
        <v>1.665764</v>
      </c>
      <c r="DZ26" s="1">
        <v>1.6689970000000001</v>
      </c>
      <c r="EA26" s="1">
        <v>1.7051909999999999</v>
      </c>
      <c r="EB26" s="1">
        <v>1.7305269999999999</v>
      </c>
      <c r="EC26" s="1">
        <v>1.666223</v>
      </c>
      <c r="ED26" s="1">
        <v>1.6572579999999999</v>
      </c>
      <c r="EE26" s="1">
        <v>1.7543599999999999</v>
      </c>
      <c r="EF26" s="1">
        <v>1.7556389999999999</v>
      </c>
      <c r="EG26" s="1">
        <v>1.756167</v>
      </c>
      <c r="EH26" s="1">
        <v>1.5331582127761489</v>
      </c>
      <c r="EI26" s="1">
        <v>1.674973</v>
      </c>
      <c r="EJ26" s="1">
        <v>1.8969119999999999</v>
      </c>
      <c r="EK26" s="1">
        <v>1.786529</v>
      </c>
      <c r="EL26" s="1">
        <v>1.940572</v>
      </c>
      <c r="EM26" s="1">
        <v>1.7038740000000001</v>
      </c>
      <c r="EN26" s="1">
        <v>1.7136549999999999</v>
      </c>
      <c r="EO26" s="1">
        <v>1.737881</v>
      </c>
      <c r="EP26" s="1">
        <v>1.8651740000000001</v>
      </c>
      <c r="EQ26" s="1">
        <v>1.8651740000000001</v>
      </c>
      <c r="ER26" s="1">
        <v>1.7784040000000001</v>
      </c>
      <c r="ES26" s="1">
        <v>1.778362</v>
      </c>
      <c r="ET26" s="1">
        <v>1.7174290000000001</v>
      </c>
      <c r="EU26" s="1">
        <v>1.7174290000000001</v>
      </c>
      <c r="EV26" s="1">
        <v>1.78806</v>
      </c>
      <c r="EW26" s="1">
        <v>1.728918</v>
      </c>
      <c r="EX26" s="1">
        <v>1.726469</v>
      </c>
      <c r="EY26" s="1">
        <v>1.8297939999999999</v>
      </c>
      <c r="EZ26" s="1">
        <v>1.8297939999999999</v>
      </c>
      <c r="FA26" s="1">
        <v>1.795833</v>
      </c>
      <c r="FB26" s="1">
        <v>1.643939</v>
      </c>
      <c r="FC26" s="1">
        <v>1.7803059999999999</v>
      </c>
      <c r="FD26" s="1">
        <v>1.983255319515</v>
      </c>
      <c r="FE26" s="1">
        <v>1.6323080000000001</v>
      </c>
      <c r="FF26" s="1">
        <v>1.983255319515</v>
      </c>
      <c r="FG26" s="1">
        <v>1.7782929999999999</v>
      </c>
      <c r="FH26" s="1">
        <v>1.7854509999999999</v>
      </c>
      <c r="FI26" s="1">
        <v>1.7656890000000001</v>
      </c>
      <c r="FJ26" s="1">
        <v>1.633497</v>
      </c>
      <c r="FK26" s="1">
        <v>1.793782</v>
      </c>
      <c r="FL26" s="1">
        <v>1.65194</v>
      </c>
      <c r="FM26" s="1">
        <v>1.796808</v>
      </c>
      <c r="FN26" s="1">
        <v>1.797641</v>
      </c>
      <c r="FO26" s="1">
        <v>1.794719</v>
      </c>
      <c r="FP26" s="1">
        <v>1.7937829999999999</v>
      </c>
      <c r="FQ26" s="1">
        <v>1.793782</v>
      </c>
      <c r="FR26" s="1">
        <v>1.7937829999999999</v>
      </c>
      <c r="FS26" s="1">
        <v>1.928482</v>
      </c>
      <c r="FT26" s="1">
        <v>1.928482</v>
      </c>
      <c r="FU26" s="1">
        <v>1.907772</v>
      </c>
      <c r="FV26" s="1">
        <v>1.909737</v>
      </c>
      <c r="FW26" s="1">
        <v>1.9077740000000001</v>
      </c>
      <c r="FX26" s="1">
        <v>1.907772</v>
      </c>
      <c r="FY26" s="1">
        <v>1.7599689999999999</v>
      </c>
      <c r="FZ26" s="1">
        <v>1.859132</v>
      </c>
      <c r="GA26" s="1">
        <v>1.8574710000000001</v>
      </c>
      <c r="GB26" s="1">
        <v>1.811083</v>
      </c>
      <c r="GC26" s="1">
        <v>1.805968</v>
      </c>
      <c r="GD26" s="1">
        <v>1.8110809999999999</v>
      </c>
      <c r="GE26" s="1">
        <v>1.7955620000000001</v>
      </c>
      <c r="GF26" s="1">
        <v>1.795563</v>
      </c>
      <c r="GG26" s="1">
        <v>1.7234910000000001</v>
      </c>
      <c r="GH26" s="1">
        <v>1.6406000000000001</v>
      </c>
      <c r="GI26" s="1">
        <v>1.5848599999999999</v>
      </c>
      <c r="GJ26" s="1">
        <v>1.5912459999999999</v>
      </c>
      <c r="GK26" s="1">
        <v>1.786877</v>
      </c>
      <c r="GL26" s="1">
        <v>1.9277979999999999</v>
      </c>
    </row>
    <row r="27" spans="2:194" x14ac:dyDescent="0.2">
      <c r="B27" s="2">
        <v>43221.500000000058</v>
      </c>
      <c r="C27" s="8">
        <v>1.7708079999999999</v>
      </c>
      <c r="D27" s="1">
        <v>1.7734989999999999</v>
      </c>
      <c r="E27" s="1">
        <v>1.7724219999999999</v>
      </c>
      <c r="F27" s="1">
        <v>1.7708060000000001</v>
      </c>
      <c r="G27" s="1">
        <v>1.781801</v>
      </c>
      <c r="H27" s="1">
        <v>1.7928360000000001</v>
      </c>
      <c r="I27" s="1">
        <v>1.7993729999999999</v>
      </c>
      <c r="J27" s="1">
        <v>1.796807</v>
      </c>
      <c r="K27" s="1">
        <v>1.770354</v>
      </c>
      <c r="L27" s="1">
        <v>1.77688</v>
      </c>
      <c r="M27" s="1">
        <v>1.7966500000000001</v>
      </c>
      <c r="N27" s="1">
        <v>1.763204</v>
      </c>
      <c r="O27" s="1">
        <v>1.802155</v>
      </c>
      <c r="P27" s="1">
        <v>1.713333</v>
      </c>
      <c r="Q27" s="1">
        <v>1.6889959999999999</v>
      </c>
      <c r="R27" s="1">
        <v>1.692558</v>
      </c>
      <c r="S27" s="1">
        <v>1.777539</v>
      </c>
      <c r="T27" s="1">
        <v>1.782883</v>
      </c>
      <c r="U27" s="1">
        <v>1.760527</v>
      </c>
      <c r="V27" s="1">
        <v>1.7379849999999999</v>
      </c>
      <c r="W27" s="1">
        <v>1.8471500000000001</v>
      </c>
      <c r="X27" s="1">
        <v>1.6415759999999999</v>
      </c>
      <c r="Y27" s="1">
        <v>1.763838</v>
      </c>
      <c r="Z27" s="1">
        <v>1.7825009999999999</v>
      </c>
      <c r="AA27" s="1">
        <v>1.653791</v>
      </c>
      <c r="AB27" s="1">
        <v>1.76868</v>
      </c>
      <c r="AC27" s="1">
        <v>1.7766709999999999</v>
      </c>
      <c r="AD27" s="1">
        <v>1.6496679999999999</v>
      </c>
      <c r="AE27" s="1">
        <v>1.8123309999999999</v>
      </c>
      <c r="AF27" s="1">
        <v>1.781377</v>
      </c>
      <c r="AG27" s="1">
        <v>1.651805</v>
      </c>
      <c r="AH27" s="1">
        <v>1.7954730000000001</v>
      </c>
      <c r="AI27" s="1">
        <v>1.652361</v>
      </c>
      <c r="AJ27" s="1">
        <v>1.587906</v>
      </c>
      <c r="AK27" s="1">
        <v>1.7465869999999999</v>
      </c>
      <c r="AL27" s="1">
        <v>1.7180839999999999</v>
      </c>
      <c r="AM27" s="1">
        <v>1.7454590000000001</v>
      </c>
      <c r="AN27" s="1">
        <v>1.7953539999999999</v>
      </c>
      <c r="AO27" s="1">
        <v>1.7169160000000001</v>
      </c>
      <c r="AP27" s="1">
        <v>1.832454</v>
      </c>
      <c r="AQ27" s="1">
        <v>1.7695019999999999</v>
      </c>
      <c r="AR27" s="1">
        <v>1.769968</v>
      </c>
      <c r="AS27" s="1">
        <v>1.7695019999999999</v>
      </c>
      <c r="AT27" s="1">
        <v>1.766931</v>
      </c>
      <c r="AU27" s="1">
        <v>1.769501</v>
      </c>
      <c r="AV27" s="1">
        <v>1.769504</v>
      </c>
      <c r="AW27" s="1">
        <v>1.7991600000000001</v>
      </c>
      <c r="AX27" s="1">
        <v>1.799269</v>
      </c>
      <c r="AY27" s="1">
        <v>1.799145</v>
      </c>
      <c r="AZ27" s="1">
        <v>1.79915</v>
      </c>
      <c r="BA27" s="1">
        <v>1.622393</v>
      </c>
      <c r="BB27" s="1">
        <v>1.801401</v>
      </c>
      <c r="BC27" s="1">
        <v>1.7996049999999999</v>
      </c>
      <c r="BD27" s="1">
        <v>1.7875179999999999</v>
      </c>
      <c r="BE27" s="1">
        <v>1.6477459999999999</v>
      </c>
      <c r="BF27" s="1">
        <v>1.6477459999999999</v>
      </c>
      <c r="BG27" s="1">
        <v>1.715198</v>
      </c>
      <c r="BH27" s="1">
        <v>1.697595</v>
      </c>
      <c r="BI27" s="1">
        <v>1.8310200000000001</v>
      </c>
      <c r="BJ27" s="1">
        <v>1.751511</v>
      </c>
      <c r="BK27" s="1">
        <v>1.751511</v>
      </c>
      <c r="BL27" s="1">
        <v>1.8679209999999999</v>
      </c>
      <c r="BM27" s="1">
        <v>1.7847299999999999</v>
      </c>
      <c r="BN27" s="1">
        <v>1.7651173084869998</v>
      </c>
      <c r="BO27" s="1">
        <v>1.7617069999999999</v>
      </c>
      <c r="BP27" s="1">
        <v>1.7299070000000001</v>
      </c>
      <c r="BQ27" s="1">
        <v>1.723409</v>
      </c>
      <c r="BR27" s="1">
        <v>1.8310200000000001</v>
      </c>
      <c r="BS27" s="1">
        <v>1.766931</v>
      </c>
      <c r="BT27" s="1">
        <v>1.761271</v>
      </c>
      <c r="BU27" s="1">
        <v>1.874331</v>
      </c>
      <c r="BV27" s="1">
        <v>1.8231120000000001</v>
      </c>
      <c r="BW27" s="1">
        <v>1.825993</v>
      </c>
      <c r="BX27" s="1">
        <v>1.757792</v>
      </c>
      <c r="BY27" s="1">
        <v>1.702779</v>
      </c>
      <c r="BZ27" s="1">
        <v>1.791876</v>
      </c>
      <c r="CA27" s="1">
        <v>1.6716409999999999</v>
      </c>
      <c r="CB27" s="1">
        <v>1.7691215997</v>
      </c>
      <c r="CC27" s="1">
        <v>1.6878280000000001</v>
      </c>
      <c r="CD27" s="1">
        <v>1.7396419999999999</v>
      </c>
      <c r="CE27" s="1">
        <v>1.9822930354500001</v>
      </c>
      <c r="CF27" s="1">
        <v>1.67137</v>
      </c>
      <c r="CG27" s="1">
        <v>1.742996</v>
      </c>
      <c r="CH27" s="1">
        <v>1.7396959999999999</v>
      </c>
      <c r="CI27" s="1">
        <v>1.7474130000000001</v>
      </c>
      <c r="CJ27" s="1">
        <v>1.804524</v>
      </c>
      <c r="CK27" s="1">
        <v>1.8119730000000001</v>
      </c>
      <c r="CL27" s="1">
        <v>1.7846850000000001</v>
      </c>
      <c r="CM27" s="1">
        <v>1.7779320000000001</v>
      </c>
      <c r="CN27" s="1">
        <v>1.811976</v>
      </c>
      <c r="CO27" s="4">
        <v>1.811974</v>
      </c>
      <c r="CP27" s="1">
        <v>1.8119749999999999</v>
      </c>
      <c r="CQ27" s="4">
        <v>1.8119749999999999</v>
      </c>
      <c r="CR27" s="1">
        <v>1.744794</v>
      </c>
      <c r="CS27" s="1">
        <v>1.751511</v>
      </c>
      <c r="CT27" s="1">
        <v>1.7889949999999999</v>
      </c>
      <c r="CU27" s="1">
        <v>1.784508</v>
      </c>
      <c r="CV27" s="1">
        <v>1.7861629999999999</v>
      </c>
      <c r="CW27" s="1">
        <v>1.7683629999999999</v>
      </c>
      <c r="CX27" s="1">
        <v>1.831585</v>
      </c>
      <c r="CY27" s="1">
        <v>1.751932</v>
      </c>
      <c r="CZ27" s="1">
        <v>1.8277570000000001</v>
      </c>
      <c r="DA27" s="1">
        <v>1.769501</v>
      </c>
      <c r="DB27" s="1">
        <v>1.769501</v>
      </c>
      <c r="DC27" s="1">
        <v>1.7750859999999999</v>
      </c>
      <c r="DD27" s="1">
        <v>1.795085</v>
      </c>
      <c r="DE27" s="1">
        <v>1.8000210000000001</v>
      </c>
      <c r="DF27" s="1">
        <v>1.6294550000000001</v>
      </c>
      <c r="DG27" s="1">
        <v>1.617229</v>
      </c>
      <c r="DH27" s="1">
        <v>1.615294</v>
      </c>
      <c r="DI27" s="1">
        <v>1.4720632160504559</v>
      </c>
      <c r="DJ27" s="1">
        <v>1.7331840000000001</v>
      </c>
      <c r="DK27" s="1">
        <v>1.751655</v>
      </c>
      <c r="DL27" s="1">
        <v>1.748888</v>
      </c>
      <c r="DM27" s="1">
        <v>1.6540159999999999</v>
      </c>
      <c r="DN27" s="1">
        <v>1.9285095689</v>
      </c>
      <c r="DO27" s="1">
        <v>1.80393</v>
      </c>
      <c r="DP27" s="1">
        <v>1.8039339999999999</v>
      </c>
      <c r="DQ27" s="1">
        <v>1.7817890000000001</v>
      </c>
      <c r="DR27" s="1">
        <v>1.784467</v>
      </c>
      <c r="DS27" s="1">
        <v>1.8038540000000001</v>
      </c>
      <c r="DT27" s="1">
        <v>1.754645</v>
      </c>
      <c r="DU27" s="1">
        <v>1.933103</v>
      </c>
      <c r="DV27" s="1">
        <v>1.766931</v>
      </c>
      <c r="DW27" s="1">
        <v>1.766931</v>
      </c>
      <c r="DX27" s="1">
        <v>1.8270930310295446</v>
      </c>
      <c r="DY27" s="1">
        <v>1.6655180000000001</v>
      </c>
      <c r="DZ27" s="1">
        <v>1.668553</v>
      </c>
      <c r="EA27" s="1">
        <v>1.7032480000000001</v>
      </c>
      <c r="EB27" s="1">
        <v>1.7346029999999999</v>
      </c>
      <c r="EC27" s="1">
        <v>1.6661779999999999</v>
      </c>
      <c r="ED27" s="1">
        <v>1.6569499999999999</v>
      </c>
      <c r="EE27" s="1">
        <v>1.7537849999999999</v>
      </c>
      <c r="EF27" s="1">
        <v>1.7552680000000001</v>
      </c>
      <c r="EG27" s="1">
        <v>1.755881</v>
      </c>
      <c r="EH27" s="1">
        <v>1.5328584428932202</v>
      </c>
      <c r="EI27" s="1">
        <v>1.675424</v>
      </c>
      <c r="EJ27" s="1">
        <v>1.898792</v>
      </c>
      <c r="EK27" s="1">
        <v>1.7850760000000001</v>
      </c>
      <c r="EL27" s="1">
        <v>1.9438340000000001</v>
      </c>
      <c r="EM27" s="1">
        <v>1.7007699999999999</v>
      </c>
      <c r="EN27" s="1">
        <v>1.7115739999999999</v>
      </c>
      <c r="EO27" s="1">
        <v>1.7354989999999999</v>
      </c>
      <c r="EP27" s="1">
        <v>1.8679209999999999</v>
      </c>
      <c r="EQ27" s="1">
        <v>1.8679209999999999</v>
      </c>
      <c r="ER27" s="1">
        <v>1.776443</v>
      </c>
      <c r="ES27" s="1">
        <v>1.7763949999999999</v>
      </c>
      <c r="ET27" s="1">
        <v>1.7142869999999999</v>
      </c>
      <c r="EU27" s="1">
        <v>1.7142869999999999</v>
      </c>
      <c r="EV27" s="1">
        <v>1.784187</v>
      </c>
      <c r="EW27" s="1">
        <v>1.7252540000000001</v>
      </c>
      <c r="EX27" s="1">
        <v>1.7265459999999999</v>
      </c>
      <c r="EY27" s="1">
        <v>1.8310200000000001</v>
      </c>
      <c r="EZ27" s="1">
        <v>1.8310200000000001</v>
      </c>
      <c r="FA27" s="1">
        <v>1.7926709999999999</v>
      </c>
      <c r="FB27" s="1">
        <v>1.6409659999999999</v>
      </c>
      <c r="FC27" s="1">
        <v>1.7779320000000001</v>
      </c>
      <c r="FD27" s="1">
        <v>1.9791676576500001</v>
      </c>
      <c r="FE27" s="1">
        <v>1.6283589999999999</v>
      </c>
      <c r="FF27" s="1">
        <v>1.9791676576500001</v>
      </c>
      <c r="FG27" s="1">
        <v>1.776311</v>
      </c>
      <c r="FH27" s="1">
        <v>1.7835650000000001</v>
      </c>
      <c r="FI27" s="1">
        <v>1.76342</v>
      </c>
      <c r="FJ27" s="1">
        <v>1.632908</v>
      </c>
      <c r="FK27" s="1">
        <v>1.7919240000000001</v>
      </c>
      <c r="FL27" s="1">
        <v>1.648776</v>
      </c>
      <c r="FM27" s="1">
        <v>1.7942499999999999</v>
      </c>
      <c r="FN27" s="1">
        <v>1.7952239999999999</v>
      </c>
      <c r="FO27" s="1">
        <v>1.792354</v>
      </c>
      <c r="FP27" s="1">
        <v>1.791925</v>
      </c>
      <c r="FQ27" s="1">
        <v>1.7919240000000001</v>
      </c>
      <c r="FR27" s="1">
        <v>1.791925</v>
      </c>
      <c r="FS27" s="1">
        <v>1.929548</v>
      </c>
      <c r="FT27" s="1">
        <v>1.929548</v>
      </c>
      <c r="FU27" s="1">
        <v>1.9095310000000001</v>
      </c>
      <c r="FV27" s="1">
        <v>1.911505</v>
      </c>
      <c r="FW27" s="1">
        <v>1.909532</v>
      </c>
      <c r="FX27" s="1">
        <v>1.9095310000000001</v>
      </c>
      <c r="FY27" s="1">
        <v>1.7607980000000001</v>
      </c>
      <c r="FZ27" s="1">
        <v>1.8550120000000001</v>
      </c>
      <c r="GA27" s="1">
        <v>1.853445</v>
      </c>
      <c r="GB27" s="1">
        <v>1.813394</v>
      </c>
      <c r="GC27" s="1">
        <v>1.8050839999999999</v>
      </c>
      <c r="GD27" s="1">
        <v>1.8117380000000001</v>
      </c>
      <c r="GE27" s="1">
        <v>1.7942210000000001</v>
      </c>
      <c r="GF27" s="1">
        <v>1.7942229999999999</v>
      </c>
      <c r="GG27" s="1">
        <v>1.7234590000000001</v>
      </c>
      <c r="GH27" s="1">
        <v>1.639127</v>
      </c>
      <c r="GI27" s="1">
        <v>1.585159</v>
      </c>
      <c r="GJ27" s="1">
        <v>1.591556</v>
      </c>
      <c r="GK27" s="1">
        <v>1.785642</v>
      </c>
      <c r="GL27" s="1">
        <v>1.9299949999999999</v>
      </c>
    </row>
    <row r="28" spans="2:194" x14ac:dyDescent="0.2">
      <c r="B28" s="2">
        <v>43221.520833333394</v>
      </c>
      <c r="C28" s="8">
        <v>1.7679069999999999</v>
      </c>
      <c r="D28" s="1">
        <v>1.7705379999999999</v>
      </c>
      <c r="E28" s="1">
        <v>1.769485</v>
      </c>
      <c r="F28" s="1">
        <v>1.7679050000000001</v>
      </c>
      <c r="G28" s="1">
        <v>1.7827980000000001</v>
      </c>
      <c r="H28" s="1">
        <v>1.7804800000000001</v>
      </c>
      <c r="I28" s="1">
        <v>1.791849</v>
      </c>
      <c r="J28" s="1">
        <v>1.788384</v>
      </c>
      <c r="K28" s="1">
        <v>1.7709010000000001</v>
      </c>
      <c r="L28" s="1">
        <v>1.7735110000000001</v>
      </c>
      <c r="M28" s="1">
        <v>1.7909649999999999</v>
      </c>
      <c r="N28" s="1">
        <v>1.7580819999999999</v>
      </c>
      <c r="O28" s="1">
        <v>1.798198</v>
      </c>
      <c r="P28" s="1">
        <v>1.711951</v>
      </c>
      <c r="Q28" s="1">
        <v>1.6962379999999999</v>
      </c>
      <c r="R28" s="1">
        <v>1.699479</v>
      </c>
      <c r="S28" s="1">
        <v>1.778861</v>
      </c>
      <c r="T28" s="1">
        <v>1.7840050000000001</v>
      </c>
      <c r="U28" s="1">
        <v>1.7620229999999999</v>
      </c>
      <c r="V28" s="1">
        <v>1.7379420000000001</v>
      </c>
      <c r="W28" s="1">
        <v>1.840579</v>
      </c>
      <c r="X28" s="1">
        <v>1.6410769999999999</v>
      </c>
      <c r="Y28" s="1">
        <v>1.7637700000000001</v>
      </c>
      <c r="Z28" s="1">
        <v>1.7838560000000001</v>
      </c>
      <c r="AA28" s="1">
        <v>1.650819</v>
      </c>
      <c r="AB28" s="1">
        <v>1.7700210000000001</v>
      </c>
      <c r="AC28" s="1">
        <v>1.778011</v>
      </c>
      <c r="AD28" s="1">
        <v>1.64591</v>
      </c>
      <c r="AE28" s="1">
        <v>1.809218</v>
      </c>
      <c r="AF28" s="1">
        <v>1.782618</v>
      </c>
      <c r="AG28" s="1">
        <v>1.6510530000000001</v>
      </c>
      <c r="AH28" s="1">
        <v>1.79209</v>
      </c>
      <c r="AI28" s="1">
        <v>1.6489560000000001</v>
      </c>
      <c r="AJ28" s="1">
        <v>1.5842430000000001</v>
      </c>
      <c r="AK28" s="1">
        <v>1.7370730000000001</v>
      </c>
      <c r="AL28" s="1">
        <v>1.7055769999999999</v>
      </c>
      <c r="AM28" s="1">
        <v>1.737663</v>
      </c>
      <c r="AN28" s="1">
        <v>1.7969919999999999</v>
      </c>
      <c r="AO28" s="1">
        <v>1.720156</v>
      </c>
      <c r="AP28" s="1">
        <v>1.8341780000000001</v>
      </c>
      <c r="AQ28" s="1">
        <v>1.7703789999999999</v>
      </c>
      <c r="AR28" s="1">
        <v>1.770937</v>
      </c>
      <c r="AS28" s="1">
        <v>1.7703789999999999</v>
      </c>
      <c r="AT28" s="1">
        <v>1.7676940000000001</v>
      </c>
      <c r="AU28" s="1">
        <v>1.7703770000000001</v>
      </c>
      <c r="AV28" s="1">
        <v>1.7703800000000001</v>
      </c>
      <c r="AW28" s="1">
        <v>1.792562</v>
      </c>
      <c r="AX28" s="1">
        <v>1.793782</v>
      </c>
      <c r="AY28" s="1">
        <v>1.792548</v>
      </c>
      <c r="AZ28" s="1">
        <v>1.7925519999999999</v>
      </c>
      <c r="BA28" s="1">
        <v>1.6186309999999999</v>
      </c>
      <c r="BB28" s="1">
        <v>1.805749</v>
      </c>
      <c r="BC28" s="1">
        <v>1.802924</v>
      </c>
      <c r="BD28" s="1">
        <v>1.7828139999999999</v>
      </c>
      <c r="BE28" s="1">
        <v>1.6438280000000001</v>
      </c>
      <c r="BF28" s="1">
        <v>1.6438280000000001</v>
      </c>
      <c r="BG28" s="1">
        <v>1.714194</v>
      </c>
      <c r="BH28" s="1">
        <v>1.697451</v>
      </c>
      <c r="BI28" s="1">
        <v>1.8327519999999999</v>
      </c>
      <c r="BJ28" s="1">
        <v>1.750731</v>
      </c>
      <c r="BK28" s="1">
        <v>1.750731</v>
      </c>
      <c r="BL28" s="1">
        <v>1.863362</v>
      </c>
      <c r="BM28" s="1">
        <v>1.7813810000000001</v>
      </c>
      <c r="BN28" s="1">
        <v>1.7664485944669999</v>
      </c>
      <c r="BO28" s="1">
        <v>1.7610840000000001</v>
      </c>
      <c r="BP28" s="1">
        <v>1.7282580000000001</v>
      </c>
      <c r="BQ28" s="1">
        <v>1.7217579999999999</v>
      </c>
      <c r="BR28" s="1">
        <v>1.8327519999999999</v>
      </c>
      <c r="BS28" s="1">
        <v>1.7676940000000001</v>
      </c>
      <c r="BT28" s="1">
        <v>1.7620309999999999</v>
      </c>
      <c r="BU28" s="1">
        <v>1.8756489999999999</v>
      </c>
      <c r="BV28" s="1">
        <v>1.8248930000000001</v>
      </c>
      <c r="BW28" s="1">
        <v>1.8277399999999999</v>
      </c>
      <c r="BX28" s="1">
        <v>1.7595019999999999</v>
      </c>
      <c r="BY28" s="1">
        <v>1.70296</v>
      </c>
      <c r="BZ28" s="1">
        <v>1.791226</v>
      </c>
      <c r="CA28" s="1">
        <v>1.671171</v>
      </c>
      <c r="CB28" s="1">
        <v>1.7629838415000001</v>
      </c>
      <c r="CC28" s="1">
        <v>1.6836100000000001</v>
      </c>
      <c r="CD28" s="1">
        <v>1.7407630000000001</v>
      </c>
      <c r="CE28" s="1">
        <v>1.9752412813770002</v>
      </c>
      <c r="CF28" s="1">
        <v>1.6716690000000001</v>
      </c>
      <c r="CG28" s="1">
        <v>1.7553099999999999</v>
      </c>
      <c r="CH28" s="1">
        <v>1.752562</v>
      </c>
      <c r="CI28" s="1">
        <v>1.7466569999999999</v>
      </c>
      <c r="CJ28" s="1">
        <v>1.8012239999999999</v>
      </c>
      <c r="CK28" s="1">
        <v>1.808813</v>
      </c>
      <c r="CL28" s="1">
        <v>1.7813099999999999</v>
      </c>
      <c r="CM28" s="1">
        <v>1.7748060000000001</v>
      </c>
      <c r="CN28" s="1">
        <v>1.808816</v>
      </c>
      <c r="CO28" s="4">
        <v>1.8088139999999999</v>
      </c>
      <c r="CP28" s="1">
        <v>1.8088150000000001</v>
      </c>
      <c r="CQ28" s="4">
        <v>1.8088150000000001</v>
      </c>
      <c r="CR28" s="1">
        <v>1.744122</v>
      </c>
      <c r="CS28" s="1">
        <v>1.750731</v>
      </c>
      <c r="CT28" s="1">
        <v>1.790138</v>
      </c>
      <c r="CU28" s="1">
        <v>1.7799450000000001</v>
      </c>
      <c r="CV28" s="1">
        <v>1.781525</v>
      </c>
      <c r="CW28" s="1">
        <v>1.7693300000000001</v>
      </c>
      <c r="CX28" s="1">
        <v>1.83369</v>
      </c>
      <c r="CY28" s="1">
        <v>1.7531730000000001</v>
      </c>
      <c r="CZ28" s="1">
        <v>1.8299559999999999</v>
      </c>
      <c r="DA28" s="1">
        <v>1.7703770000000001</v>
      </c>
      <c r="DB28" s="1">
        <v>1.7703770000000001</v>
      </c>
      <c r="DC28" s="1">
        <v>1.776502</v>
      </c>
      <c r="DD28" s="1">
        <v>1.7915270000000001</v>
      </c>
      <c r="DE28" s="1">
        <v>1.796894</v>
      </c>
      <c r="DF28" s="1">
        <v>1.629929</v>
      </c>
      <c r="DG28" s="1">
        <v>1.612924</v>
      </c>
      <c r="DH28" s="1">
        <v>1.6111549999999999</v>
      </c>
      <c r="DI28" s="1">
        <v>1.4706188771376407</v>
      </c>
      <c r="DJ28" s="1">
        <v>1.731544</v>
      </c>
      <c r="DK28" s="1">
        <v>1.753485</v>
      </c>
      <c r="DL28" s="1">
        <v>1.750858</v>
      </c>
      <c r="DM28" s="1">
        <v>1.6468469999999999</v>
      </c>
      <c r="DN28" s="1">
        <v>1.9216491426340001</v>
      </c>
      <c r="DO28" s="1">
        <v>1.7982089999999999</v>
      </c>
      <c r="DP28" s="1">
        <v>1.7982130000000001</v>
      </c>
      <c r="DQ28" s="1">
        <v>1.778389</v>
      </c>
      <c r="DR28" s="1">
        <v>1.780975</v>
      </c>
      <c r="DS28" s="1">
        <v>1.804271</v>
      </c>
      <c r="DT28" s="1">
        <v>1.7545519999999999</v>
      </c>
      <c r="DU28" s="1">
        <v>1.932944</v>
      </c>
      <c r="DV28" s="1">
        <v>1.7676940000000001</v>
      </c>
      <c r="DW28" s="1">
        <v>1.7676940000000001</v>
      </c>
      <c r="DX28" s="1">
        <v>1.8287013598805617</v>
      </c>
      <c r="DY28" s="1">
        <v>1.6621999999999999</v>
      </c>
      <c r="DZ28" s="1">
        <v>1.665597</v>
      </c>
      <c r="EA28" s="1">
        <v>1.702315</v>
      </c>
      <c r="EB28" s="1">
        <v>1.728585</v>
      </c>
      <c r="EC28" s="1">
        <v>1.6622220000000001</v>
      </c>
      <c r="ED28" s="1">
        <v>1.653618</v>
      </c>
      <c r="EE28" s="1">
        <v>1.75566</v>
      </c>
      <c r="EF28" s="1">
        <v>1.756791</v>
      </c>
      <c r="EG28" s="1">
        <v>1.7572570000000001</v>
      </c>
      <c r="EH28" s="1">
        <v>1.533021380877635</v>
      </c>
      <c r="EI28" s="1">
        <v>1.6712849999999999</v>
      </c>
      <c r="EJ28" s="1">
        <v>1.8995569999999999</v>
      </c>
      <c r="EK28" s="1">
        <v>1.7862</v>
      </c>
      <c r="EL28" s="1">
        <v>1.9436519999999999</v>
      </c>
      <c r="EM28" s="1">
        <v>1.7034069999999999</v>
      </c>
      <c r="EN28" s="1">
        <v>1.710766</v>
      </c>
      <c r="EO28" s="1">
        <v>1.7336100000000001</v>
      </c>
      <c r="EP28" s="1">
        <v>1.863362</v>
      </c>
      <c r="EQ28" s="1">
        <v>1.863362</v>
      </c>
      <c r="ER28" s="1">
        <v>1.7735609999999999</v>
      </c>
      <c r="ES28" s="1">
        <v>1.7735129999999999</v>
      </c>
      <c r="ET28" s="1">
        <v>1.703999</v>
      </c>
      <c r="EU28" s="1">
        <v>1.703999</v>
      </c>
      <c r="EV28" s="1">
        <v>1.779785</v>
      </c>
      <c r="EW28" s="1">
        <v>1.723455</v>
      </c>
      <c r="EX28" s="1">
        <v>1.7278480000000001</v>
      </c>
      <c r="EY28" s="1">
        <v>1.8327519999999999</v>
      </c>
      <c r="EZ28" s="1">
        <v>1.8327519999999999</v>
      </c>
      <c r="FA28" s="1">
        <v>1.7879400000000001</v>
      </c>
      <c r="FB28" s="1">
        <v>1.640471</v>
      </c>
      <c r="FC28" s="1">
        <v>1.7748060000000001</v>
      </c>
      <c r="FD28" s="1">
        <v>1.9721270217090001</v>
      </c>
      <c r="FE28" s="1">
        <v>1.621931</v>
      </c>
      <c r="FF28" s="1">
        <v>1.9721270217090001</v>
      </c>
      <c r="FG28" s="1">
        <v>1.7734289999999999</v>
      </c>
      <c r="FH28" s="1">
        <v>1.7846340000000001</v>
      </c>
      <c r="FI28" s="1">
        <v>1.7617609999999999</v>
      </c>
      <c r="FJ28" s="1">
        <v>1.629667</v>
      </c>
      <c r="FK28" s="1">
        <v>1.794076</v>
      </c>
      <c r="FL28" s="1">
        <v>1.648725</v>
      </c>
      <c r="FM28" s="1">
        <v>1.789261</v>
      </c>
      <c r="FN28" s="1">
        <v>1.7917510000000001</v>
      </c>
      <c r="FO28" s="1">
        <v>1.7889489999999999</v>
      </c>
      <c r="FP28" s="1">
        <v>1.7940769999999999</v>
      </c>
      <c r="FQ28" s="1">
        <v>1.794076</v>
      </c>
      <c r="FR28" s="1">
        <v>1.7940769999999999</v>
      </c>
      <c r="FS28" s="1">
        <v>1.9304110000000001</v>
      </c>
      <c r="FT28" s="1">
        <v>1.9304110000000001</v>
      </c>
      <c r="FU28" s="1">
        <v>1.9097999999999999</v>
      </c>
      <c r="FV28" s="1">
        <v>1.9117919999999999</v>
      </c>
      <c r="FW28" s="1">
        <v>1.9098010000000001</v>
      </c>
      <c r="FX28" s="1">
        <v>1.9097999999999999</v>
      </c>
      <c r="FY28" s="1">
        <v>1.7580560000000001</v>
      </c>
      <c r="FZ28" s="1">
        <v>1.848257</v>
      </c>
      <c r="GA28" s="1">
        <v>1.8468089999999999</v>
      </c>
      <c r="GB28" s="1">
        <v>1.809904</v>
      </c>
      <c r="GC28" s="1">
        <v>1.800354</v>
      </c>
      <c r="GD28" s="1">
        <v>1.814122</v>
      </c>
      <c r="GE28" s="1">
        <v>1.795809</v>
      </c>
      <c r="GF28" s="1">
        <v>1.7958099999999999</v>
      </c>
      <c r="GG28" s="1">
        <v>1.721768</v>
      </c>
      <c r="GH28" s="1">
        <v>1.6360859999999999</v>
      </c>
      <c r="GI28" s="1">
        <v>1.5813299999999999</v>
      </c>
      <c r="GJ28" s="1">
        <v>1.58778</v>
      </c>
      <c r="GK28" s="1">
        <v>1.787064</v>
      </c>
      <c r="GL28" s="1">
        <v>1.929897</v>
      </c>
    </row>
    <row r="29" spans="2:194" x14ac:dyDescent="0.2">
      <c r="B29" s="2">
        <v>43221.54166666673</v>
      </c>
      <c r="C29" s="8">
        <v>1.742707</v>
      </c>
      <c r="D29" s="1">
        <v>1.7452840000000001</v>
      </c>
      <c r="E29" s="1">
        <v>1.7442519999999999</v>
      </c>
      <c r="F29" s="1">
        <v>1.7427049999999999</v>
      </c>
      <c r="G29" s="1">
        <v>1.758518</v>
      </c>
      <c r="H29" s="1">
        <v>1.750464</v>
      </c>
      <c r="I29" s="1">
        <v>1.761738</v>
      </c>
      <c r="J29" s="1">
        <v>1.758351</v>
      </c>
      <c r="K29" s="1">
        <v>1.746494</v>
      </c>
      <c r="L29" s="1">
        <v>1.748569</v>
      </c>
      <c r="M29" s="1">
        <v>1.7637620000000001</v>
      </c>
      <c r="N29" s="1">
        <v>1.730496</v>
      </c>
      <c r="O29" s="1">
        <v>1.7679480000000001</v>
      </c>
      <c r="P29" s="1">
        <v>1.6818900000000001</v>
      </c>
      <c r="Q29" s="1">
        <v>1.6692910000000001</v>
      </c>
      <c r="R29" s="1">
        <v>1.672784</v>
      </c>
      <c r="S29" s="1">
        <v>1.7563800000000001</v>
      </c>
      <c r="T29" s="1">
        <v>1.759493</v>
      </c>
      <c r="U29" s="1">
        <v>1.738326</v>
      </c>
      <c r="V29" s="1">
        <v>1.7142550000000001</v>
      </c>
      <c r="W29" s="1">
        <v>1.811013</v>
      </c>
      <c r="X29" s="1">
        <v>1.616751</v>
      </c>
      <c r="Y29" s="1">
        <v>1.7390840000000001</v>
      </c>
      <c r="Z29" s="1">
        <v>1.7588330000000001</v>
      </c>
      <c r="AA29" s="1">
        <v>1.6280570000000001</v>
      </c>
      <c r="AB29" s="1">
        <v>1.7528360000000001</v>
      </c>
      <c r="AC29" s="1">
        <v>1.75726</v>
      </c>
      <c r="AD29" s="1">
        <v>1.6238220000000001</v>
      </c>
      <c r="AE29" s="1">
        <v>1.7800370000000001</v>
      </c>
      <c r="AF29" s="1">
        <v>1.7600370000000001</v>
      </c>
      <c r="AG29" s="1">
        <v>1.6266640000000001</v>
      </c>
      <c r="AH29" s="1">
        <v>1.763746</v>
      </c>
      <c r="AI29" s="1">
        <v>1.6269629999999999</v>
      </c>
      <c r="AJ29" s="1">
        <v>1.5612189999999999</v>
      </c>
      <c r="AK29" s="1">
        <v>1.7103489999999999</v>
      </c>
      <c r="AL29" s="1">
        <v>1.6794690000000001</v>
      </c>
      <c r="AM29" s="1">
        <v>1.710415</v>
      </c>
      <c r="AN29" s="1">
        <v>1.7721739999999999</v>
      </c>
      <c r="AO29" s="1">
        <v>1.6916800000000001</v>
      </c>
      <c r="AP29" s="1">
        <v>1.809604</v>
      </c>
      <c r="AQ29" s="1">
        <v>1.7458020000000001</v>
      </c>
      <c r="AR29" s="1">
        <v>1.7466950000000001</v>
      </c>
      <c r="AS29" s="1">
        <v>1.7458020000000001</v>
      </c>
      <c r="AT29" s="1">
        <v>1.742861</v>
      </c>
      <c r="AU29" s="1">
        <v>1.7458009999999999</v>
      </c>
      <c r="AV29" s="1">
        <v>1.7458039999999999</v>
      </c>
      <c r="AW29" s="1">
        <v>1.764894</v>
      </c>
      <c r="AX29" s="1">
        <v>1.7657890000000001</v>
      </c>
      <c r="AY29" s="1">
        <v>1.76488</v>
      </c>
      <c r="AZ29" s="1">
        <v>1.764885</v>
      </c>
      <c r="BA29" s="1">
        <v>1.600317</v>
      </c>
      <c r="BB29" s="1">
        <v>1.780019</v>
      </c>
      <c r="BC29" s="1">
        <v>1.7774160000000001</v>
      </c>
      <c r="BD29" s="1">
        <v>1.7539009999999999</v>
      </c>
      <c r="BE29" s="1">
        <v>1.621864</v>
      </c>
      <c r="BF29" s="1">
        <v>1.621864</v>
      </c>
      <c r="BG29" s="1">
        <v>1.6862870000000001</v>
      </c>
      <c r="BH29" s="1">
        <v>1.6771830000000001</v>
      </c>
      <c r="BI29" s="1">
        <v>1.8080780000000001</v>
      </c>
      <c r="BJ29" s="1">
        <v>1.725322</v>
      </c>
      <c r="BK29" s="1">
        <v>1.725322</v>
      </c>
      <c r="BL29" s="1">
        <v>1.8359380000000001</v>
      </c>
      <c r="BM29" s="1">
        <v>1.7528649999999999</v>
      </c>
      <c r="BN29" s="1">
        <v>1.74583253822</v>
      </c>
      <c r="BO29" s="1">
        <v>1.7367429999999999</v>
      </c>
      <c r="BP29" s="1">
        <v>1.697419</v>
      </c>
      <c r="BQ29" s="1">
        <v>1.691335</v>
      </c>
      <c r="BR29" s="1">
        <v>1.8080780000000001</v>
      </c>
      <c r="BS29" s="1">
        <v>1.742861</v>
      </c>
      <c r="BT29" s="1">
        <v>1.737269</v>
      </c>
      <c r="BU29" s="1">
        <v>1.8482019999999999</v>
      </c>
      <c r="BV29" s="1">
        <v>1.799661</v>
      </c>
      <c r="BW29" s="1">
        <v>1.8024290000000001</v>
      </c>
      <c r="BX29" s="1">
        <v>1.7335389999999999</v>
      </c>
      <c r="BY29" s="1">
        <v>1.6824220000000001</v>
      </c>
      <c r="BZ29" s="1">
        <v>1.765768</v>
      </c>
      <c r="CA29" s="1">
        <v>1.6463699999999999</v>
      </c>
      <c r="CB29" s="1">
        <v>1.7399310418000002</v>
      </c>
      <c r="CC29" s="1">
        <v>1.6604030000000001</v>
      </c>
      <c r="CD29" s="1">
        <v>1.7156530000000001</v>
      </c>
      <c r="CE29" s="1">
        <v>1.9435121441190002</v>
      </c>
      <c r="CF29" s="1">
        <v>1.646798</v>
      </c>
      <c r="CG29" s="1">
        <v>1.731393</v>
      </c>
      <c r="CH29" s="1">
        <v>1.7287980000000001</v>
      </c>
      <c r="CI29" s="1">
        <v>1.7212430000000001</v>
      </c>
      <c r="CJ29" s="1">
        <v>1.772197</v>
      </c>
      <c r="CK29" s="1">
        <v>1.779693</v>
      </c>
      <c r="CL29" s="1">
        <v>1.752831</v>
      </c>
      <c r="CM29" s="1">
        <v>1.747047</v>
      </c>
      <c r="CN29" s="1">
        <v>1.7796959999999999</v>
      </c>
      <c r="CO29" s="4">
        <v>1.7796940000000001</v>
      </c>
      <c r="CP29" s="1">
        <v>1.779695</v>
      </c>
      <c r="CQ29" s="4">
        <v>1.779695</v>
      </c>
      <c r="CR29" s="1">
        <v>1.718955</v>
      </c>
      <c r="CS29" s="1">
        <v>1.725322</v>
      </c>
      <c r="CT29" s="1">
        <v>1.7651019999999999</v>
      </c>
      <c r="CU29" s="1">
        <v>1.751736</v>
      </c>
      <c r="CV29" s="1">
        <v>1.753295</v>
      </c>
      <c r="CW29" s="1">
        <v>1.745112</v>
      </c>
      <c r="CX29" s="1">
        <v>1.808503</v>
      </c>
      <c r="CY29" s="1">
        <v>1.731176</v>
      </c>
      <c r="CZ29" s="1">
        <v>1.8047390000000001</v>
      </c>
      <c r="DA29" s="1">
        <v>1.7458009999999999</v>
      </c>
      <c r="DB29" s="1">
        <v>1.7458009999999999</v>
      </c>
      <c r="DC29" s="1">
        <v>1.750856</v>
      </c>
      <c r="DD29" s="1">
        <v>1.7625770000000001</v>
      </c>
      <c r="DE29" s="1">
        <v>1.7677400000000001</v>
      </c>
      <c r="DF29" s="1">
        <v>1.600786</v>
      </c>
      <c r="DG29" s="1">
        <v>1.591788</v>
      </c>
      <c r="DH29" s="1">
        <v>1.5897760000000001</v>
      </c>
      <c r="DI29" s="1">
        <v>1.4499292133380435</v>
      </c>
      <c r="DJ29" s="1">
        <v>1.70642</v>
      </c>
      <c r="DK29" s="1">
        <v>1.7303230000000001</v>
      </c>
      <c r="DL29" s="1">
        <v>1.7279139999999999</v>
      </c>
      <c r="DM29" s="1">
        <v>1.619586</v>
      </c>
      <c r="DN29" s="1">
        <v>1.890780878598</v>
      </c>
      <c r="DO29" s="1">
        <v>1.7715069999999999</v>
      </c>
      <c r="DP29" s="1">
        <v>1.7715099999999999</v>
      </c>
      <c r="DQ29" s="1">
        <v>1.7503059999999999</v>
      </c>
      <c r="DR29" s="1">
        <v>1.7526679999999999</v>
      </c>
      <c r="DS29" s="1">
        <v>1.7808900000000001</v>
      </c>
      <c r="DT29" s="1">
        <v>1.729322</v>
      </c>
      <c r="DU29" s="1">
        <v>1.9084570000000001</v>
      </c>
      <c r="DV29" s="1">
        <v>1.742861</v>
      </c>
      <c r="DW29" s="1">
        <v>1.742861</v>
      </c>
      <c r="DX29" s="1">
        <v>1.8033973241973977</v>
      </c>
      <c r="DY29" s="1">
        <v>1.6399840000000001</v>
      </c>
      <c r="DZ29" s="1">
        <v>1.643122</v>
      </c>
      <c r="EA29" s="1">
        <v>1.6792899999999999</v>
      </c>
      <c r="EB29" s="1">
        <v>1.7059820000000001</v>
      </c>
      <c r="EC29" s="1">
        <v>1.6394010000000001</v>
      </c>
      <c r="ED29" s="1">
        <v>1.6307</v>
      </c>
      <c r="EE29" s="1">
        <v>1.7317990000000001</v>
      </c>
      <c r="EF29" s="1">
        <v>1.7319979999999999</v>
      </c>
      <c r="EG29" s="1">
        <v>1.732078</v>
      </c>
      <c r="EH29" s="1">
        <v>1.5145328708007895</v>
      </c>
      <c r="EI29" s="1">
        <v>1.6482220000000001</v>
      </c>
      <c r="EJ29" s="1">
        <v>1.874919</v>
      </c>
      <c r="EK29" s="1">
        <v>1.7612350000000001</v>
      </c>
      <c r="EL29" s="1">
        <v>1.918677</v>
      </c>
      <c r="EM29" s="1">
        <v>1.681243</v>
      </c>
      <c r="EN29" s="1">
        <v>1.68757</v>
      </c>
      <c r="EO29" s="1">
        <v>1.707773</v>
      </c>
      <c r="EP29" s="1">
        <v>1.8359380000000001</v>
      </c>
      <c r="EQ29" s="1">
        <v>1.8359380000000001</v>
      </c>
      <c r="ER29" s="1">
        <v>1.746397</v>
      </c>
      <c r="ES29" s="1">
        <v>1.7463500000000001</v>
      </c>
      <c r="ET29" s="1">
        <v>1.674833</v>
      </c>
      <c r="EU29" s="1">
        <v>1.674833</v>
      </c>
      <c r="EV29" s="1">
        <v>1.7516229999999999</v>
      </c>
      <c r="EW29" s="1">
        <v>1.693068</v>
      </c>
      <c r="EX29" s="1">
        <v>1.7065520000000001</v>
      </c>
      <c r="EY29" s="1">
        <v>1.8080780000000001</v>
      </c>
      <c r="EZ29" s="1">
        <v>1.8080780000000001</v>
      </c>
      <c r="FA29" s="1">
        <v>1.7608060000000001</v>
      </c>
      <c r="FB29" s="1">
        <v>1.6161490000000001</v>
      </c>
      <c r="FC29" s="1">
        <v>1.747047</v>
      </c>
      <c r="FD29" s="1">
        <v>1.9404479101230001</v>
      </c>
      <c r="FE29" s="1">
        <v>1.5961129999999999</v>
      </c>
      <c r="FF29" s="1">
        <v>1.9404479101230001</v>
      </c>
      <c r="FG29" s="1">
        <v>1.7462690000000001</v>
      </c>
      <c r="FH29" s="1">
        <v>1.760367</v>
      </c>
      <c r="FI29" s="1">
        <v>1.7363580000000001</v>
      </c>
      <c r="FJ29" s="1">
        <v>1.607364</v>
      </c>
      <c r="FK29" s="1">
        <v>1.7694129999999999</v>
      </c>
      <c r="FL29" s="1">
        <v>1.6199140000000001</v>
      </c>
      <c r="FM29" s="1">
        <v>1.761242</v>
      </c>
      <c r="FN29" s="1">
        <v>1.763439</v>
      </c>
      <c r="FO29" s="1">
        <v>1.76075</v>
      </c>
      <c r="FP29" s="1">
        <v>1.769415</v>
      </c>
      <c r="FQ29" s="1">
        <v>1.7694129999999999</v>
      </c>
      <c r="FR29" s="1">
        <v>1.769415</v>
      </c>
      <c r="FS29" s="1">
        <v>1.8966879999999999</v>
      </c>
      <c r="FT29" s="1">
        <v>1.8966879999999999</v>
      </c>
      <c r="FU29" s="1">
        <v>1.8857569999999999</v>
      </c>
      <c r="FV29" s="1">
        <v>1.8876949999999999</v>
      </c>
      <c r="FW29" s="1">
        <v>1.885759</v>
      </c>
      <c r="FX29" s="1">
        <v>1.8857569999999999</v>
      </c>
      <c r="FY29" s="1">
        <v>1.7329939999999999</v>
      </c>
      <c r="FZ29" s="1">
        <v>1.819903</v>
      </c>
      <c r="GA29" s="1">
        <v>1.818435</v>
      </c>
      <c r="GB29" s="1">
        <v>1.7846550000000001</v>
      </c>
      <c r="GC29" s="1">
        <v>1.7699499999999999</v>
      </c>
      <c r="GD29" s="1">
        <v>1.7887839999999999</v>
      </c>
      <c r="GE29" s="1">
        <v>1.7709280000000001</v>
      </c>
      <c r="GF29" s="1">
        <v>1.770929</v>
      </c>
      <c r="GG29" s="1">
        <v>1.6975450000000001</v>
      </c>
      <c r="GH29" s="1">
        <v>1.6166229999999999</v>
      </c>
      <c r="GI29" s="1">
        <v>1.560168</v>
      </c>
      <c r="GJ29" s="1">
        <v>1.5664370000000001</v>
      </c>
      <c r="GK29" s="1">
        <v>1.762008</v>
      </c>
      <c r="GL29" s="1">
        <v>1.905456</v>
      </c>
    </row>
    <row r="30" spans="2:194" x14ac:dyDescent="0.2">
      <c r="B30" s="2">
        <v>43221.562500000065</v>
      </c>
      <c r="C30" s="8">
        <v>1.7513430000000001</v>
      </c>
      <c r="D30" s="1">
        <v>1.7539450000000001</v>
      </c>
      <c r="E30" s="1">
        <v>1.752904</v>
      </c>
      <c r="F30" s="1">
        <v>1.751342</v>
      </c>
      <c r="G30" s="1">
        <v>1.759007</v>
      </c>
      <c r="H30" s="1">
        <v>1.744375</v>
      </c>
      <c r="I30" s="1">
        <v>1.756802</v>
      </c>
      <c r="J30" s="1">
        <v>1.752867</v>
      </c>
      <c r="K30" s="1">
        <v>1.7467760000000001</v>
      </c>
      <c r="L30" s="1">
        <v>1.7567079999999999</v>
      </c>
      <c r="M30" s="1">
        <v>1.7621629999999999</v>
      </c>
      <c r="N30" s="1">
        <v>1.7282249999999999</v>
      </c>
      <c r="O30" s="1">
        <v>1.7657069999999999</v>
      </c>
      <c r="P30" s="1">
        <v>1.679359</v>
      </c>
      <c r="Q30" s="1">
        <v>1.6678919999999999</v>
      </c>
      <c r="R30" s="1">
        <v>1.671662</v>
      </c>
      <c r="S30" s="1">
        <v>1.758167</v>
      </c>
      <c r="T30" s="1">
        <v>1.7605729999999999</v>
      </c>
      <c r="U30" s="1">
        <v>1.7382979999999999</v>
      </c>
      <c r="V30" s="1">
        <v>1.7163999999999999</v>
      </c>
      <c r="W30" s="1">
        <v>1.8107549999999999</v>
      </c>
      <c r="X30" s="1">
        <v>1.6167389999999999</v>
      </c>
      <c r="Y30" s="1">
        <v>1.7393620000000001</v>
      </c>
      <c r="Z30" s="1">
        <v>1.7605390000000001</v>
      </c>
      <c r="AA30" s="1">
        <v>1.6403350000000001</v>
      </c>
      <c r="AB30" s="1">
        <v>1.753544</v>
      </c>
      <c r="AC30" s="1">
        <v>1.7586269999999999</v>
      </c>
      <c r="AD30" s="1">
        <v>1.63809</v>
      </c>
      <c r="AE30" s="1">
        <v>1.7776689999999999</v>
      </c>
      <c r="AF30" s="1">
        <v>1.76193</v>
      </c>
      <c r="AG30" s="1">
        <v>1.625861</v>
      </c>
      <c r="AH30" s="1">
        <v>1.7620340000000001</v>
      </c>
      <c r="AI30" s="1">
        <v>1.649796</v>
      </c>
      <c r="AJ30" s="1">
        <v>1.5847169999999999</v>
      </c>
      <c r="AK30" s="1">
        <v>1.7067049999999999</v>
      </c>
      <c r="AL30" s="1">
        <v>1.6751240000000001</v>
      </c>
      <c r="AM30" s="1">
        <v>1.707055</v>
      </c>
      <c r="AN30" s="1">
        <v>1.773061</v>
      </c>
      <c r="AO30" s="1">
        <v>1.6931940000000001</v>
      </c>
      <c r="AP30" s="1">
        <v>1.811102</v>
      </c>
      <c r="AQ30" s="1">
        <v>1.746278</v>
      </c>
      <c r="AR30" s="1">
        <v>1.747001</v>
      </c>
      <c r="AS30" s="1">
        <v>1.746278</v>
      </c>
      <c r="AT30" s="1">
        <v>1.7435590000000001</v>
      </c>
      <c r="AU30" s="1">
        <v>1.7462770000000001</v>
      </c>
      <c r="AV30" s="1">
        <v>1.7462789999999999</v>
      </c>
      <c r="AW30" s="1">
        <v>1.7623040000000001</v>
      </c>
      <c r="AX30" s="1">
        <v>1.763863</v>
      </c>
      <c r="AY30" s="1">
        <v>1.762289</v>
      </c>
      <c r="AZ30" s="1">
        <v>1.762294</v>
      </c>
      <c r="BA30" s="1">
        <v>1.600501</v>
      </c>
      <c r="BB30" s="1">
        <v>1.7815399999999999</v>
      </c>
      <c r="BC30" s="1">
        <v>1.778972</v>
      </c>
      <c r="BD30" s="1">
        <v>1.7522230000000001</v>
      </c>
      <c r="BE30" s="1">
        <v>1.6361220000000001</v>
      </c>
      <c r="BF30" s="1">
        <v>1.6361220000000001</v>
      </c>
      <c r="BG30" s="1">
        <v>1.683773</v>
      </c>
      <c r="BH30" s="1">
        <v>1.6794519999999999</v>
      </c>
      <c r="BI30" s="1">
        <v>1.8095810000000001</v>
      </c>
      <c r="BJ30" s="1">
        <v>1.7256910000000001</v>
      </c>
      <c r="BK30" s="1">
        <v>1.7256910000000001</v>
      </c>
      <c r="BL30" s="1">
        <v>1.845677</v>
      </c>
      <c r="BM30" s="1">
        <v>1.751187</v>
      </c>
      <c r="BN30" s="1">
        <v>1.7471906486189999</v>
      </c>
      <c r="BO30" s="1">
        <v>1.7370129999999999</v>
      </c>
      <c r="BP30" s="1">
        <v>1.6952069999999999</v>
      </c>
      <c r="BQ30" s="1">
        <v>1.6890799999999999</v>
      </c>
      <c r="BR30" s="1">
        <v>1.8095810000000001</v>
      </c>
      <c r="BS30" s="1">
        <v>1.7435590000000001</v>
      </c>
      <c r="BT30" s="1">
        <v>1.7378849999999999</v>
      </c>
      <c r="BU30" s="1">
        <v>1.8486530000000001</v>
      </c>
      <c r="BV30" s="1">
        <v>1.801193</v>
      </c>
      <c r="BW30" s="1">
        <v>1.8039369999999999</v>
      </c>
      <c r="BX30" s="1">
        <v>1.736092</v>
      </c>
      <c r="BY30" s="1">
        <v>1.68466</v>
      </c>
      <c r="BZ30" s="1">
        <v>1.765536</v>
      </c>
      <c r="CA30" s="1">
        <v>1.64639</v>
      </c>
      <c r="CB30" s="1">
        <v>1.7556079247</v>
      </c>
      <c r="CC30" s="1">
        <v>1.672291</v>
      </c>
      <c r="CD30" s="1">
        <v>1.7266870000000001</v>
      </c>
      <c r="CE30" s="1">
        <v>1.943235268065</v>
      </c>
      <c r="CF30" s="1">
        <v>1.6500939999999999</v>
      </c>
      <c r="CG30" s="1">
        <v>1.7226109999999999</v>
      </c>
      <c r="CH30" s="1">
        <v>1.7193879999999999</v>
      </c>
      <c r="CI30" s="1">
        <v>1.721619</v>
      </c>
      <c r="CJ30" s="1">
        <v>1.7698499999999999</v>
      </c>
      <c r="CK30" s="1">
        <v>1.7773810000000001</v>
      </c>
      <c r="CL30" s="1">
        <v>1.7511490000000001</v>
      </c>
      <c r="CM30" s="1">
        <v>1.745662</v>
      </c>
      <c r="CN30" s="1">
        <v>1.777385</v>
      </c>
      <c r="CO30" s="4">
        <v>1.7773829999999999</v>
      </c>
      <c r="CP30" s="1">
        <v>1.7773840000000001</v>
      </c>
      <c r="CQ30" s="4">
        <v>1.7773840000000001</v>
      </c>
      <c r="CR30" s="1">
        <v>1.7192639999999999</v>
      </c>
      <c r="CS30" s="1">
        <v>1.7256910000000001</v>
      </c>
      <c r="CT30" s="1">
        <v>1.7658720000000001</v>
      </c>
      <c r="CU30" s="1">
        <v>1.7497819999999999</v>
      </c>
      <c r="CV30" s="1">
        <v>1.7513620000000001</v>
      </c>
      <c r="CW30" s="1">
        <v>1.7454000000000001</v>
      </c>
      <c r="CX30" s="1">
        <v>1.8098479999999999</v>
      </c>
      <c r="CY30" s="1">
        <v>1.7336879999999999</v>
      </c>
      <c r="CZ30" s="1">
        <v>1.8060940000000001</v>
      </c>
      <c r="DA30" s="1">
        <v>1.7462770000000001</v>
      </c>
      <c r="DB30" s="1">
        <v>1.7462770000000001</v>
      </c>
      <c r="DC30" s="1">
        <v>1.7529250000000001</v>
      </c>
      <c r="DD30" s="1">
        <v>1.7612939999999999</v>
      </c>
      <c r="DE30" s="1">
        <v>1.766996</v>
      </c>
      <c r="DF30" s="1">
        <v>1.596678</v>
      </c>
      <c r="DG30" s="1">
        <v>1.6559349999999999</v>
      </c>
      <c r="DH30" s="1">
        <v>1.655942</v>
      </c>
      <c r="DI30" s="1">
        <v>1.4573277134343201</v>
      </c>
      <c r="DJ30" s="1">
        <v>1.7067129999999999</v>
      </c>
      <c r="DK30" s="1">
        <v>1.7296229999999999</v>
      </c>
      <c r="DL30" s="1">
        <v>1.7269589999999999</v>
      </c>
      <c r="DM30" s="1">
        <v>1.614916</v>
      </c>
      <c r="DN30" s="1">
        <v>1.89051151473</v>
      </c>
      <c r="DO30" s="1">
        <v>1.7709699999999999</v>
      </c>
      <c r="DP30" s="1">
        <v>1.7709729999999999</v>
      </c>
      <c r="DQ30" s="1">
        <v>1.7486729999999999</v>
      </c>
      <c r="DR30" s="1">
        <v>1.7509619999999999</v>
      </c>
      <c r="DS30" s="1">
        <v>1.7829379999999999</v>
      </c>
      <c r="DT30" s="1">
        <v>1.7289639999999999</v>
      </c>
      <c r="DU30" s="1">
        <v>1.909222</v>
      </c>
      <c r="DV30" s="1">
        <v>1.7435590000000001</v>
      </c>
      <c r="DW30" s="1">
        <v>1.7435590000000001</v>
      </c>
      <c r="DX30" s="1">
        <v>1.8044292929301955</v>
      </c>
      <c r="DY30" s="1">
        <v>1.655216</v>
      </c>
      <c r="DZ30" s="1">
        <v>1.655991</v>
      </c>
      <c r="EA30" s="1">
        <v>1.6822410000000001</v>
      </c>
      <c r="EB30" s="1">
        <v>1.7213529999999999</v>
      </c>
      <c r="EC30" s="1">
        <v>1.6523600000000001</v>
      </c>
      <c r="ED30" s="1">
        <v>1.6441749999999999</v>
      </c>
      <c r="EE30" s="1">
        <v>1.734839</v>
      </c>
      <c r="EF30" s="1">
        <v>1.7353769999999999</v>
      </c>
      <c r="EG30" s="1">
        <v>1.7355959999999999</v>
      </c>
      <c r="EH30" s="1">
        <v>1.5165475404644364</v>
      </c>
      <c r="EI30" s="1">
        <v>1.6599029999999999</v>
      </c>
      <c r="EJ30" s="1">
        <v>1.875631</v>
      </c>
      <c r="EK30" s="1">
        <v>1.762038</v>
      </c>
      <c r="EL30" s="1">
        <v>1.9197390000000001</v>
      </c>
      <c r="EM30" s="1">
        <v>1.6784889999999999</v>
      </c>
      <c r="EN30" s="1">
        <v>1.6906159999999999</v>
      </c>
      <c r="EO30" s="1">
        <v>1.7072320000000001</v>
      </c>
      <c r="EP30" s="1">
        <v>1.845677</v>
      </c>
      <c r="EQ30" s="1">
        <v>1.845677</v>
      </c>
      <c r="ER30" s="1">
        <v>1.7454080000000001</v>
      </c>
      <c r="ES30" s="1">
        <v>1.7453609999999999</v>
      </c>
      <c r="ET30" s="1">
        <v>1.671743</v>
      </c>
      <c r="EU30" s="1">
        <v>1.671743</v>
      </c>
      <c r="EV30" s="1">
        <v>1.749592</v>
      </c>
      <c r="EW30" s="1">
        <v>1.6909449999999999</v>
      </c>
      <c r="EX30" s="1">
        <v>1.7094879999999999</v>
      </c>
      <c r="EY30" s="1">
        <v>1.8095810000000001</v>
      </c>
      <c r="EZ30" s="1">
        <v>1.8095810000000001</v>
      </c>
      <c r="FA30" s="1">
        <v>1.7606660000000001</v>
      </c>
      <c r="FB30" s="1">
        <v>1.6161300000000001</v>
      </c>
      <c r="FC30" s="1">
        <v>1.745662</v>
      </c>
      <c r="FD30" s="1">
        <v>1.9401714706049999</v>
      </c>
      <c r="FE30" s="1">
        <v>1.590492</v>
      </c>
      <c r="FF30" s="1">
        <v>1.9401714706049999</v>
      </c>
      <c r="FG30" s="1">
        <v>1.745282</v>
      </c>
      <c r="FH30" s="1">
        <v>1.760928</v>
      </c>
      <c r="FI30" s="1">
        <v>1.7371380000000001</v>
      </c>
      <c r="FJ30" s="1">
        <v>1.6191489999999999</v>
      </c>
      <c r="FK30" s="1">
        <v>1.769601</v>
      </c>
      <c r="FL30" s="1">
        <v>1.6159600000000001</v>
      </c>
      <c r="FM30" s="1">
        <v>1.759717</v>
      </c>
      <c r="FN30" s="1">
        <v>1.7619929999999999</v>
      </c>
      <c r="FO30" s="1">
        <v>1.7591909999999999</v>
      </c>
      <c r="FP30" s="1">
        <v>1.769603</v>
      </c>
      <c r="FQ30" s="1">
        <v>1.769601</v>
      </c>
      <c r="FR30" s="1">
        <v>1.769603</v>
      </c>
      <c r="FS30" s="1">
        <v>1.901343</v>
      </c>
      <c r="FT30" s="1">
        <v>1.901343</v>
      </c>
      <c r="FU30" s="1">
        <v>1.8858140000000001</v>
      </c>
      <c r="FV30" s="1">
        <v>1.887769</v>
      </c>
      <c r="FW30" s="1">
        <v>1.885815</v>
      </c>
      <c r="FX30" s="1">
        <v>1.8858140000000001</v>
      </c>
      <c r="FY30" s="1">
        <v>1.7415719999999999</v>
      </c>
      <c r="FZ30" s="1">
        <v>1.819312</v>
      </c>
      <c r="GA30" s="1">
        <v>1.8177810000000001</v>
      </c>
      <c r="GB30" s="1">
        <v>1.791334</v>
      </c>
      <c r="GC30" s="1">
        <v>1.766786</v>
      </c>
      <c r="GD30" s="1">
        <v>1.7901959999999999</v>
      </c>
      <c r="GE30" s="1">
        <v>1.77197</v>
      </c>
      <c r="GF30" s="1">
        <v>1.771971</v>
      </c>
      <c r="GG30" s="1">
        <v>1.706207</v>
      </c>
      <c r="GH30" s="1">
        <v>1.6174630000000001</v>
      </c>
      <c r="GI30" s="1">
        <v>1.570665</v>
      </c>
      <c r="GJ30" s="1">
        <v>1.577134</v>
      </c>
      <c r="GK30" s="1">
        <v>1.7635959999999999</v>
      </c>
      <c r="GL30" s="1">
        <v>1.906121</v>
      </c>
    </row>
    <row r="31" spans="2:194" x14ac:dyDescent="0.2">
      <c r="B31" s="2">
        <v>43221.583333333401</v>
      </c>
      <c r="C31" s="1">
        <v>1.750543</v>
      </c>
      <c r="D31" s="1">
        <v>1.7531680000000001</v>
      </c>
      <c r="E31" s="1">
        <v>1.7521169999999999</v>
      </c>
      <c r="F31" s="1">
        <v>1.7505409999999999</v>
      </c>
      <c r="G31" s="1">
        <v>1.759916</v>
      </c>
      <c r="H31" s="1">
        <v>1.7535940000000001</v>
      </c>
      <c r="I31" s="1">
        <v>1.765606</v>
      </c>
      <c r="J31" s="1">
        <v>1.761976</v>
      </c>
      <c r="K31" s="1">
        <v>1.747738</v>
      </c>
      <c r="L31" s="1">
        <v>1.756113</v>
      </c>
      <c r="M31" s="1">
        <v>1.766972</v>
      </c>
      <c r="N31" s="1">
        <v>1.7331319999999999</v>
      </c>
      <c r="O31" s="1">
        <v>1.7733890000000001</v>
      </c>
      <c r="P31" s="1">
        <v>1.6807730000000001</v>
      </c>
      <c r="Q31" s="1">
        <v>1.6543570000000001</v>
      </c>
      <c r="R31" s="1">
        <v>1.658846</v>
      </c>
      <c r="S31" s="1">
        <v>1.7525980000000001</v>
      </c>
      <c r="T31" s="1">
        <v>1.760867</v>
      </c>
      <c r="U31" s="1">
        <v>1.739317</v>
      </c>
      <c r="V31" s="1">
        <v>1.7168140000000001</v>
      </c>
      <c r="W31" s="1">
        <v>1.816514</v>
      </c>
      <c r="X31" s="1">
        <v>1.618447</v>
      </c>
      <c r="Y31" s="1">
        <v>1.740502</v>
      </c>
      <c r="Z31" s="1">
        <v>1.7602329999999999</v>
      </c>
      <c r="AA31" s="1">
        <v>1.6396580000000001</v>
      </c>
      <c r="AB31" s="1">
        <v>1.747363</v>
      </c>
      <c r="AC31" s="1">
        <v>1.751838</v>
      </c>
      <c r="AD31" s="1">
        <v>1.63781</v>
      </c>
      <c r="AE31" s="1">
        <v>1.785253</v>
      </c>
      <c r="AF31" s="1">
        <v>1.7562310000000001</v>
      </c>
      <c r="AG31" s="1">
        <v>1.628201</v>
      </c>
      <c r="AH31" s="1">
        <v>1.767299</v>
      </c>
      <c r="AI31" s="1">
        <v>1.6497839999999999</v>
      </c>
      <c r="AJ31" s="1">
        <v>1.583458</v>
      </c>
      <c r="AK31" s="1">
        <v>1.7063740000000001</v>
      </c>
      <c r="AL31" s="1">
        <v>1.6709130000000001</v>
      </c>
      <c r="AM31" s="1">
        <v>1.71051</v>
      </c>
      <c r="AN31" s="1">
        <v>1.7735909999999999</v>
      </c>
      <c r="AO31" s="1">
        <v>1.6922189999999999</v>
      </c>
      <c r="AP31" s="1">
        <v>1.801453</v>
      </c>
      <c r="AQ31" s="1">
        <v>1.7469710000000001</v>
      </c>
      <c r="AR31" s="1">
        <v>1.747895</v>
      </c>
      <c r="AS31" s="1">
        <v>1.7469710000000001</v>
      </c>
      <c r="AT31" s="1">
        <v>1.744132</v>
      </c>
      <c r="AU31" s="1">
        <v>1.7469699999999999</v>
      </c>
      <c r="AV31" s="1">
        <v>1.7469730000000001</v>
      </c>
      <c r="AW31" s="1">
        <v>1.765754</v>
      </c>
      <c r="AX31" s="1">
        <v>1.768124</v>
      </c>
      <c r="AY31" s="1">
        <v>1.7657389999999999</v>
      </c>
      <c r="AZ31" s="1">
        <v>1.765744</v>
      </c>
      <c r="BA31" s="1">
        <v>1.600139</v>
      </c>
      <c r="BB31" s="1">
        <v>1.773517</v>
      </c>
      <c r="BC31" s="1">
        <v>1.7724839999999999</v>
      </c>
      <c r="BD31" s="1">
        <v>1.7552430000000001</v>
      </c>
      <c r="BE31" s="1">
        <v>1.635731</v>
      </c>
      <c r="BF31" s="1">
        <v>1.635731</v>
      </c>
      <c r="BG31" s="1">
        <v>1.685851</v>
      </c>
      <c r="BH31" s="1">
        <v>1.67631</v>
      </c>
      <c r="BI31" s="1">
        <v>1.799712</v>
      </c>
      <c r="BJ31" s="1">
        <v>1.7269920000000001</v>
      </c>
      <c r="BK31" s="1">
        <v>1.7269920000000001</v>
      </c>
      <c r="BL31" s="1">
        <v>1.845272</v>
      </c>
      <c r="BM31" s="1">
        <v>1.7569920000000001</v>
      </c>
      <c r="BN31" s="1">
        <v>1.7404457974859999</v>
      </c>
      <c r="BO31" s="1">
        <v>1.738132</v>
      </c>
      <c r="BP31" s="1">
        <v>1.6962630000000001</v>
      </c>
      <c r="BQ31" s="1">
        <v>1.690285</v>
      </c>
      <c r="BR31" s="1">
        <v>1.799712</v>
      </c>
      <c r="BS31" s="1">
        <v>1.744132</v>
      </c>
      <c r="BT31" s="1">
        <v>1.738459</v>
      </c>
      <c r="BU31" s="1">
        <v>1.810397</v>
      </c>
      <c r="BV31" s="1">
        <v>1.7901199999999999</v>
      </c>
      <c r="BW31" s="1">
        <v>1.7922629999999999</v>
      </c>
      <c r="BX31" s="1">
        <v>1.7343869999999999</v>
      </c>
      <c r="BY31" s="1">
        <v>1.6814579999999999</v>
      </c>
      <c r="BZ31" s="1">
        <v>1.766105</v>
      </c>
      <c r="CA31" s="1">
        <v>1.647975</v>
      </c>
      <c r="CB31" s="1">
        <v>1.7632541150000001</v>
      </c>
      <c r="CC31" s="1">
        <v>1.671038</v>
      </c>
      <c r="CD31" s="1">
        <v>1.726864</v>
      </c>
      <c r="CE31" s="1">
        <v>1.949415613782</v>
      </c>
      <c r="CF31" s="1">
        <v>1.651251</v>
      </c>
      <c r="CG31" s="1">
        <v>1.7345820000000001</v>
      </c>
      <c r="CH31" s="1">
        <v>1.7318899999999999</v>
      </c>
      <c r="CI31" s="1">
        <v>1.723436</v>
      </c>
      <c r="CJ31" s="1">
        <v>1.776993</v>
      </c>
      <c r="CK31" s="1">
        <v>1.7848619999999999</v>
      </c>
      <c r="CL31" s="1">
        <v>1.7569429999999999</v>
      </c>
      <c r="CM31" s="1">
        <v>1.7507779999999999</v>
      </c>
      <c r="CN31" s="1">
        <v>1.7848649999999999</v>
      </c>
      <c r="CO31" s="4">
        <v>1.7848630000000001</v>
      </c>
      <c r="CP31" s="1">
        <v>1.784864</v>
      </c>
      <c r="CQ31" s="4">
        <v>1.784864</v>
      </c>
      <c r="CR31" s="1">
        <v>1.720682</v>
      </c>
      <c r="CS31" s="1">
        <v>1.7269920000000001</v>
      </c>
      <c r="CT31" s="1">
        <v>1.7662040000000001</v>
      </c>
      <c r="CU31" s="1">
        <v>1.754775</v>
      </c>
      <c r="CV31" s="1">
        <v>1.756354</v>
      </c>
      <c r="CW31" s="1">
        <v>1.7462880000000001</v>
      </c>
      <c r="CX31" s="1">
        <v>1.802198</v>
      </c>
      <c r="CY31" s="1">
        <v>1.7288600000000001</v>
      </c>
      <c r="CZ31" s="1">
        <v>1.7986009999999999</v>
      </c>
      <c r="DA31" s="1">
        <v>1.7469699999999999</v>
      </c>
      <c r="DB31" s="1">
        <v>1.7469699999999999</v>
      </c>
      <c r="DC31" s="1">
        <v>1.7519</v>
      </c>
      <c r="DD31" s="1">
        <v>1.766373</v>
      </c>
      <c r="DE31" s="1">
        <v>1.7714209999999999</v>
      </c>
      <c r="DF31" s="1">
        <v>1.598571</v>
      </c>
      <c r="DG31" s="1">
        <v>1.6561619999999999</v>
      </c>
      <c r="DH31" s="1">
        <v>1.656169</v>
      </c>
      <c r="DI31" s="1">
        <v>1.4557988153539305</v>
      </c>
      <c r="DJ31" s="1">
        <v>1.711104</v>
      </c>
      <c r="DK31" s="1">
        <v>1.731185</v>
      </c>
      <c r="DL31" s="1">
        <v>1.728769</v>
      </c>
      <c r="DM31" s="1">
        <v>1.619659</v>
      </c>
      <c r="DN31" s="1">
        <v>1.8965241756440001</v>
      </c>
      <c r="DO31" s="1">
        <v>1.77651</v>
      </c>
      <c r="DP31" s="1">
        <v>1.7765139999999999</v>
      </c>
      <c r="DQ31" s="1">
        <v>1.7542089999999999</v>
      </c>
      <c r="DR31" s="1">
        <v>1.7567029999999999</v>
      </c>
      <c r="DS31" s="1">
        <v>1.776834</v>
      </c>
      <c r="DT31" s="1">
        <v>1.7300390000000001</v>
      </c>
      <c r="DU31" s="1">
        <v>1.8978170000000001</v>
      </c>
      <c r="DV31" s="1">
        <v>1.744132</v>
      </c>
      <c r="DW31" s="1">
        <v>1.744132</v>
      </c>
      <c r="DX31" s="1">
        <v>1.8046778989671037</v>
      </c>
      <c r="DY31" s="1">
        <v>1.6552359999999999</v>
      </c>
      <c r="DZ31" s="1">
        <v>1.655716</v>
      </c>
      <c r="EA31" s="1">
        <v>1.6827639999999999</v>
      </c>
      <c r="EB31" s="1">
        <v>1.72885</v>
      </c>
      <c r="EC31" s="1">
        <v>1.6515569999999999</v>
      </c>
      <c r="ED31" s="1">
        <v>1.643357</v>
      </c>
      <c r="EE31" s="1">
        <v>1.7330589999999999</v>
      </c>
      <c r="EF31" s="1">
        <v>1.733107</v>
      </c>
      <c r="EG31" s="1">
        <v>1.7331240000000001</v>
      </c>
      <c r="EH31" s="1">
        <v>1.5136650684970558</v>
      </c>
      <c r="EI31" s="1">
        <v>1.658757</v>
      </c>
      <c r="EJ31" s="1">
        <v>1.8652489999999999</v>
      </c>
      <c r="EK31" s="1">
        <v>1.7623740000000001</v>
      </c>
      <c r="EL31" s="1">
        <v>1.9096919999999999</v>
      </c>
      <c r="EM31" s="1">
        <v>1.6817690000000001</v>
      </c>
      <c r="EN31" s="1">
        <v>1.6911210000000001</v>
      </c>
      <c r="EO31" s="1">
        <v>1.710998</v>
      </c>
      <c r="EP31" s="1">
        <v>1.845272</v>
      </c>
      <c r="EQ31" s="1">
        <v>1.845272</v>
      </c>
      <c r="ER31" s="1">
        <v>1.7501420000000001</v>
      </c>
      <c r="ES31" s="1">
        <v>1.7501089999999999</v>
      </c>
      <c r="ET31" s="1">
        <v>1.675783</v>
      </c>
      <c r="EU31" s="1">
        <v>1.675783</v>
      </c>
      <c r="EV31" s="1">
        <v>1.7546619999999999</v>
      </c>
      <c r="EW31" s="1">
        <v>1.692113</v>
      </c>
      <c r="EX31" s="1">
        <v>1.705551</v>
      </c>
      <c r="EY31" s="1">
        <v>1.799712</v>
      </c>
      <c r="EZ31" s="1">
        <v>1.799712</v>
      </c>
      <c r="FA31" s="1">
        <v>1.766446</v>
      </c>
      <c r="FB31" s="1">
        <v>1.617839</v>
      </c>
      <c r="FC31" s="1">
        <v>1.7507779999999999</v>
      </c>
      <c r="FD31" s="1">
        <v>1.9463420720940001</v>
      </c>
      <c r="FE31" s="1">
        <v>1.5957440000000001</v>
      </c>
      <c r="FF31" s="1">
        <v>1.9463420720940001</v>
      </c>
      <c r="FG31" s="1">
        <v>1.7500549999999999</v>
      </c>
      <c r="FH31" s="1">
        <v>1.7618450000000001</v>
      </c>
      <c r="FI31" s="1">
        <v>1.7420329999999999</v>
      </c>
      <c r="FJ31" s="1">
        <v>1.6186050000000001</v>
      </c>
      <c r="FK31" s="1">
        <v>1.7710300000000001</v>
      </c>
      <c r="FL31" s="1">
        <v>1.6179570000000001</v>
      </c>
      <c r="FM31" s="1">
        <v>1.7646040000000001</v>
      </c>
      <c r="FN31" s="1">
        <v>1.76708</v>
      </c>
      <c r="FO31" s="1">
        <v>1.7643139999999999</v>
      </c>
      <c r="FP31" s="1">
        <v>1.771031</v>
      </c>
      <c r="FQ31" s="1">
        <v>1.7710300000000001</v>
      </c>
      <c r="FR31" s="1">
        <v>1.771031</v>
      </c>
      <c r="FS31" s="1">
        <v>1.890463</v>
      </c>
      <c r="FT31" s="1">
        <v>1.890463</v>
      </c>
      <c r="FU31" s="1">
        <v>1.874444</v>
      </c>
      <c r="FV31" s="1">
        <v>1.8763840000000001</v>
      </c>
      <c r="FW31" s="1">
        <v>1.8744460000000001</v>
      </c>
      <c r="FX31" s="1">
        <v>1.874444</v>
      </c>
      <c r="FY31" s="1">
        <v>1.740972</v>
      </c>
      <c r="FZ31" s="1">
        <v>1.8249169999999999</v>
      </c>
      <c r="GA31" s="1">
        <v>1.823413</v>
      </c>
      <c r="GB31" s="1">
        <v>1.790416</v>
      </c>
      <c r="GC31" s="1">
        <v>1.7756270000000001</v>
      </c>
      <c r="GD31" s="1">
        <v>1.783398</v>
      </c>
      <c r="GE31" s="1">
        <v>1.772322</v>
      </c>
      <c r="GF31" s="1">
        <v>1.7723230000000001</v>
      </c>
      <c r="GG31" s="1">
        <v>1.7044170000000001</v>
      </c>
      <c r="GH31" s="1">
        <v>1.6173519999999999</v>
      </c>
      <c r="GI31" s="1">
        <v>1.570497</v>
      </c>
      <c r="GJ31" s="1">
        <v>1.576948</v>
      </c>
      <c r="GK31" s="1">
        <v>1.763415</v>
      </c>
      <c r="GL31" s="1">
        <v>1.8947099999999999</v>
      </c>
    </row>
    <row r="32" spans="2:194" x14ac:dyDescent="0.2">
      <c r="B32" s="2">
        <v>43221.604166666737</v>
      </c>
      <c r="C32" s="1">
        <v>1.748572</v>
      </c>
      <c r="D32" s="1">
        <v>1.7509349999999999</v>
      </c>
      <c r="E32" s="1">
        <v>1.749989</v>
      </c>
      <c r="F32" s="1">
        <v>1.74857</v>
      </c>
      <c r="G32" s="1">
        <v>1.754996</v>
      </c>
      <c r="H32" s="1">
        <v>1.7544379999999999</v>
      </c>
      <c r="I32" s="1">
        <v>1.766438</v>
      </c>
      <c r="J32" s="1">
        <v>1.762818</v>
      </c>
      <c r="K32" s="1">
        <v>1.743733</v>
      </c>
      <c r="L32" s="1">
        <v>1.75387</v>
      </c>
      <c r="M32" s="1">
        <v>1.768643</v>
      </c>
      <c r="N32" s="1">
        <v>1.734496</v>
      </c>
      <c r="O32" s="1">
        <v>1.7745770000000001</v>
      </c>
      <c r="P32" s="1">
        <v>1.692672</v>
      </c>
      <c r="Q32" s="1">
        <v>1.670763</v>
      </c>
      <c r="R32" s="1">
        <v>1.674742</v>
      </c>
      <c r="S32" s="1">
        <v>1.754953</v>
      </c>
      <c r="T32" s="1">
        <v>1.7563470000000001</v>
      </c>
      <c r="U32" s="1">
        <v>1.7338929999999999</v>
      </c>
      <c r="V32" s="1">
        <v>1.7138869999999999</v>
      </c>
      <c r="W32" s="1">
        <v>1.817701</v>
      </c>
      <c r="X32" s="1">
        <v>1.618568</v>
      </c>
      <c r="Y32" s="1">
        <v>1.7376549999999999</v>
      </c>
      <c r="Z32" s="1">
        <v>1.75648</v>
      </c>
      <c r="AA32" s="1">
        <v>1.6402289999999999</v>
      </c>
      <c r="AB32" s="1">
        <v>1.748391</v>
      </c>
      <c r="AC32" s="1">
        <v>1.753355</v>
      </c>
      <c r="AD32" s="1">
        <v>1.6370469999999999</v>
      </c>
      <c r="AE32" s="1">
        <v>1.7856030000000001</v>
      </c>
      <c r="AF32" s="1">
        <v>1.7585710000000001</v>
      </c>
      <c r="AG32" s="1">
        <v>1.628368</v>
      </c>
      <c r="AH32" s="1">
        <v>1.7689809999999999</v>
      </c>
      <c r="AI32" s="1">
        <v>1.6491929999999999</v>
      </c>
      <c r="AJ32" s="1">
        <v>1.585523</v>
      </c>
      <c r="AK32" s="1">
        <v>1.7064109999999999</v>
      </c>
      <c r="AL32" s="1">
        <v>1.670631</v>
      </c>
      <c r="AM32" s="1">
        <v>1.7085570000000001</v>
      </c>
      <c r="AN32" s="1">
        <v>1.7683249999999999</v>
      </c>
      <c r="AO32" s="1">
        <v>1.6916800000000001</v>
      </c>
      <c r="AP32" s="1">
        <v>1.8019890000000001</v>
      </c>
      <c r="AQ32" s="1">
        <v>1.743101</v>
      </c>
      <c r="AR32" s="1">
        <v>1.743287</v>
      </c>
      <c r="AS32" s="1">
        <v>1.743101</v>
      </c>
      <c r="AT32" s="1">
        <v>1.7407760000000001</v>
      </c>
      <c r="AU32" s="1">
        <v>1.7430939999999999</v>
      </c>
      <c r="AV32" s="1">
        <v>1.7431019999999999</v>
      </c>
      <c r="AW32" s="1">
        <v>1.766141</v>
      </c>
      <c r="AX32" s="1">
        <v>1.769239</v>
      </c>
      <c r="AY32" s="1">
        <v>1.7661260000000001</v>
      </c>
      <c r="AZ32" s="1">
        <v>1.7661309999999999</v>
      </c>
      <c r="BA32" s="1">
        <v>1.601091</v>
      </c>
      <c r="BB32" s="1">
        <v>1.7731710000000001</v>
      </c>
      <c r="BC32" s="1">
        <v>1.771709</v>
      </c>
      <c r="BD32" s="1">
        <v>1.7618339999999999</v>
      </c>
      <c r="BE32" s="1">
        <v>1.634889</v>
      </c>
      <c r="BF32" s="1">
        <v>1.634889</v>
      </c>
      <c r="BG32" s="1">
        <v>1.6944090000000001</v>
      </c>
      <c r="BH32" s="1">
        <v>1.677449</v>
      </c>
      <c r="BI32" s="1">
        <v>1.8003899999999999</v>
      </c>
      <c r="BJ32" s="1">
        <v>1.7259420000000001</v>
      </c>
      <c r="BK32" s="1">
        <v>1.7259420000000001</v>
      </c>
      <c r="BL32" s="1">
        <v>1.8338380000000001</v>
      </c>
      <c r="BM32" s="1">
        <v>1.757763</v>
      </c>
      <c r="BN32" s="1">
        <v>1.7419529324349998</v>
      </c>
      <c r="BO32" s="1">
        <v>1.7360869999999999</v>
      </c>
      <c r="BP32" s="1">
        <v>1.7078880000000001</v>
      </c>
      <c r="BQ32" s="1">
        <v>1.701884</v>
      </c>
      <c r="BR32" s="1">
        <v>1.8003899999999999</v>
      </c>
      <c r="BS32" s="1">
        <v>1.7407760000000001</v>
      </c>
      <c r="BT32" s="1">
        <v>1.7351460000000001</v>
      </c>
      <c r="BU32" s="1">
        <v>1.81159</v>
      </c>
      <c r="BV32" s="1">
        <v>1.7915779999999999</v>
      </c>
      <c r="BW32" s="1">
        <v>1.7937240000000001</v>
      </c>
      <c r="BX32" s="1">
        <v>1.734413</v>
      </c>
      <c r="BY32" s="1">
        <v>1.682644</v>
      </c>
      <c r="BZ32" s="1">
        <v>1.7598009999999999</v>
      </c>
      <c r="CA32" s="1">
        <v>1.6477090000000001</v>
      </c>
      <c r="CB32" s="1">
        <v>1.7603117035</v>
      </c>
      <c r="CC32" s="1">
        <v>1.6720459999999999</v>
      </c>
      <c r="CD32" s="1">
        <v>1.723889</v>
      </c>
      <c r="CE32" s="1">
        <v>1.9506894582630001</v>
      </c>
      <c r="CF32" s="1">
        <v>1.6500349999999999</v>
      </c>
      <c r="CG32" s="1">
        <v>1.7186319999999999</v>
      </c>
      <c r="CH32" s="1">
        <v>1.715495</v>
      </c>
      <c r="CI32" s="1">
        <v>1.7223219999999999</v>
      </c>
      <c r="CJ32" s="1">
        <v>1.7775669999999999</v>
      </c>
      <c r="CK32" s="1">
        <v>1.785256</v>
      </c>
      <c r="CL32" s="1">
        <v>1.7577119999999999</v>
      </c>
      <c r="CM32" s="1">
        <v>1.7515350000000001</v>
      </c>
      <c r="CN32" s="1">
        <v>1.7852589999999999</v>
      </c>
      <c r="CO32" s="4">
        <v>1.7852570000000001</v>
      </c>
      <c r="CP32" s="1">
        <v>1.785258</v>
      </c>
      <c r="CQ32" s="4">
        <v>1.785258</v>
      </c>
      <c r="CR32" s="1">
        <v>1.7194990000000001</v>
      </c>
      <c r="CS32" s="1">
        <v>1.7259420000000001</v>
      </c>
      <c r="CT32" s="1">
        <v>1.7622800000000001</v>
      </c>
      <c r="CU32" s="1">
        <v>1.757555</v>
      </c>
      <c r="CV32" s="1">
        <v>1.7590509999999999</v>
      </c>
      <c r="CW32" s="1">
        <v>1.7416849999999999</v>
      </c>
      <c r="CX32" s="1">
        <v>1.801445</v>
      </c>
      <c r="CY32" s="1">
        <v>1.732399</v>
      </c>
      <c r="CZ32" s="1">
        <v>1.797879</v>
      </c>
      <c r="DA32" s="1">
        <v>1.7430939999999999</v>
      </c>
      <c r="DB32" s="1">
        <v>1.7430939999999999</v>
      </c>
      <c r="DC32" s="1">
        <v>1.749709</v>
      </c>
      <c r="DD32" s="1">
        <v>1.767153</v>
      </c>
      <c r="DE32" s="1">
        <v>1.772214</v>
      </c>
      <c r="DF32" s="1">
        <v>1.609559</v>
      </c>
      <c r="DG32" s="1">
        <v>1.655178</v>
      </c>
      <c r="DH32" s="1">
        <v>1.655186</v>
      </c>
      <c r="DI32" s="1">
        <v>1.4579478139965341</v>
      </c>
      <c r="DJ32" s="1">
        <v>1.7104870000000001</v>
      </c>
      <c r="DK32" s="1">
        <v>1.7248399999999999</v>
      </c>
      <c r="DL32" s="1">
        <v>1.7220759999999999</v>
      </c>
      <c r="DM32" s="1">
        <v>1.6192169999999999</v>
      </c>
      <c r="DN32" s="1">
        <v>1.8977634582460001</v>
      </c>
      <c r="DO32" s="1">
        <v>1.7797590000000001</v>
      </c>
      <c r="DP32" s="1">
        <v>1.779763</v>
      </c>
      <c r="DQ32" s="1">
        <v>1.754928</v>
      </c>
      <c r="DR32" s="1">
        <v>1.7574650000000001</v>
      </c>
      <c r="DS32" s="1">
        <v>1.7795190000000001</v>
      </c>
      <c r="DT32" s="1">
        <v>1.723338</v>
      </c>
      <c r="DU32" s="1">
        <v>1.896752</v>
      </c>
      <c r="DV32" s="1">
        <v>1.7407760000000001</v>
      </c>
      <c r="DW32" s="1">
        <v>1.7407760000000001</v>
      </c>
      <c r="DX32" s="1">
        <v>1.7994297747920494</v>
      </c>
      <c r="DY32" s="1">
        <v>1.6546879999999999</v>
      </c>
      <c r="DZ32" s="1">
        <v>1.655537</v>
      </c>
      <c r="EA32" s="1">
        <v>1.6810240000000001</v>
      </c>
      <c r="EB32" s="1">
        <v>1.725965</v>
      </c>
      <c r="EC32" s="1">
        <v>1.653259</v>
      </c>
      <c r="ED32" s="1">
        <v>1.6446499999999999</v>
      </c>
      <c r="EE32" s="1">
        <v>1.7391239999999999</v>
      </c>
      <c r="EF32" s="1">
        <v>1.7358279999999999</v>
      </c>
      <c r="EG32" s="1">
        <v>1.7344539999999999</v>
      </c>
      <c r="EH32" s="1">
        <v>1.5147327173894085</v>
      </c>
      <c r="EI32" s="1">
        <v>1.659594</v>
      </c>
      <c r="EJ32" s="1">
        <v>1.8636269999999999</v>
      </c>
      <c r="EK32" s="1">
        <v>1.7584900000000001</v>
      </c>
      <c r="EL32" s="1">
        <v>1.9065430000000001</v>
      </c>
      <c r="EM32" s="1">
        <v>1.673144</v>
      </c>
      <c r="EN32" s="1">
        <v>1.6891890000000001</v>
      </c>
      <c r="EO32" s="1">
        <v>1.7106460000000001</v>
      </c>
      <c r="EP32" s="1">
        <v>1.8338380000000001</v>
      </c>
      <c r="EQ32" s="1">
        <v>1.8338380000000001</v>
      </c>
      <c r="ER32" s="1">
        <v>1.750475</v>
      </c>
      <c r="ES32" s="1">
        <v>1.7504280000000001</v>
      </c>
      <c r="ET32" s="1">
        <v>1.6752530000000001</v>
      </c>
      <c r="EU32" s="1">
        <v>1.6752530000000001</v>
      </c>
      <c r="EV32" s="1">
        <v>1.756168</v>
      </c>
      <c r="EW32" s="1">
        <v>1.7035290000000001</v>
      </c>
      <c r="EX32" s="1">
        <v>1.710577</v>
      </c>
      <c r="EY32" s="1">
        <v>1.8003899999999999</v>
      </c>
      <c r="EZ32" s="1">
        <v>1.8003899999999999</v>
      </c>
      <c r="FA32" s="1">
        <v>1.77051</v>
      </c>
      <c r="FB32" s="1">
        <v>1.6179600000000001</v>
      </c>
      <c r="FC32" s="1">
        <v>1.7515350000000001</v>
      </c>
      <c r="FD32" s="1">
        <v>1.9476139081710002</v>
      </c>
      <c r="FE32" s="1">
        <v>1.5954699999999999</v>
      </c>
      <c r="FF32" s="1">
        <v>1.9476139081710002</v>
      </c>
      <c r="FG32" s="1">
        <v>1.750348</v>
      </c>
      <c r="FH32" s="1">
        <v>1.756691</v>
      </c>
      <c r="FI32" s="1">
        <v>1.7410920000000001</v>
      </c>
      <c r="FJ32" s="1">
        <v>1.619337</v>
      </c>
      <c r="FK32" s="1">
        <v>1.7647139999999999</v>
      </c>
      <c r="FL32" s="1">
        <v>1.628749</v>
      </c>
      <c r="FM32" s="1">
        <v>1.766027</v>
      </c>
      <c r="FN32" s="1">
        <v>1.768834</v>
      </c>
      <c r="FO32" s="1">
        <v>1.7659899999999999</v>
      </c>
      <c r="FP32" s="1">
        <v>1.764715</v>
      </c>
      <c r="FQ32" s="1">
        <v>1.7647139999999999</v>
      </c>
      <c r="FR32" s="1">
        <v>1.764715</v>
      </c>
      <c r="FS32" s="1">
        <v>1.885256</v>
      </c>
      <c r="FT32" s="1">
        <v>1.885256</v>
      </c>
      <c r="FU32" s="1">
        <v>1.8730260000000001</v>
      </c>
      <c r="FV32" s="1">
        <v>1.874995</v>
      </c>
      <c r="FW32" s="1">
        <v>1.873027</v>
      </c>
      <c r="FX32" s="1">
        <v>1.8730260000000001</v>
      </c>
      <c r="FY32" s="1">
        <v>1.739671</v>
      </c>
      <c r="FZ32" s="1">
        <v>1.8275589999999999</v>
      </c>
      <c r="GA32" s="1">
        <v>1.826077</v>
      </c>
      <c r="GB32" s="1">
        <v>1.7872980000000001</v>
      </c>
      <c r="GC32" s="1">
        <v>1.7763500000000001</v>
      </c>
      <c r="GD32" s="1">
        <v>1.782918</v>
      </c>
      <c r="GE32" s="1">
        <v>1.767317</v>
      </c>
      <c r="GF32" s="1">
        <v>1.7673179999999999</v>
      </c>
      <c r="GG32" s="1">
        <v>1.706933</v>
      </c>
      <c r="GH32" s="1">
        <v>1.617612</v>
      </c>
      <c r="GI32" s="1">
        <v>1.5711059999999999</v>
      </c>
      <c r="GJ32" s="1">
        <v>1.577566</v>
      </c>
      <c r="GK32" s="1">
        <v>1.7594240000000001</v>
      </c>
      <c r="GL32" s="1">
        <v>1.8935930000000001</v>
      </c>
    </row>
    <row r="33" spans="2:194" x14ac:dyDescent="0.2">
      <c r="B33" s="2">
        <v>43221.625000000073</v>
      </c>
      <c r="C33" s="1">
        <v>1.7509570000000001</v>
      </c>
      <c r="D33" s="1">
        <v>1.753431</v>
      </c>
      <c r="E33" s="1">
        <v>1.7524409999999999</v>
      </c>
      <c r="F33" s="1">
        <v>1.750956</v>
      </c>
      <c r="G33" s="1">
        <v>1.754281</v>
      </c>
      <c r="H33" s="1">
        <v>1.7605470000000001</v>
      </c>
      <c r="I33" s="1">
        <v>1.772535</v>
      </c>
      <c r="J33" s="1">
        <v>1.768985</v>
      </c>
      <c r="K33" s="1">
        <v>1.742856</v>
      </c>
      <c r="L33" s="1">
        <v>1.7567839999999999</v>
      </c>
      <c r="M33" s="1">
        <v>1.7751479999999999</v>
      </c>
      <c r="N33" s="1">
        <v>1.739649</v>
      </c>
      <c r="O33" s="1">
        <v>1.781722</v>
      </c>
      <c r="P33" s="1">
        <v>1.695659</v>
      </c>
      <c r="Q33" s="1">
        <v>1.670928</v>
      </c>
      <c r="R33" s="1">
        <v>1.6746430000000001</v>
      </c>
      <c r="S33" s="1">
        <v>1.7564500000000001</v>
      </c>
      <c r="T33" s="1">
        <v>1.756572</v>
      </c>
      <c r="U33" s="1">
        <v>1.7339199999999999</v>
      </c>
      <c r="V33" s="1">
        <v>1.7141379999999999</v>
      </c>
      <c r="W33" s="1">
        <v>1.8254790000000001</v>
      </c>
      <c r="X33" s="1">
        <v>1.619378</v>
      </c>
      <c r="Y33" s="1">
        <v>1.7361800000000001</v>
      </c>
      <c r="Z33" s="1">
        <v>1.7567109999999999</v>
      </c>
      <c r="AA33" s="1">
        <v>1.6406940000000001</v>
      </c>
      <c r="AB33" s="1">
        <v>1.749371</v>
      </c>
      <c r="AC33" s="1">
        <v>1.7547699999999999</v>
      </c>
      <c r="AD33" s="1">
        <v>1.638026</v>
      </c>
      <c r="AE33" s="1">
        <v>1.789982</v>
      </c>
      <c r="AF33" s="1">
        <v>1.7601169999999999</v>
      </c>
      <c r="AG33" s="1">
        <v>1.629345</v>
      </c>
      <c r="AH33" s="1">
        <v>1.7751079999999999</v>
      </c>
      <c r="AI33" s="1">
        <v>1.6502570000000001</v>
      </c>
      <c r="AJ33" s="1">
        <v>1.584816</v>
      </c>
      <c r="AK33" s="1">
        <v>1.712324</v>
      </c>
      <c r="AL33" s="1">
        <v>1.676733</v>
      </c>
      <c r="AM33" s="1">
        <v>1.7136450000000001</v>
      </c>
      <c r="AN33" s="1">
        <v>1.768241</v>
      </c>
      <c r="AO33" s="1">
        <v>1.69174</v>
      </c>
      <c r="AP33" s="1">
        <v>1.8034760000000001</v>
      </c>
      <c r="AQ33" s="1">
        <v>1.7428140000000001</v>
      </c>
      <c r="AR33" s="1">
        <v>1.7426790000000001</v>
      </c>
      <c r="AS33" s="1">
        <v>1.7428140000000001</v>
      </c>
      <c r="AT33" s="1">
        <v>1.74099</v>
      </c>
      <c r="AU33" s="1">
        <v>1.7428129999999999</v>
      </c>
      <c r="AV33" s="1">
        <v>1.742815</v>
      </c>
      <c r="AW33" s="1">
        <v>1.7718469999999999</v>
      </c>
      <c r="AX33" s="1">
        <v>1.7751710000000001</v>
      </c>
      <c r="AY33" s="1">
        <v>1.7718320000000001</v>
      </c>
      <c r="AZ33" s="1">
        <v>1.7718370000000001</v>
      </c>
      <c r="BA33" s="1">
        <v>1.600341</v>
      </c>
      <c r="BB33" s="1">
        <v>1.7773829999999999</v>
      </c>
      <c r="BC33" s="1">
        <v>1.774662</v>
      </c>
      <c r="BD33" s="1">
        <v>1.7684150000000001</v>
      </c>
      <c r="BE33" s="1">
        <v>1.635848</v>
      </c>
      <c r="BF33" s="1">
        <v>1.635848</v>
      </c>
      <c r="BG33" s="1">
        <v>1.701948</v>
      </c>
      <c r="BH33" s="1">
        <v>1.6780390000000001</v>
      </c>
      <c r="BI33" s="1">
        <v>1.8020370000000001</v>
      </c>
      <c r="BJ33" s="1">
        <v>1.7215689999999999</v>
      </c>
      <c r="BK33" s="1">
        <v>1.7215689999999999</v>
      </c>
      <c r="BL33" s="1">
        <v>1.840473</v>
      </c>
      <c r="BM33" s="1">
        <v>1.7628619999999999</v>
      </c>
      <c r="BN33" s="1">
        <v>1.7433587306899998</v>
      </c>
      <c r="BO33" s="1">
        <v>1.7350209999999999</v>
      </c>
      <c r="BP33" s="1">
        <v>1.710944</v>
      </c>
      <c r="BQ33" s="1">
        <v>1.705138</v>
      </c>
      <c r="BR33" s="1">
        <v>1.8020370000000001</v>
      </c>
      <c r="BS33" s="1">
        <v>1.74099</v>
      </c>
      <c r="BT33" s="1">
        <v>1.735303</v>
      </c>
      <c r="BU33" s="1">
        <v>1.8149390000000001</v>
      </c>
      <c r="BV33" s="1">
        <v>1.7941069999999999</v>
      </c>
      <c r="BW33" s="1">
        <v>1.7962480000000001</v>
      </c>
      <c r="BX33" s="1">
        <v>1.734089</v>
      </c>
      <c r="BY33" s="1">
        <v>1.6833819999999999</v>
      </c>
      <c r="BZ33" s="1">
        <v>1.7581800000000001</v>
      </c>
      <c r="CA33" s="1">
        <v>1.6478139999999999</v>
      </c>
      <c r="CB33" s="1">
        <v>1.7670501828</v>
      </c>
      <c r="CC33" s="1">
        <v>1.6726319999999999</v>
      </c>
      <c r="CD33" s="1">
        <v>1.7243489999999999</v>
      </c>
      <c r="CE33" s="1">
        <v>1.9590365200770001</v>
      </c>
      <c r="CF33" s="1">
        <v>1.650984</v>
      </c>
      <c r="CG33" s="1">
        <v>1.71513</v>
      </c>
      <c r="CH33" s="1">
        <v>1.71156</v>
      </c>
      <c r="CI33" s="1">
        <v>1.720321</v>
      </c>
      <c r="CJ33" s="1">
        <v>1.7822210000000001</v>
      </c>
      <c r="CK33" s="1">
        <v>1.789666</v>
      </c>
      <c r="CL33" s="1">
        <v>1.762826</v>
      </c>
      <c r="CM33" s="1">
        <v>1.756375</v>
      </c>
      <c r="CN33" s="1">
        <v>1.789669</v>
      </c>
      <c r="CO33" s="4">
        <v>1.7896669999999999</v>
      </c>
      <c r="CP33" s="1">
        <v>1.789668</v>
      </c>
      <c r="CQ33" s="4">
        <v>1.789668</v>
      </c>
      <c r="CR33" s="1">
        <v>1.7166399999999999</v>
      </c>
      <c r="CS33" s="1">
        <v>1.7215689999999999</v>
      </c>
      <c r="CT33" s="1">
        <v>1.7618039999999999</v>
      </c>
      <c r="CU33" s="1">
        <v>1.7610030000000001</v>
      </c>
      <c r="CV33" s="1">
        <v>1.7625820000000001</v>
      </c>
      <c r="CW33" s="1">
        <v>1.7410840000000001</v>
      </c>
      <c r="CX33" s="1">
        <v>1.802662</v>
      </c>
      <c r="CY33" s="1">
        <v>1.733773</v>
      </c>
      <c r="CZ33" s="1">
        <v>1.799296</v>
      </c>
      <c r="DA33" s="1">
        <v>1.7428129999999999</v>
      </c>
      <c r="DB33" s="1">
        <v>1.7428129999999999</v>
      </c>
      <c r="DC33" s="1">
        <v>1.7496529999999999</v>
      </c>
      <c r="DD33" s="1">
        <v>1.772238</v>
      </c>
      <c r="DE33" s="1">
        <v>1.777118</v>
      </c>
      <c r="DF33" s="1">
        <v>1.6144419999999999</v>
      </c>
      <c r="DG33" s="1">
        <v>1.6567400000000001</v>
      </c>
      <c r="DH33" s="1">
        <v>1.6567480000000001</v>
      </c>
      <c r="DI33" s="1">
        <v>1.4583031333269487</v>
      </c>
      <c r="DJ33" s="1">
        <v>1.70973</v>
      </c>
      <c r="DK33" s="1">
        <v>1.724709</v>
      </c>
      <c r="DL33" s="1">
        <v>1.7218720000000001</v>
      </c>
      <c r="DM33" s="1">
        <v>1.625203</v>
      </c>
      <c r="DN33" s="1">
        <v>1.905884048034</v>
      </c>
      <c r="DO33" s="1">
        <v>1.786988</v>
      </c>
      <c r="DP33" s="1">
        <v>1.7869919999999999</v>
      </c>
      <c r="DQ33" s="1">
        <v>1.7599480000000001</v>
      </c>
      <c r="DR33" s="1">
        <v>1.7626500000000001</v>
      </c>
      <c r="DS33" s="1">
        <v>1.781015</v>
      </c>
      <c r="DT33" s="1">
        <v>1.7218119999999999</v>
      </c>
      <c r="DU33" s="1">
        <v>1.8950990000000001</v>
      </c>
      <c r="DV33" s="1">
        <v>1.74099</v>
      </c>
      <c r="DW33" s="1">
        <v>1.74099</v>
      </c>
      <c r="DX33" s="1">
        <v>1.79938411245874</v>
      </c>
      <c r="DY33" s="1">
        <v>1.655708</v>
      </c>
      <c r="DZ33" s="1">
        <v>1.6562250000000001</v>
      </c>
      <c r="EA33" s="1">
        <v>1.6812370000000001</v>
      </c>
      <c r="EB33" s="1">
        <v>1.732572</v>
      </c>
      <c r="EC33" s="1">
        <v>1.6528799999999999</v>
      </c>
      <c r="ED33" s="1">
        <v>1.6446769999999999</v>
      </c>
      <c r="EE33" s="1">
        <v>1.740229</v>
      </c>
      <c r="EF33" s="1">
        <v>1.7365280000000001</v>
      </c>
      <c r="EG33" s="1">
        <v>1.734985</v>
      </c>
      <c r="EH33" s="1">
        <v>1.5153970722650882</v>
      </c>
      <c r="EI33" s="1">
        <v>1.660347</v>
      </c>
      <c r="EJ33" s="1">
        <v>1.862385</v>
      </c>
      <c r="EK33" s="1">
        <v>1.758105</v>
      </c>
      <c r="EL33" s="1">
        <v>1.905327</v>
      </c>
      <c r="EM33" s="1">
        <v>1.6720010000000001</v>
      </c>
      <c r="EN33" s="1">
        <v>1.6894009999999999</v>
      </c>
      <c r="EO33" s="1">
        <v>1.7117690000000001</v>
      </c>
      <c r="EP33" s="1">
        <v>1.840473</v>
      </c>
      <c r="EQ33" s="1">
        <v>1.840473</v>
      </c>
      <c r="ER33" s="1">
        <v>1.754688</v>
      </c>
      <c r="ES33" s="1">
        <v>1.7546409999999999</v>
      </c>
      <c r="ET33" s="1">
        <v>1.682151</v>
      </c>
      <c r="EU33" s="1">
        <v>1.682151</v>
      </c>
      <c r="EV33" s="1">
        <v>1.7608299999999999</v>
      </c>
      <c r="EW33" s="1">
        <v>1.7070419999999999</v>
      </c>
      <c r="EX33" s="1">
        <v>1.7117370000000001</v>
      </c>
      <c r="EY33" s="1">
        <v>1.8020370000000001</v>
      </c>
      <c r="EZ33" s="1">
        <v>1.8020370000000001</v>
      </c>
      <c r="FA33" s="1">
        <v>1.778108</v>
      </c>
      <c r="FB33" s="1">
        <v>1.61877</v>
      </c>
      <c r="FC33" s="1">
        <v>1.756375</v>
      </c>
      <c r="FD33" s="1">
        <v>1.9559478096090002</v>
      </c>
      <c r="FE33" s="1">
        <v>1.6009450000000001</v>
      </c>
      <c r="FF33" s="1">
        <v>1.9559478096090002</v>
      </c>
      <c r="FG33" s="1">
        <v>1.7545569999999999</v>
      </c>
      <c r="FH33" s="1">
        <v>1.756043</v>
      </c>
      <c r="FI33" s="1">
        <v>1.742021</v>
      </c>
      <c r="FJ33" s="1">
        <v>1.6194630000000001</v>
      </c>
      <c r="FK33" s="1">
        <v>1.76441</v>
      </c>
      <c r="FL33" s="1">
        <v>1.6339600000000001</v>
      </c>
      <c r="FM33" s="1">
        <v>1.772127</v>
      </c>
      <c r="FN33" s="1">
        <v>1.774831</v>
      </c>
      <c r="FO33" s="1">
        <v>1.7718</v>
      </c>
      <c r="FP33" s="1">
        <v>1.764411</v>
      </c>
      <c r="FQ33" s="1">
        <v>1.76441</v>
      </c>
      <c r="FR33" s="1">
        <v>1.764411</v>
      </c>
      <c r="FS33" s="1">
        <v>1.8742719999999999</v>
      </c>
      <c r="FT33" s="1">
        <v>1.8742719999999999</v>
      </c>
      <c r="FU33" s="1">
        <v>1.8708180000000001</v>
      </c>
      <c r="FV33" s="1">
        <v>1.8726929999999999</v>
      </c>
      <c r="FW33" s="1">
        <v>1.870819</v>
      </c>
      <c r="FX33" s="1">
        <v>1.8708180000000001</v>
      </c>
      <c r="FY33" s="1">
        <v>1.741792</v>
      </c>
      <c r="FZ33" s="1">
        <v>1.8351299999999999</v>
      </c>
      <c r="GA33" s="1">
        <v>1.8336479999999999</v>
      </c>
      <c r="GB33" s="1">
        <v>1.790983</v>
      </c>
      <c r="GC33" s="1">
        <v>1.782613</v>
      </c>
      <c r="GD33" s="1">
        <v>1.784964</v>
      </c>
      <c r="GE33" s="1">
        <v>1.76728</v>
      </c>
      <c r="GF33" s="1">
        <v>1.7672810000000001</v>
      </c>
      <c r="GG33" s="1">
        <v>1.707349</v>
      </c>
      <c r="GH33" s="1">
        <v>1.6170659999999999</v>
      </c>
      <c r="GI33" s="1">
        <v>1.571137</v>
      </c>
      <c r="GJ33" s="1">
        <v>1.577609</v>
      </c>
      <c r="GK33" s="1">
        <v>1.7595540000000001</v>
      </c>
      <c r="GL33" s="1">
        <v>1.8918710000000001</v>
      </c>
    </row>
    <row r="34" spans="2:194" x14ac:dyDescent="0.2">
      <c r="B34" s="2">
        <v>43221.645833333409</v>
      </c>
      <c r="C34" s="1">
        <v>1.747393</v>
      </c>
      <c r="D34" s="1">
        <v>1.7498370000000001</v>
      </c>
      <c r="E34" s="1">
        <v>1.7488589999999999</v>
      </c>
      <c r="F34" s="1">
        <v>1.7473920000000001</v>
      </c>
      <c r="G34" s="1">
        <v>1.753269</v>
      </c>
      <c r="H34" s="1">
        <v>1.760076</v>
      </c>
      <c r="I34" s="1">
        <v>1.772321</v>
      </c>
      <c r="J34" s="1">
        <v>1.7684839999999999</v>
      </c>
      <c r="K34" s="1">
        <v>1.7416320000000001</v>
      </c>
      <c r="L34" s="1">
        <v>1.7531030000000001</v>
      </c>
      <c r="M34" s="1">
        <v>1.777245</v>
      </c>
      <c r="N34" s="1">
        <v>1.7420690000000001</v>
      </c>
      <c r="O34" s="1">
        <v>1.782832</v>
      </c>
      <c r="P34" s="1">
        <v>1.6949879999999999</v>
      </c>
      <c r="Q34" s="1">
        <v>1.670423</v>
      </c>
      <c r="R34" s="1">
        <v>1.6741680000000001</v>
      </c>
      <c r="S34" s="1">
        <v>1.7544249999999999</v>
      </c>
      <c r="T34" s="1">
        <v>1.7554510000000001</v>
      </c>
      <c r="U34" s="1">
        <v>1.733727</v>
      </c>
      <c r="V34" s="1">
        <v>1.7131749999999999</v>
      </c>
      <c r="W34" s="1">
        <v>1.825887</v>
      </c>
      <c r="X34" s="1">
        <v>1.6186879999999999</v>
      </c>
      <c r="Y34" s="1">
        <v>1.734442</v>
      </c>
      <c r="Z34" s="1">
        <v>1.7552779999999999</v>
      </c>
      <c r="AA34" s="1">
        <v>1.638625</v>
      </c>
      <c r="AB34" s="1">
        <v>1.7473909999999999</v>
      </c>
      <c r="AC34" s="1">
        <v>1.7522150000000001</v>
      </c>
      <c r="AD34" s="1">
        <v>1.6362490000000001</v>
      </c>
      <c r="AE34" s="1">
        <v>1.791056</v>
      </c>
      <c r="AF34" s="1">
        <v>1.7580750000000001</v>
      </c>
      <c r="AG34" s="1">
        <v>1.628879</v>
      </c>
      <c r="AH34" s="1">
        <v>1.7760359999999999</v>
      </c>
      <c r="AI34" s="1">
        <v>1.648638</v>
      </c>
      <c r="AJ34" s="1">
        <v>1.5823799999999999</v>
      </c>
      <c r="AK34" s="1">
        <v>1.7124250000000001</v>
      </c>
      <c r="AL34" s="1">
        <v>1.676396</v>
      </c>
      <c r="AM34" s="1">
        <v>1.715468</v>
      </c>
      <c r="AN34" s="1">
        <v>1.767115</v>
      </c>
      <c r="AO34" s="1">
        <v>1.6900059999999999</v>
      </c>
      <c r="AP34" s="1">
        <v>1.7996840000000001</v>
      </c>
      <c r="AQ34" s="1">
        <v>1.7417180000000001</v>
      </c>
      <c r="AR34" s="1">
        <v>1.741706</v>
      </c>
      <c r="AS34" s="1">
        <v>1.7417180000000001</v>
      </c>
      <c r="AT34" s="1">
        <v>1.739852</v>
      </c>
      <c r="AU34" s="1">
        <v>1.741717</v>
      </c>
      <c r="AV34" s="1">
        <v>1.741719</v>
      </c>
      <c r="AW34" s="1">
        <v>1.772391</v>
      </c>
      <c r="AX34" s="1">
        <v>1.7759959999999999</v>
      </c>
      <c r="AY34" s="1">
        <v>1.772376</v>
      </c>
      <c r="AZ34" s="1">
        <v>1.772381</v>
      </c>
      <c r="BA34" s="1">
        <v>1.601019</v>
      </c>
      <c r="BB34" s="1">
        <v>1.774316</v>
      </c>
      <c r="BC34" s="1">
        <v>1.7717560000000001</v>
      </c>
      <c r="BD34" s="1">
        <v>1.7689010000000001</v>
      </c>
      <c r="BE34" s="1">
        <v>1.6340250000000001</v>
      </c>
      <c r="BF34" s="1">
        <v>1.6340250000000001</v>
      </c>
      <c r="BG34" s="1">
        <v>1.702601</v>
      </c>
      <c r="BH34" s="1">
        <v>1.6768320000000001</v>
      </c>
      <c r="BI34" s="1">
        <v>1.7981769999999999</v>
      </c>
      <c r="BJ34" s="1">
        <v>1.7192190000000001</v>
      </c>
      <c r="BK34" s="1">
        <v>1.7192190000000001</v>
      </c>
      <c r="BL34" s="1">
        <v>1.835758</v>
      </c>
      <c r="BM34" s="1">
        <v>1.763927</v>
      </c>
      <c r="BN34" s="1">
        <v>1.740820345855</v>
      </c>
      <c r="BO34" s="1">
        <v>1.732777</v>
      </c>
      <c r="BP34" s="1">
        <v>1.7099</v>
      </c>
      <c r="BQ34" s="1">
        <v>1.704223</v>
      </c>
      <c r="BR34" s="1">
        <v>1.7981769999999999</v>
      </c>
      <c r="BS34" s="1">
        <v>1.739852</v>
      </c>
      <c r="BT34" s="1">
        <v>1.7341759999999999</v>
      </c>
      <c r="BU34" s="1">
        <v>1.8110869999999999</v>
      </c>
      <c r="BV34" s="1">
        <v>1.7898689999999999</v>
      </c>
      <c r="BW34" s="1">
        <v>1.7920259999999999</v>
      </c>
      <c r="BX34" s="1">
        <v>1.7320249999999999</v>
      </c>
      <c r="BY34" s="1">
        <v>1.682105</v>
      </c>
      <c r="BZ34" s="1">
        <v>1.7571650000000001</v>
      </c>
      <c r="CA34" s="1">
        <v>1.6466670000000001</v>
      </c>
      <c r="CB34" s="1">
        <v>1.7586319282</v>
      </c>
      <c r="CC34" s="1">
        <v>1.6705639999999999</v>
      </c>
      <c r="CD34" s="1">
        <v>1.7231350000000001</v>
      </c>
      <c r="CE34" s="1">
        <v>1.9594743705810003</v>
      </c>
      <c r="CF34" s="1">
        <v>1.6502289999999999</v>
      </c>
      <c r="CG34" s="1">
        <v>1.7213670000000001</v>
      </c>
      <c r="CH34" s="1">
        <v>1.7181850000000001</v>
      </c>
      <c r="CI34" s="1">
        <v>1.7179930000000001</v>
      </c>
      <c r="CJ34" s="1">
        <v>1.783344</v>
      </c>
      <c r="CK34" s="1">
        <v>1.7907459999999999</v>
      </c>
      <c r="CL34" s="1">
        <v>1.7638959999999999</v>
      </c>
      <c r="CM34" s="1">
        <v>1.757212</v>
      </c>
      <c r="CN34" s="1">
        <v>1.7907489999999999</v>
      </c>
      <c r="CO34" s="4">
        <v>1.7907470000000001</v>
      </c>
      <c r="CP34" s="1">
        <v>1.790748</v>
      </c>
      <c r="CQ34" s="4">
        <v>1.790748</v>
      </c>
      <c r="CR34" s="1">
        <v>1.714493</v>
      </c>
      <c r="CS34" s="1">
        <v>1.7192190000000001</v>
      </c>
      <c r="CT34" s="1">
        <v>1.7603930000000001</v>
      </c>
      <c r="CU34" s="1">
        <v>1.763209</v>
      </c>
      <c r="CV34" s="1">
        <v>1.7647870000000001</v>
      </c>
      <c r="CW34" s="1">
        <v>1.7401070000000001</v>
      </c>
      <c r="CX34" s="1">
        <v>1.7994159999999999</v>
      </c>
      <c r="CY34" s="1">
        <v>1.7319830000000001</v>
      </c>
      <c r="CZ34" s="1">
        <v>1.796103</v>
      </c>
      <c r="DA34" s="1">
        <v>1.741717</v>
      </c>
      <c r="DB34" s="1">
        <v>1.741717</v>
      </c>
      <c r="DC34" s="1">
        <v>1.747897</v>
      </c>
      <c r="DD34" s="1">
        <v>1.7740130000000001</v>
      </c>
      <c r="DE34" s="1">
        <v>1.7793730000000001</v>
      </c>
      <c r="DF34" s="1">
        <v>1.6142920000000001</v>
      </c>
      <c r="DG34" s="1">
        <v>1.6553260000000001</v>
      </c>
      <c r="DH34" s="1">
        <v>1.6553329999999999</v>
      </c>
      <c r="DI34" s="1">
        <v>1.4557714830977448</v>
      </c>
      <c r="DJ34" s="1">
        <v>1.7079299999999999</v>
      </c>
      <c r="DK34" s="1">
        <v>1.725088</v>
      </c>
      <c r="DL34" s="1">
        <v>1.722502</v>
      </c>
      <c r="DM34" s="1">
        <v>1.628185</v>
      </c>
      <c r="DN34" s="1">
        <v>1.9063100188020001</v>
      </c>
      <c r="DO34" s="1">
        <v>1.7905089999999999</v>
      </c>
      <c r="DP34" s="1">
        <v>1.7905120000000001</v>
      </c>
      <c r="DQ34" s="1">
        <v>1.760999</v>
      </c>
      <c r="DR34" s="1">
        <v>1.7637430000000001</v>
      </c>
      <c r="DS34" s="1">
        <v>1.7782960000000001</v>
      </c>
      <c r="DT34" s="1">
        <v>1.721503</v>
      </c>
      <c r="DU34" s="1">
        <v>1.8913009999999999</v>
      </c>
      <c r="DV34" s="1">
        <v>1.739852</v>
      </c>
      <c r="DW34" s="1">
        <v>1.739852</v>
      </c>
      <c r="DX34" s="1">
        <v>1.7980720814149764</v>
      </c>
      <c r="DY34" s="1">
        <v>1.6539550000000001</v>
      </c>
      <c r="DZ34" s="1">
        <v>1.654444</v>
      </c>
      <c r="EA34" s="1">
        <v>1.6803939999999999</v>
      </c>
      <c r="EB34" s="1">
        <v>1.724318</v>
      </c>
      <c r="EC34" s="1">
        <v>1.6506430000000001</v>
      </c>
      <c r="ED34" s="1">
        <v>1.6423410000000001</v>
      </c>
      <c r="EE34" s="1">
        <v>1.7375419999999999</v>
      </c>
      <c r="EF34" s="1">
        <v>1.734035</v>
      </c>
      <c r="EG34" s="1">
        <v>1.7325729999999999</v>
      </c>
      <c r="EH34" s="1">
        <v>1.514247504275599</v>
      </c>
      <c r="EI34" s="1">
        <v>1.658234</v>
      </c>
      <c r="EJ34" s="1">
        <v>1.858366</v>
      </c>
      <c r="EK34" s="1">
        <v>1.756748</v>
      </c>
      <c r="EL34" s="1">
        <v>1.901885</v>
      </c>
      <c r="EM34" s="1">
        <v>1.674048</v>
      </c>
      <c r="EN34" s="1">
        <v>1.6884870000000001</v>
      </c>
      <c r="EO34" s="1">
        <v>1.7108920000000001</v>
      </c>
      <c r="EP34" s="1">
        <v>1.835758</v>
      </c>
      <c r="EQ34" s="1">
        <v>1.835758</v>
      </c>
      <c r="ER34" s="1">
        <v>1.755123</v>
      </c>
      <c r="ES34" s="1">
        <v>1.7550749999999999</v>
      </c>
      <c r="ET34" s="1">
        <v>1.685873</v>
      </c>
      <c r="EU34" s="1">
        <v>1.685873</v>
      </c>
      <c r="EV34" s="1">
        <v>1.763074</v>
      </c>
      <c r="EW34" s="1">
        <v>1.706059</v>
      </c>
      <c r="EX34" s="1">
        <v>1.710237</v>
      </c>
      <c r="EY34" s="1">
        <v>1.7981769999999999</v>
      </c>
      <c r="EZ34" s="1">
        <v>1.7981769999999999</v>
      </c>
      <c r="FA34" s="1">
        <v>1.7822119999999999</v>
      </c>
      <c r="FB34" s="1">
        <v>1.6180779999999999</v>
      </c>
      <c r="FC34" s="1">
        <v>1.757212</v>
      </c>
      <c r="FD34" s="1">
        <v>1.9563849697770002</v>
      </c>
      <c r="FE34" s="1">
        <v>1.604376</v>
      </c>
      <c r="FF34" s="1">
        <v>1.9563849697770002</v>
      </c>
      <c r="FG34" s="1">
        <v>1.754996</v>
      </c>
      <c r="FH34" s="1">
        <v>1.7550399999999999</v>
      </c>
      <c r="FI34" s="1">
        <v>1.73891</v>
      </c>
      <c r="FJ34" s="1">
        <v>1.617313</v>
      </c>
      <c r="FK34" s="1">
        <v>1.7637940000000001</v>
      </c>
      <c r="FL34" s="1">
        <v>1.6340779999999999</v>
      </c>
      <c r="FM34" s="1">
        <v>1.773031</v>
      </c>
      <c r="FN34" s="1">
        <v>1.7759480000000001</v>
      </c>
      <c r="FO34" s="1">
        <v>1.77274</v>
      </c>
      <c r="FP34" s="1">
        <v>1.763795</v>
      </c>
      <c r="FQ34" s="1">
        <v>1.7637940000000001</v>
      </c>
      <c r="FR34" s="1">
        <v>1.763795</v>
      </c>
      <c r="FS34" s="1">
        <v>1.8704670000000001</v>
      </c>
      <c r="FT34" s="1">
        <v>1.8704670000000001</v>
      </c>
      <c r="FU34" s="1">
        <v>1.8669100000000001</v>
      </c>
      <c r="FV34" s="1">
        <v>1.868763</v>
      </c>
      <c r="FW34" s="1">
        <v>1.866911</v>
      </c>
      <c r="FX34" s="1">
        <v>1.8669100000000001</v>
      </c>
      <c r="FY34" s="1">
        <v>1.7383200000000001</v>
      </c>
      <c r="FZ34" s="1">
        <v>1.8366229999999999</v>
      </c>
      <c r="GA34" s="1">
        <v>1.834935</v>
      </c>
      <c r="GB34" s="1">
        <v>1.787431</v>
      </c>
      <c r="GC34" s="1">
        <v>1.7830809999999999</v>
      </c>
      <c r="GD34" s="1">
        <v>1.782017</v>
      </c>
      <c r="GE34" s="1">
        <v>1.766076</v>
      </c>
      <c r="GF34" s="1">
        <v>1.7660769999999999</v>
      </c>
      <c r="GG34" s="1">
        <v>1.704385</v>
      </c>
      <c r="GH34" s="1">
        <v>1.617351</v>
      </c>
      <c r="GI34" s="1">
        <v>1.5684659999999999</v>
      </c>
      <c r="GJ34" s="1">
        <v>1.5749249999999999</v>
      </c>
      <c r="GK34" s="1">
        <v>1.758154</v>
      </c>
      <c r="GL34" s="1">
        <v>1.8880669999999999</v>
      </c>
    </row>
    <row r="35" spans="2:194" x14ac:dyDescent="0.2">
      <c r="B35" s="2">
        <v>43221.666666666744</v>
      </c>
      <c r="C35" s="1">
        <v>1.7451829999999999</v>
      </c>
      <c r="D35" s="1">
        <v>1.7476149999999999</v>
      </c>
      <c r="E35" s="1">
        <v>1.746642</v>
      </c>
      <c r="F35" s="1">
        <v>1.7451810000000001</v>
      </c>
      <c r="G35" s="1">
        <v>1.7514989999999999</v>
      </c>
      <c r="H35" s="1">
        <v>1.7665150000000001</v>
      </c>
      <c r="I35" s="1">
        <v>1.778427</v>
      </c>
      <c r="J35" s="1">
        <v>1.774556</v>
      </c>
      <c r="K35" s="1">
        <v>1.7399770000000001</v>
      </c>
      <c r="L35" s="1">
        <v>1.7501679999999999</v>
      </c>
      <c r="M35" s="1">
        <v>1.7814449999999999</v>
      </c>
      <c r="N35" s="1">
        <v>1.7475229999999999</v>
      </c>
      <c r="O35" s="1">
        <v>1.7879890000000001</v>
      </c>
      <c r="P35" s="1">
        <v>1.6939649999999999</v>
      </c>
      <c r="Q35" s="1">
        <v>1.6712450000000001</v>
      </c>
      <c r="R35" s="1">
        <v>1.674865</v>
      </c>
      <c r="S35" s="1">
        <v>1.751255</v>
      </c>
      <c r="T35" s="1">
        <v>1.753547</v>
      </c>
      <c r="U35" s="1">
        <v>1.731927</v>
      </c>
      <c r="V35" s="1">
        <v>1.7111540000000001</v>
      </c>
      <c r="W35" s="1">
        <v>1.8302240000000001</v>
      </c>
      <c r="X35" s="1">
        <v>1.61782</v>
      </c>
      <c r="Y35" s="1">
        <v>1.7328460000000001</v>
      </c>
      <c r="Z35" s="1">
        <v>1.7536039999999999</v>
      </c>
      <c r="AA35" s="1">
        <v>1.636628</v>
      </c>
      <c r="AB35" s="1">
        <v>1.7431680000000001</v>
      </c>
      <c r="AC35" s="1">
        <v>1.747989</v>
      </c>
      <c r="AD35" s="1">
        <v>1.633224</v>
      </c>
      <c r="AE35" s="1">
        <v>1.7965530000000001</v>
      </c>
      <c r="AF35" s="1">
        <v>1.7549459999999999</v>
      </c>
      <c r="AG35" s="1">
        <v>1.6286799999999999</v>
      </c>
      <c r="AH35" s="1">
        <v>1.7795190000000001</v>
      </c>
      <c r="AI35" s="1">
        <v>1.645859</v>
      </c>
      <c r="AJ35" s="1">
        <v>1.5807800000000001</v>
      </c>
      <c r="AK35" s="1">
        <v>1.715495</v>
      </c>
      <c r="AL35" s="1">
        <v>1.679489</v>
      </c>
      <c r="AM35" s="1">
        <v>1.7179040000000001</v>
      </c>
      <c r="AN35" s="1">
        <v>1.765153</v>
      </c>
      <c r="AO35" s="1">
        <v>1.688763</v>
      </c>
      <c r="AP35" s="1">
        <v>1.793855</v>
      </c>
      <c r="AQ35" s="1">
        <v>1.740267</v>
      </c>
      <c r="AR35" s="1">
        <v>1.740022</v>
      </c>
      <c r="AS35" s="1">
        <v>1.740267</v>
      </c>
      <c r="AT35" s="1">
        <v>1.738653</v>
      </c>
      <c r="AU35" s="1">
        <v>1.740265</v>
      </c>
      <c r="AV35" s="1">
        <v>1.7402690000000001</v>
      </c>
      <c r="AW35" s="1">
        <v>1.7754110000000001</v>
      </c>
      <c r="AX35" s="1">
        <v>1.779515</v>
      </c>
      <c r="AY35" s="1">
        <v>1.7753969999999999</v>
      </c>
      <c r="AZ35" s="1">
        <v>1.775401</v>
      </c>
      <c r="BA35" s="1">
        <v>1.5957250000000001</v>
      </c>
      <c r="BB35" s="1">
        <v>1.77261</v>
      </c>
      <c r="BC35" s="1">
        <v>1.7698149999999999</v>
      </c>
      <c r="BD35" s="1">
        <v>1.7700610000000001</v>
      </c>
      <c r="BE35" s="1">
        <v>1.630736</v>
      </c>
      <c r="BF35" s="1">
        <v>1.630736</v>
      </c>
      <c r="BG35" s="1">
        <v>1.7002440000000001</v>
      </c>
      <c r="BH35" s="1">
        <v>1.675389</v>
      </c>
      <c r="BI35" s="1">
        <v>1.7921640000000001</v>
      </c>
      <c r="BJ35" s="1">
        <v>1.7177150000000001</v>
      </c>
      <c r="BK35" s="1">
        <v>1.7177150000000001</v>
      </c>
      <c r="BL35" s="1">
        <v>1.8331360000000001</v>
      </c>
      <c r="BM35" s="1">
        <v>1.7693950000000001</v>
      </c>
      <c r="BN35" s="1">
        <v>1.7366218275329999</v>
      </c>
      <c r="BO35" s="1">
        <v>1.7314480000000001</v>
      </c>
      <c r="BP35" s="1">
        <v>1.709398</v>
      </c>
      <c r="BQ35" s="1">
        <v>1.7035389999999999</v>
      </c>
      <c r="BR35" s="1">
        <v>1.7921640000000001</v>
      </c>
      <c r="BS35" s="1">
        <v>1.738653</v>
      </c>
      <c r="BT35" s="1">
        <v>1.7329920000000001</v>
      </c>
      <c r="BU35" s="1">
        <v>1.8023929999999999</v>
      </c>
      <c r="BV35" s="1">
        <v>1.7828520000000001</v>
      </c>
      <c r="BW35" s="1">
        <v>1.784864</v>
      </c>
      <c r="BX35" s="1">
        <v>1.7303379999999999</v>
      </c>
      <c r="BY35" s="1">
        <v>1.6805859999999999</v>
      </c>
      <c r="BZ35" s="1">
        <v>1.7542530000000001</v>
      </c>
      <c r="CA35" s="1">
        <v>1.645689</v>
      </c>
      <c r="CB35" s="1">
        <v>1.7602923254</v>
      </c>
      <c r="CC35" s="1">
        <v>1.6682809999999999</v>
      </c>
      <c r="CD35" s="1">
        <v>1.721614</v>
      </c>
      <c r="CE35" s="1">
        <v>1.9641286785120002</v>
      </c>
      <c r="CF35" s="1">
        <v>1.6491199999999999</v>
      </c>
      <c r="CG35" s="1">
        <v>1.7197929999999999</v>
      </c>
      <c r="CH35" s="1">
        <v>1.716731</v>
      </c>
      <c r="CI35" s="1">
        <v>1.716831</v>
      </c>
      <c r="CJ35" s="1">
        <v>1.788937</v>
      </c>
      <c r="CK35" s="1">
        <v>1.7961849999999999</v>
      </c>
      <c r="CL35" s="1">
        <v>1.769361</v>
      </c>
      <c r="CM35" s="1">
        <v>1.7615479999999999</v>
      </c>
      <c r="CN35" s="1">
        <v>1.7961879999999999</v>
      </c>
      <c r="CO35" s="4">
        <v>1.796187</v>
      </c>
      <c r="CP35" s="1">
        <v>1.7961879999999999</v>
      </c>
      <c r="CQ35" s="4">
        <v>1.7961879999999999</v>
      </c>
      <c r="CR35" s="1">
        <v>1.713158</v>
      </c>
      <c r="CS35" s="1">
        <v>1.7177150000000001</v>
      </c>
      <c r="CT35" s="1">
        <v>1.758667</v>
      </c>
      <c r="CU35" s="1">
        <v>1.7690969999999999</v>
      </c>
      <c r="CV35" s="1">
        <v>1.7706740000000001</v>
      </c>
      <c r="CW35" s="1">
        <v>1.7384230000000001</v>
      </c>
      <c r="CX35" s="1">
        <v>1.7962279999999999</v>
      </c>
      <c r="CY35" s="1">
        <v>1.7294799999999999</v>
      </c>
      <c r="CZ35" s="1">
        <v>1.7929919999999999</v>
      </c>
      <c r="DA35" s="1">
        <v>1.740265</v>
      </c>
      <c r="DB35" s="1">
        <v>1.740265</v>
      </c>
      <c r="DC35" s="1">
        <v>1.7462009999999999</v>
      </c>
      <c r="DD35" s="1">
        <v>1.780168</v>
      </c>
      <c r="DE35" s="1">
        <v>1.7858350000000001</v>
      </c>
      <c r="DF35" s="1">
        <v>1.612376</v>
      </c>
      <c r="DG35" s="1">
        <v>1.6521429999999999</v>
      </c>
      <c r="DH35" s="1">
        <v>1.65215</v>
      </c>
      <c r="DI35" s="1">
        <v>1.4543314148499586</v>
      </c>
      <c r="DJ35" s="1">
        <v>1.7089669999999999</v>
      </c>
      <c r="DK35" s="1">
        <v>1.7232609999999999</v>
      </c>
      <c r="DL35" s="1">
        <v>1.720664</v>
      </c>
      <c r="DM35" s="1">
        <v>1.6331</v>
      </c>
      <c r="DN35" s="1">
        <v>1.9108380463040002</v>
      </c>
      <c r="DO35" s="1">
        <v>1.797194</v>
      </c>
      <c r="DP35" s="1">
        <v>1.7971980000000001</v>
      </c>
      <c r="DQ35" s="1">
        <v>1.766411</v>
      </c>
      <c r="DR35" s="1">
        <v>1.7691969999999999</v>
      </c>
      <c r="DS35" s="1">
        <v>1.77491</v>
      </c>
      <c r="DT35" s="1">
        <v>1.7192529999999999</v>
      </c>
      <c r="DU35" s="1">
        <v>1.889475</v>
      </c>
      <c r="DV35" s="1">
        <v>1.738653</v>
      </c>
      <c r="DW35" s="1">
        <v>1.738653</v>
      </c>
      <c r="DX35" s="1">
        <v>1.7960132175419707</v>
      </c>
      <c r="DY35" s="1">
        <v>1.6512979999999999</v>
      </c>
      <c r="DZ35" s="1">
        <v>1.652064</v>
      </c>
      <c r="EA35" s="1">
        <v>1.678256</v>
      </c>
      <c r="EB35" s="1">
        <v>1.725946</v>
      </c>
      <c r="EC35" s="1">
        <v>1.648825</v>
      </c>
      <c r="ED35" s="1">
        <v>1.6405320000000001</v>
      </c>
      <c r="EE35" s="1">
        <v>1.736264</v>
      </c>
      <c r="EF35" s="1">
        <v>1.7324630000000001</v>
      </c>
      <c r="EG35" s="1">
        <v>1.7308790000000001</v>
      </c>
      <c r="EH35" s="1">
        <v>1.5128800855003175</v>
      </c>
      <c r="EI35" s="1">
        <v>1.6560440000000001</v>
      </c>
      <c r="EJ35" s="1">
        <v>1.854741</v>
      </c>
      <c r="EK35" s="1">
        <v>1.7550730000000001</v>
      </c>
      <c r="EL35" s="1">
        <v>1.8961330000000001</v>
      </c>
      <c r="EM35" s="1">
        <v>1.6719440000000001</v>
      </c>
      <c r="EN35" s="1">
        <v>1.6865060000000001</v>
      </c>
      <c r="EO35" s="1">
        <v>1.712331</v>
      </c>
      <c r="EP35" s="1">
        <v>1.8331360000000001</v>
      </c>
      <c r="EQ35" s="1">
        <v>1.8331360000000001</v>
      </c>
      <c r="ER35" s="1">
        <v>1.75867</v>
      </c>
      <c r="ES35" s="1">
        <v>1.758623</v>
      </c>
      <c r="ET35" s="1">
        <v>1.688995</v>
      </c>
      <c r="EU35" s="1">
        <v>1.688995</v>
      </c>
      <c r="EV35" s="1">
        <v>1.768939</v>
      </c>
      <c r="EW35" s="1">
        <v>1.70546</v>
      </c>
      <c r="EX35" s="1">
        <v>1.708199</v>
      </c>
      <c r="EY35" s="1">
        <v>1.7921640000000001</v>
      </c>
      <c r="EZ35" s="1">
        <v>1.7921640000000001</v>
      </c>
      <c r="FA35" s="1">
        <v>1.788999</v>
      </c>
      <c r="FB35" s="1">
        <v>1.6172200000000001</v>
      </c>
      <c r="FC35" s="1">
        <v>1.7615479999999999</v>
      </c>
      <c r="FD35" s="1">
        <v>1.9610319395040001</v>
      </c>
      <c r="FE35" s="1">
        <v>1.609917</v>
      </c>
      <c r="FF35" s="1">
        <v>1.9610319395040001</v>
      </c>
      <c r="FG35" s="1">
        <v>1.7585409999999999</v>
      </c>
      <c r="FH35" s="1">
        <v>1.7532190000000001</v>
      </c>
      <c r="FI35" s="1">
        <v>1.7389920000000001</v>
      </c>
      <c r="FJ35" s="1">
        <v>1.615356</v>
      </c>
      <c r="FK35" s="1">
        <v>1.761879</v>
      </c>
      <c r="FL35" s="1">
        <v>1.632196</v>
      </c>
      <c r="FM35" s="1">
        <v>1.7767120000000001</v>
      </c>
      <c r="FN35" s="1">
        <v>1.779739</v>
      </c>
      <c r="FO35" s="1">
        <v>1.7763530000000001</v>
      </c>
      <c r="FP35" s="1">
        <v>1.7618799999999999</v>
      </c>
      <c r="FQ35" s="1">
        <v>1.761879</v>
      </c>
      <c r="FR35" s="1">
        <v>1.7618799999999999</v>
      </c>
      <c r="FS35" s="1">
        <v>1.8609309999999999</v>
      </c>
      <c r="FT35" s="1">
        <v>1.8609309999999999</v>
      </c>
      <c r="FU35" s="1">
        <v>1.8642650000000001</v>
      </c>
      <c r="FV35" s="1">
        <v>1.8661350000000001</v>
      </c>
      <c r="FW35" s="1">
        <v>1.864266</v>
      </c>
      <c r="FX35" s="1">
        <v>1.8642650000000001</v>
      </c>
      <c r="FY35" s="1">
        <v>1.736146</v>
      </c>
      <c r="FZ35" s="1">
        <v>1.839763</v>
      </c>
      <c r="GA35" s="1">
        <v>1.838382</v>
      </c>
      <c r="GB35" s="1">
        <v>1.7822709999999999</v>
      </c>
      <c r="GC35" s="1">
        <v>1.7889539999999999</v>
      </c>
      <c r="GD35" s="1">
        <v>1.779094</v>
      </c>
      <c r="GE35" s="1">
        <v>1.764146</v>
      </c>
      <c r="GF35" s="1">
        <v>1.7641469999999999</v>
      </c>
      <c r="GG35" s="1">
        <v>1.702699</v>
      </c>
      <c r="GH35" s="1">
        <v>1.612903</v>
      </c>
      <c r="GI35" s="1">
        <v>1.56654</v>
      </c>
      <c r="GJ35" s="1">
        <v>1.5730120000000001</v>
      </c>
      <c r="GK35" s="1">
        <v>1.7564029999999999</v>
      </c>
      <c r="GL35" s="1">
        <v>1.886147</v>
      </c>
    </row>
    <row r="36" spans="2:194" x14ac:dyDescent="0.2">
      <c r="B36" s="2">
        <v>43221.68750000008</v>
      </c>
      <c r="C36" s="1">
        <v>1.7363869999999999</v>
      </c>
      <c r="D36" s="1">
        <v>1.738772</v>
      </c>
      <c r="E36" s="1">
        <v>1.7378180000000001</v>
      </c>
      <c r="F36" s="1">
        <v>1.736386</v>
      </c>
      <c r="G36" s="1">
        <v>1.744016</v>
      </c>
      <c r="H36" s="1">
        <v>1.7774049999999999</v>
      </c>
      <c r="I36" s="1">
        <v>1.7904990000000001</v>
      </c>
      <c r="J36" s="1">
        <v>1.7854939999999999</v>
      </c>
      <c r="K36" s="1">
        <v>1.7332399999999999</v>
      </c>
      <c r="L36" s="1">
        <v>1.7411650000000001</v>
      </c>
      <c r="M36" s="1">
        <v>1.7906340000000001</v>
      </c>
      <c r="N36" s="1">
        <v>1.7576000000000001</v>
      </c>
      <c r="O36" s="1">
        <v>1.799609</v>
      </c>
      <c r="P36" s="1">
        <v>1.6990499999999999</v>
      </c>
      <c r="Q36" s="1">
        <v>1.6623559999999999</v>
      </c>
      <c r="R36" s="1">
        <v>1.6659299999999999</v>
      </c>
      <c r="S36" s="1">
        <v>1.740615</v>
      </c>
      <c r="T36" s="1">
        <v>1.7457119999999999</v>
      </c>
      <c r="U36" s="1">
        <v>1.7226950000000001</v>
      </c>
      <c r="V36" s="1">
        <v>1.704556</v>
      </c>
      <c r="W36" s="1">
        <v>1.8387199999999999</v>
      </c>
      <c r="X36" s="1">
        <v>1.6158140000000001</v>
      </c>
      <c r="Y36" s="1">
        <v>1.7271209999999999</v>
      </c>
      <c r="Z36" s="1">
        <v>1.7462569999999999</v>
      </c>
      <c r="AA36" s="1">
        <v>1.629872</v>
      </c>
      <c r="AB36" s="1">
        <v>1.7320850000000001</v>
      </c>
      <c r="AC36" s="1">
        <v>1.7376990000000001</v>
      </c>
      <c r="AD36" s="1">
        <v>1.626368</v>
      </c>
      <c r="AE36" s="1">
        <v>1.808435</v>
      </c>
      <c r="AF36" s="1">
        <v>1.74444</v>
      </c>
      <c r="AG36" s="1">
        <v>1.628369</v>
      </c>
      <c r="AH36" s="1">
        <v>1.7883070000000001</v>
      </c>
      <c r="AI36" s="1">
        <v>1.638444</v>
      </c>
      <c r="AJ36" s="1">
        <v>1.574087</v>
      </c>
      <c r="AK36" s="1">
        <v>1.7239580000000001</v>
      </c>
      <c r="AL36" s="1">
        <v>1.6867540000000001</v>
      </c>
      <c r="AM36" s="1">
        <v>1.7277899999999999</v>
      </c>
      <c r="AN36" s="1">
        <v>1.7561310000000001</v>
      </c>
      <c r="AO36" s="1">
        <v>1.682096</v>
      </c>
      <c r="AP36" s="1">
        <v>1.7857400000000001</v>
      </c>
      <c r="AQ36" s="1">
        <v>1.7338229999999999</v>
      </c>
      <c r="AR36" s="1">
        <v>1.7327939999999999</v>
      </c>
      <c r="AS36" s="1">
        <v>1.7338229999999999</v>
      </c>
      <c r="AT36" s="1">
        <v>1.7328730000000001</v>
      </c>
      <c r="AU36" s="1">
        <v>1.7338210000000001</v>
      </c>
      <c r="AV36" s="1">
        <v>1.7338249999999999</v>
      </c>
      <c r="AW36" s="1">
        <v>1.7850429999999999</v>
      </c>
      <c r="AX36" s="1">
        <v>1.789755</v>
      </c>
      <c r="AY36" s="1">
        <v>1.7850280000000001</v>
      </c>
      <c r="AZ36" s="1">
        <v>1.7850330000000001</v>
      </c>
      <c r="BA36" s="1">
        <v>1.589931</v>
      </c>
      <c r="BB36" s="1">
        <v>1.76298</v>
      </c>
      <c r="BC36" s="1">
        <v>1.760616</v>
      </c>
      <c r="BD36" s="1">
        <v>1.7761739999999999</v>
      </c>
      <c r="BE36" s="1">
        <v>1.623988</v>
      </c>
      <c r="BF36" s="1">
        <v>1.623988</v>
      </c>
      <c r="BG36" s="1">
        <v>1.704097</v>
      </c>
      <c r="BH36" s="1">
        <v>1.6630469999999999</v>
      </c>
      <c r="BI36" s="1">
        <v>1.7840819999999999</v>
      </c>
      <c r="BJ36" s="1">
        <v>1.7131419999999999</v>
      </c>
      <c r="BK36" s="1">
        <v>1.7131419999999999</v>
      </c>
      <c r="BL36" s="1">
        <v>1.8225750000000001</v>
      </c>
      <c r="BM36" s="1">
        <v>1.7801629999999999</v>
      </c>
      <c r="BN36" s="1">
        <v>1.7263987434030001</v>
      </c>
      <c r="BO36" s="1">
        <v>1.7254449999999999</v>
      </c>
      <c r="BP36" s="1">
        <v>1.715044</v>
      </c>
      <c r="BQ36" s="1">
        <v>1.708925</v>
      </c>
      <c r="BR36" s="1">
        <v>1.7840819999999999</v>
      </c>
      <c r="BS36" s="1">
        <v>1.7328730000000001</v>
      </c>
      <c r="BT36" s="1">
        <v>1.727249</v>
      </c>
      <c r="BU36" s="1">
        <v>1.7965979999999999</v>
      </c>
      <c r="BV36" s="1">
        <v>1.774948</v>
      </c>
      <c r="BW36" s="1">
        <v>1.777018</v>
      </c>
      <c r="BX36" s="1">
        <v>1.722726</v>
      </c>
      <c r="BY36" s="1">
        <v>1.6684159999999999</v>
      </c>
      <c r="BZ36" s="1">
        <v>1.7453179999999999</v>
      </c>
      <c r="CA36" s="1">
        <v>1.6430389999999999</v>
      </c>
      <c r="CB36" s="1">
        <v>1.7487735748000002</v>
      </c>
      <c r="CC36" s="1">
        <v>1.6613519999999999</v>
      </c>
      <c r="CD36" s="1">
        <v>1.715543</v>
      </c>
      <c r="CE36" s="1">
        <v>1.9732462713600001</v>
      </c>
      <c r="CF36" s="1">
        <v>1.645875</v>
      </c>
      <c r="CG36" s="1">
        <v>1.6988780000000001</v>
      </c>
      <c r="CH36" s="1">
        <v>1.694877</v>
      </c>
      <c r="CI36" s="1">
        <v>1.713368</v>
      </c>
      <c r="CJ36" s="1">
        <v>1.8010470000000001</v>
      </c>
      <c r="CK36" s="1">
        <v>1.8080750000000001</v>
      </c>
      <c r="CL36" s="1">
        <v>1.780116</v>
      </c>
      <c r="CM36" s="1">
        <v>1.7701659999999999</v>
      </c>
      <c r="CN36" s="1">
        <v>1.8080780000000001</v>
      </c>
      <c r="CO36" s="4">
        <v>1.808076</v>
      </c>
      <c r="CP36" s="1">
        <v>1.8080769999999999</v>
      </c>
      <c r="CQ36" s="4">
        <v>1.8080769999999999</v>
      </c>
      <c r="CR36" s="1">
        <v>1.708812</v>
      </c>
      <c r="CS36" s="1">
        <v>1.7131419999999999</v>
      </c>
      <c r="CT36" s="1">
        <v>1.7516499999999999</v>
      </c>
      <c r="CU36" s="1">
        <v>1.779854</v>
      </c>
      <c r="CV36" s="1">
        <v>1.781426</v>
      </c>
      <c r="CW36" s="1">
        <v>1.731206</v>
      </c>
      <c r="CX36" s="1">
        <v>1.788089</v>
      </c>
      <c r="CY36" s="1">
        <v>1.718974</v>
      </c>
      <c r="CZ36" s="1">
        <v>1.784697</v>
      </c>
      <c r="DA36" s="1">
        <v>1.7338210000000001</v>
      </c>
      <c r="DB36" s="1">
        <v>1.7338210000000001</v>
      </c>
      <c r="DC36" s="1">
        <v>1.7385250000000001</v>
      </c>
      <c r="DD36" s="1">
        <v>1.796602</v>
      </c>
      <c r="DE36" s="1">
        <v>1.805428</v>
      </c>
      <c r="DF36" s="1">
        <v>1.6165590000000001</v>
      </c>
      <c r="DG36" s="1">
        <v>1.6426369999999999</v>
      </c>
      <c r="DH36" s="1">
        <v>1.642644</v>
      </c>
      <c r="DI36" s="1">
        <v>1.4474453945571646</v>
      </c>
      <c r="DJ36" s="1">
        <v>1.7112830000000001</v>
      </c>
      <c r="DK36" s="1">
        <v>1.713017</v>
      </c>
      <c r="DL36" s="1">
        <v>1.7099770000000001</v>
      </c>
      <c r="DM36" s="1">
        <v>1.6425160000000001</v>
      </c>
      <c r="DN36" s="1">
        <v>1.91970826112</v>
      </c>
      <c r="DO36" s="1">
        <v>1.8064089999999999</v>
      </c>
      <c r="DP36" s="1">
        <v>1.806413</v>
      </c>
      <c r="DQ36" s="1">
        <v>1.7767770000000001</v>
      </c>
      <c r="DR36" s="1">
        <v>1.779887</v>
      </c>
      <c r="DS36" s="1">
        <v>1.7620530000000001</v>
      </c>
      <c r="DT36" s="1">
        <v>1.7089540000000001</v>
      </c>
      <c r="DU36" s="1">
        <v>1.8862509999999999</v>
      </c>
      <c r="DV36" s="1">
        <v>1.7328730000000001</v>
      </c>
      <c r="DW36" s="1">
        <v>1.7328730000000001</v>
      </c>
      <c r="DX36" s="1">
        <v>1.787223725739125</v>
      </c>
      <c r="DY36" s="1">
        <v>1.644252</v>
      </c>
      <c r="DZ36" s="1">
        <v>1.645208</v>
      </c>
      <c r="EA36" s="1">
        <v>1.6725410000000001</v>
      </c>
      <c r="EB36" s="1">
        <v>1.7146520000000001</v>
      </c>
      <c r="EC36" s="1">
        <v>1.6420920000000001</v>
      </c>
      <c r="ED36" s="1">
        <v>1.6336360000000001</v>
      </c>
      <c r="EE36" s="1">
        <v>1.7280450000000001</v>
      </c>
      <c r="EF36" s="1">
        <v>1.7243649999999999</v>
      </c>
      <c r="EG36" s="1">
        <v>1.722831</v>
      </c>
      <c r="EH36" s="1">
        <v>1.5019245315206111</v>
      </c>
      <c r="EI36" s="1">
        <v>1.649135</v>
      </c>
      <c r="EJ36" s="1">
        <v>1.8488990000000001</v>
      </c>
      <c r="EK36" s="1">
        <v>1.748213</v>
      </c>
      <c r="EL36" s="1">
        <v>1.8889309999999999</v>
      </c>
      <c r="EM36" s="1">
        <v>1.661527</v>
      </c>
      <c r="EN36" s="1">
        <v>1.6807479999999999</v>
      </c>
      <c r="EO36" s="1">
        <v>1.7149589999999999</v>
      </c>
      <c r="EP36" s="1">
        <v>1.8225750000000001</v>
      </c>
      <c r="EQ36" s="1">
        <v>1.8225750000000001</v>
      </c>
      <c r="ER36" s="1">
        <v>1.7654639999999999</v>
      </c>
      <c r="ES36" s="1">
        <v>1.7654160000000001</v>
      </c>
      <c r="ET36" s="1">
        <v>1.6976100000000001</v>
      </c>
      <c r="EU36" s="1">
        <v>1.6976100000000001</v>
      </c>
      <c r="EV36" s="1">
        <v>1.7796320000000001</v>
      </c>
      <c r="EW36" s="1">
        <v>1.7108620000000001</v>
      </c>
      <c r="EX36" s="1">
        <v>1.697908</v>
      </c>
      <c r="EY36" s="1">
        <v>1.7840819999999999</v>
      </c>
      <c r="EZ36" s="1">
        <v>1.7840819999999999</v>
      </c>
      <c r="FA36" s="1">
        <v>1.7996399999999999</v>
      </c>
      <c r="FB36" s="1">
        <v>1.615213</v>
      </c>
      <c r="FC36" s="1">
        <v>1.7701659999999999</v>
      </c>
      <c r="FD36" s="1">
        <v>1.9701351571200001</v>
      </c>
      <c r="FE36" s="1">
        <v>1.6193519999999999</v>
      </c>
      <c r="FF36" s="1">
        <v>1.9701351571200001</v>
      </c>
      <c r="FG36" s="1">
        <v>1.765333</v>
      </c>
      <c r="FH36" s="1">
        <v>1.745636</v>
      </c>
      <c r="FI36" s="1">
        <v>1.7412749999999999</v>
      </c>
      <c r="FJ36" s="1">
        <v>1.6086579999999999</v>
      </c>
      <c r="FK36" s="1">
        <v>1.7536430000000001</v>
      </c>
      <c r="FL36" s="1">
        <v>1.636369</v>
      </c>
      <c r="FM36" s="1">
        <v>1.7874890000000001</v>
      </c>
      <c r="FN36" s="1">
        <v>1.788686</v>
      </c>
      <c r="FO36" s="1">
        <v>1.7849630000000001</v>
      </c>
      <c r="FP36" s="1">
        <v>1.753644</v>
      </c>
      <c r="FQ36" s="1">
        <v>1.7536430000000001</v>
      </c>
      <c r="FR36" s="1">
        <v>1.753644</v>
      </c>
      <c r="FS36" s="1">
        <v>1.8571219999999999</v>
      </c>
      <c r="FT36" s="1">
        <v>1.8571219999999999</v>
      </c>
      <c r="FU36" s="1">
        <v>1.8598129999999999</v>
      </c>
      <c r="FV36" s="1">
        <v>1.861623</v>
      </c>
      <c r="FW36" s="1">
        <v>1.8598140000000001</v>
      </c>
      <c r="FX36" s="1">
        <v>1.8598129999999999</v>
      </c>
      <c r="FY36" s="1">
        <v>1.7276640000000001</v>
      </c>
      <c r="FZ36" s="1">
        <v>1.846597</v>
      </c>
      <c r="GA36" s="1">
        <v>1.844795</v>
      </c>
      <c r="GB36" s="1">
        <v>1.7715240000000001</v>
      </c>
      <c r="GC36" s="1">
        <v>1.8010550000000001</v>
      </c>
      <c r="GD36" s="1">
        <v>1.7702009999999999</v>
      </c>
      <c r="GE36" s="1">
        <v>1.7554240000000001</v>
      </c>
      <c r="GF36" s="1">
        <v>1.755425</v>
      </c>
      <c r="GG36" s="1">
        <v>1.6946369999999999</v>
      </c>
      <c r="GH36" s="1">
        <v>1.607092</v>
      </c>
      <c r="GI36" s="1">
        <v>1.559868</v>
      </c>
      <c r="GJ36" s="1">
        <v>1.5662990000000001</v>
      </c>
      <c r="GK36" s="1">
        <v>1.748658</v>
      </c>
      <c r="GL36" s="1">
        <v>1.8827799999999999</v>
      </c>
    </row>
    <row r="37" spans="2:194" x14ac:dyDescent="0.2">
      <c r="B37" s="2">
        <v>43221.708333333416</v>
      </c>
      <c r="C37" s="1">
        <v>1.747525</v>
      </c>
      <c r="D37" s="1">
        <v>1.750024</v>
      </c>
      <c r="E37" s="1">
        <v>1.749023</v>
      </c>
      <c r="F37" s="1">
        <v>1.7475229999999999</v>
      </c>
      <c r="G37" s="1">
        <v>1.756766</v>
      </c>
      <c r="H37" s="1">
        <v>1.802524</v>
      </c>
      <c r="I37" s="1">
        <v>1.8187690000000001</v>
      </c>
      <c r="J37" s="1">
        <v>1.812953</v>
      </c>
      <c r="K37" s="1">
        <v>1.7463979999999999</v>
      </c>
      <c r="L37" s="1">
        <v>1.75197</v>
      </c>
      <c r="M37" s="1">
        <v>1.819726</v>
      </c>
      <c r="N37" s="1">
        <v>1.7873829999999999</v>
      </c>
      <c r="O37" s="1">
        <v>1.8288139999999999</v>
      </c>
      <c r="P37" s="1">
        <v>1.7267589999999999</v>
      </c>
      <c r="Q37" s="1">
        <v>1.634803</v>
      </c>
      <c r="R37" s="1">
        <v>1.6400349999999999</v>
      </c>
      <c r="S37" s="1">
        <v>1.7463979999999999</v>
      </c>
      <c r="T37" s="1">
        <v>1.7579260000000001</v>
      </c>
      <c r="U37" s="1">
        <v>1.733878</v>
      </c>
      <c r="V37" s="1">
        <v>1.7176100000000001</v>
      </c>
      <c r="W37" s="1">
        <v>1.865691</v>
      </c>
      <c r="X37" s="1">
        <v>1.632592</v>
      </c>
      <c r="Y37" s="1">
        <v>1.7412259999999999</v>
      </c>
      <c r="Z37" s="1">
        <v>1.7583610000000001</v>
      </c>
      <c r="AA37" s="1">
        <v>1.640787</v>
      </c>
      <c r="AB37" s="1">
        <v>1.7369939999999999</v>
      </c>
      <c r="AC37" s="1">
        <v>1.7432859999999999</v>
      </c>
      <c r="AD37" s="1">
        <v>1.638252</v>
      </c>
      <c r="AE37" s="1">
        <v>1.839294</v>
      </c>
      <c r="AF37" s="1">
        <v>1.750343</v>
      </c>
      <c r="AG37" s="1">
        <v>1.6459060000000001</v>
      </c>
      <c r="AH37" s="1">
        <v>1.814284</v>
      </c>
      <c r="AI37" s="1">
        <v>1.6508119999999999</v>
      </c>
      <c r="AJ37" s="1">
        <v>1.5833699999999999</v>
      </c>
      <c r="AK37" s="1">
        <v>1.7532939999999999</v>
      </c>
      <c r="AL37" s="1">
        <v>1.7174879999999999</v>
      </c>
      <c r="AM37" s="1">
        <v>1.755382</v>
      </c>
      <c r="AN37" s="1">
        <v>1.768513</v>
      </c>
      <c r="AO37" s="1">
        <v>1.6879409999999999</v>
      </c>
      <c r="AP37" s="1">
        <v>1.7918320000000001</v>
      </c>
      <c r="AQ37" s="1">
        <v>1.7468459999999999</v>
      </c>
      <c r="AR37" s="1">
        <v>1.7454620000000001</v>
      </c>
      <c r="AS37" s="1">
        <v>1.7468459999999999</v>
      </c>
      <c r="AT37" s="1">
        <v>1.7463059999999999</v>
      </c>
      <c r="AU37" s="1">
        <v>1.746842</v>
      </c>
      <c r="AV37" s="1">
        <v>1.746848</v>
      </c>
      <c r="AW37" s="1">
        <v>1.8130660000000001</v>
      </c>
      <c r="AX37" s="1">
        <v>1.8171299999999999</v>
      </c>
      <c r="AY37" s="1">
        <v>1.813051</v>
      </c>
      <c r="AZ37" s="1">
        <v>1.813056</v>
      </c>
      <c r="BA37" s="1">
        <v>1.603307</v>
      </c>
      <c r="BB37" s="1">
        <v>1.768537</v>
      </c>
      <c r="BC37" s="1">
        <v>1.767574</v>
      </c>
      <c r="BD37" s="1">
        <v>1.8051429999999999</v>
      </c>
      <c r="BE37" s="1">
        <v>1.6357200000000001</v>
      </c>
      <c r="BF37" s="1">
        <v>1.6357200000000001</v>
      </c>
      <c r="BG37" s="1">
        <v>1.7276689999999999</v>
      </c>
      <c r="BH37" s="1">
        <v>1.666768</v>
      </c>
      <c r="BI37" s="1">
        <v>1.7902009999999999</v>
      </c>
      <c r="BJ37" s="1">
        <v>1.7286319999999999</v>
      </c>
      <c r="BK37" s="1">
        <v>1.7286319999999999</v>
      </c>
      <c r="BL37" s="1">
        <v>1.8376619999999999</v>
      </c>
      <c r="BM37" s="1">
        <v>1.8085059999999999</v>
      </c>
      <c r="BN37" s="1">
        <v>1.7319494111419997</v>
      </c>
      <c r="BO37" s="1">
        <v>1.740238</v>
      </c>
      <c r="BP37" s="1">
        <v>1.743482</v>
      </c>
      <c r="BQ37" s="1">
        <v>1.737061</v>
      </c>
      <c r="BR37" s="1">
        <v>1.7902009999999999</v>
      </c>
      <c r="BS37" s="1">
        <v>1.7463059999999999</v>
      </c>
      <c r="BT37" s="1">
        <v>1.7406170000000001</v>
      </c>
      <c r="BU37" s="1">
        <v>1.802486</v>
      </c>
      <c r="BV37" s="1">
        <v>1.7812140000000001</v>
      </c>
      <c r="BW37" s="1">
        <v>1.7832509999999999</v>
      </c>
      <c r="BX37" s="1">
        <v>1.731009</v>
      </c>
      <c r="BY37" s="1">
        <v>1.672409</v>
      </c>
      <c r="BZ37" s="1">
        <v>1.7592270000000001</v>
      </c>
      <c r="CA37" s="1">
        <v>1.659783</v>
      </c>
      <c r="CB37" s="1">
        <v>1.7620700111000001</v>
      </c>
      <c r="CC37" s="1">
        <v>1.6726700000000001</v>
      </c>
      <c r="CD37" s="1">
        <v>1.728804</v>
      </c>
      <c r="CE37" s="1">
        <v>2.0021905506330002</v>
      </c>
      <c r="CF37" s="1">
        <v>1.6617219999999999</v>
      </c>
      <c r="CG37" s="1">
        <v>1.709665</v>
      </c>
      <c r="CH37" s="1">
        <v>1.7056340000000001</v>
      </c>
      <c r="CI37" s="1">
        <v>1.7295160000000001</v>
      </c>
      <c r="CJ37" s="1">
        <v>1.832022</v>
      </c>
      <c r="CK37" s="1">
        <v>1.8389169999999999</v>
      </c>
      <c r="CL37" s="1">
        <v>1.8084199999999999</v>
      </c>
      <c r="CM37" s="1">
        <v>1.7965040000000001</v>
      </c>
      <c r="CN37" s="1">
        <v>1.8389200000000001</v>
      </c>
      <c r="CO37" s="4">
        <v>1.8389180000000001</v>
      </c>
      <c r="CP37" s="1">
        <v>1.838919</v>
      </c>
      <c r="CQ37" s="4">
        <v>1.838919</v>
      </c>
      <c r="CR37" s="1">
        <v>1.724421</v>
      </c>
      <c r="CS37" s="1">
        <v>1.7286319999999999</v>
      </c>
      <c r="CT37" s="1">
        <v>1.764149</v>
      </c>
      <c r="CU37" s="1">
        <v>1.810087</v>
      </c>
      <c r="CV37" s="1">
        <v>1.811742</v>
      </c>
      <c r="CW37" s="1">
        <v>1.7438560000000001</v>
      </c>
      <c r="CX37" s="1">
        <v>1.795193</v>
      </c>
      <c r="CY37" s="1">
        <v>1.724356</v>
      </c>
      <c r="CZ37" s="1">
        <v>1.791831</v>
      </c>
      <c r="DA37" s="1">
        <v>1.746842</v>
      </c>
      <c r="DB37" s="1">
        <v>1.746842</v>
      </c>
      <c r="DC37" s="1">
        <v>1.7486120000000001</v>
      </c>
      <c r="DD37" s="1">
        <v>1.827164</v>
      </c>
      <c r="DE37" s="1">
        <v>1.8373630000000001</v>
      </c>
      <c r="DF37" s="1">
        <v>1.643019</v>
      </c>
      <c r="DG37" s="1">
        <v>1.6555800000000001</v>
      </c>
      <c r="DH37" s="1">
        <v>1.6555869999999999</v>
      </c>
      <c r="DI37" s="1">
        <v>1.4554306840284288</v>
      </c>
      <c r="DJ37" s="1">
        <v>1.7318290000000001</v>
      </c>
      <c r="DK37" s="1">
        <v>1.7234659999999999</v>
      </c>
      <c r="DL37" s="1">
        <v>1.7201230000000001</v>
      </c>
      <c r="DM37" s="1">
        <v>1.6721900000000001</v>
      </c>
      <c r="DN37" s="1">
        <v>1.9478672257860001</v>
      </c>
      <c r="DO37" s="1">
        <v>1.8357540000000001</v>
      </c>
      <c r="DP37" s="1">
        <v>1.8357570000000001</v>
      </c>
      <c r="DQ37" s="1">
        <v>1.8045629999999999</v>
      </c>
      <c r="DR37" s="1">
        <v>1.808014</v>
      </c>
      <c r="DS37" s="1">
        <v>1.7672760000000001</v>
      </c>
      <c r="DT37" s="1">
        <v>1.723374</v>
      </c>
      <c r="DU37" s="1">
        <v>1.8938280000000001</v>
      </c>
      <c r="DV37" s="1">
        <v>1.7463059999999999</v>
      </c>
      <c r="DW37" s="1">
        <v>1.7463059999999999</v>
      </c>
      <c r="DX37" s="1">
        <v>1.7997453522511451</v>
      </c>
      <c r="DY37" s="1">
        <v>1.6565319999999999</v>
      </c>
      <c r="DZ37" s="1">
        <v>1.6571009999999999</v>
      </c>
      <c r="EA37" s="1">
        <v>1.686212</v>
      </c>
      <c r="EB37" s="1">
        <v>1.727689</v>
      </c>
      <c r="EC37" s="1">
        <v>1.6524700000000001</v>
      </c>
      <c r="ED37" s="1">
        <v>1.6441190000000001</v>
      </c>
      <c r="EE37" s="1">
        <v>1.729981</v>
      </c>
      <c r="EF37" s="1">
        <v>1.730057</v>
      </c>
      <c r="EG37" s="1">
        <v>1.7300850000000001</v>
      </c>
      <c r="EH37" s="1">
        <v>1.5055190694861798</v>
      </c>
      <c r="EI37" s="1">
        <v>1.66035</v>
      </c>
      <c r="EJ37" s="1">
        <v>1.8554090000000001</v>
      </c>
      <c r="EK37" s="1">
        <v>1.7608189999999999</v>
      </c>
      <c r="EL37" s="1">
        <v>1.8960459999999999</v>
      </c>
      <c r="EM37" s="1">
        <v>1.6703049999999999</v>
      </c>
      <c r="EN37" s="1">
        <v>1.6943950000000001</v>
      </c>
      <c r="EO37" s="1">
        <v>1.735725</v>
      </c>
      <c r="EP37" s="1">
        <v>1.8376619999999999</v>
      </c>
      <c r="EQ37" s="1">
        <v>1.8376619999999999</v>
      </c>
      <c r="ER37" s="1">
        <v>1.79047</v>
      </c>
      <c r="ES37" s="1">
        <v>1.790422</v>
      </c>
      <c r="ET37" s="1">
        <v>1.7286170000000001</v>
      </c>
      <c r="EU37" s="1">
        <v>1.7286170000000001</v>
      </c>
      <c r="EV37" s="1">
        <v>1.8098270000000001</v>
      </c>
      <c r="EW37" s="1">
        <v>1.7390589999999999</v>
      </c>
      <c r="EX37" s="1">
        <v>1.7027749999999999</v>
      </c>
      <c r="EY37" s="1">
        <v>1.7902009999999999</v>
      </c>
      <c r="EZ37" s="1">
        <v>1.7902009999999999</v>
      </c>
      <c r="FA37" s="1">
        <v>1.828813</v>
      </c>
      <c r="FB37" s="1">
        <v>1.6319900000000001</v>
      </c>
      <c r="FC37" s="1">
        <v>1.7965040000000001</v>
      </c>
      <c r="FD37" s="1">
        <v>1.9990338014610001</v>
      </c>
      <c r="FE37" s="1">
        <v>1.6483650000000001</v>
      </c>
      <c r="FF37" s="1">
        <v>1.9990338014610001</v>
      </c>
      <c r="FG37" s="1">
        <v>1.790338</v>
      </c>
      <c r="FH37" s="1">
        <v>1.7583690000000001</v>
      </c>
      <c r="FI37" s="1">
        <v>1.763131</v>
      </c>
      <c r="FJ37" s="1">
        <v>1.6196079999999999</v>
      </c>
      <c r="FK37" s="1">
        <v>1.7660659999999999</v>
      </c>
      <c r="FL37" s="1">
        <v>1.662574</v>
      </c>
      <c r="FM37" s="1">
        <v>1.814322</v>
      </c>
      <c r="FN37" s="1">
        <v>1.815016</v>
      </c>
      <c r="FO37" s="1">
        <v>1.8111010000000001</v>
      </c>
      <c r="FP37" s="1">
        <v>1.7660670000000001</v>
      </c>
      <c r="FQ37" s="1">
        <v>1.7660659999999999</v>
      </c>
      <c r="FR37" s="1">
        <v>1.7660670000000001</v>
      </c>
      <c r="FS37" s="1">
        <v>1.8578330000000001</v>
      </c>
      <c r="FT37" s="1">
        <v>1.8578330000000001</v>
      </c>
      <c r="FU37" s="1">
        <v>1.8665430000000001</v>
      </c>
      <c r="FV37" s="1">
        <v>1.868387</v>
      </c>
      <c r="FW37" s="1">
        <v>1.866544</v>
      </c>
      <c r="FX37" s="1">
        <v>1.8665430000000001</v>
      </c>
      <c r="FY37" s="1">
        <v>1.738591</v>
      </c>
      <c r="FZ37" s="1">
        <v>1.874468</v>
      </c>
      <c r="GA37" s="1">
        <v>1.872565</v>
      </c>
      <c r="GB37" s="1">
        <v>1.781901</v>
      </c>
      <c r="GC37" s="1">
        <v>1.8305560000000001</v>
      </c>
      <c r="GD37" s="1">
        <v>1.777514</v>
      </c>
      <c r="GE37" s="1">
        <v>1.7677290000000001</v>
      </c>
      <c r="GF37" s="1">
        <v>1.76773</v>
      </c>
      <c r="GG37" s="1">
        <v>1.703986</v>
      </c>
      <c r="GH37" s="1">
        <v>1.6205510000000001</v>
      </c>
      <c r="GI37" s="1">
        <v>1.57115</v>
      </c>
      <c r="GJ37" s="1">
        <v>1.577574</v>
      </c>
      <c r="GK37" s="1">
        <v>1.7606740000000001</v>
      </c>
      <c r="GL37" s="1">
        <v>1.8902509999999999</v>
      </c>
    </row>
    <row r="38" spans="2:194" x14ac:dyDescent="0.2">
      <c r="B38" s="2">
        <v>43221.729166666752</v>
      </c>
      <c r="C38" s="1">
        <v>1.7507950000000001</v>
      </c>
      <c r="D38" s="1">
        <v>1.753417</v>
      </c>
      <c r="E38" s="1">
        <v>1.7523679999999999</v>
      </c>
      <c r="F38" s="1">
        <v>1.750793</v>
      </c>
      <c r="G38" s="1">
        <v>1.7534080000000001</v>
      </c>
      <c r="H38" s="1">
        <v>1.8086450000000001</v>
      </c>
      <c r="I38" s="1">
        <v>1.825016</v>
      </c>
      <c r="J38" s="1">
        <v>1.8190630000000001</v>
      </c>
      <c r="K38" s="1">
        <v>1.742137</v>
      </c>
      <c r="L38" s="1">
        <v>1.7546660000000001</v>
      </c>
      <c r="M38" s="1">
        <v>1.831099</v>
      </c>
      <c r="N38" s="1">
        <v>1.801434</v>
      </c>
      <c r="O38" s="1">
        <v>1.834362</v>
      </c>
      <c r="P38" s="1">
        <v>1.7270460000000001</v>
      </c>
      <c r="Q38" s="1">
        <v>1.637249</v>
      </c>
      <c r="R38" s="1">
        <v>1.6425129999999999</v>
      </c>
      <c r="S38" s="1">
        <v>1.747665</v>
      </c>
      <c r="T38" s="1">
        <v>1.75725</v>
      </c>
      <c r="U38" s="1">
        <v>1.734615</v>
      </c>
      <c r="V38" s="1">
        <v>1.7169700000000001</v>
      </c>
      <c r="W38" s="1">
        <v>1.8729659999999999</v>
      </c>
      <c r="X38" s="1">
        <v>1.6320479999999999</v>
      </c>
      <c r="Y38" s="1">
        <v>1.7378</v>
      </c>
      <c r="Z38" s="1">
        <v>1.757452</v>
      </c>
      <c r="AA38" s="1">
        <v>1.6417409999999999</v>
      </c>
      <c r="AB38" s="1">
        <v>1.7355769999999999</v>
      </c>
      <c r="AC38" s="1">
        <v>1.743482</v>
      </c>
      <c r="AD38" s="1">
        <v>1.6390199999999999</v>
      </c>
      <c r="AE38" s="1">
        <v>1.845664</v>
      </c>
      <c r="AF38" s="1">
        <v>1.7515289999999999</v>
      </c>
      <c r="AG38" s="1">
        <v>1.646458</v>
      </c>
      <c r="AH38" s="1">
        <v>1.8191740000000001</v>
      </c>
      <c r="AI38" s="1">
        <v>1.6510910000000001</v>
      </c>
      <c r="AJ38" s="1">
        <v>1.5854490000000001</v>
      </c>
      <c r="AK38" s="1">
        <v>1.7594069999999999</v>
      </c>
      <c r="AL38" s="1">
        <v>1.721924</v>
      </c>
      <c r="AM38" s="1">
        <v>1.7631140000000001</v>
      </c>
      <c r="AN38" s="1">
        <v>1.7679480000000001</v>
      </c>
      <c r="AO38" s="1">
        <v>1.687875</v>
      </c>
      <c r="AP38" s="1">
        <v>1.7923249999999999</v>
      </c>
      <c r="AQ38" s="1">
        <v>1.7420640000000001</v>
      </c>
      <c r="AR38" s="1">
        <v>1.740829</v>
      </c>
      <c r="AS38" s="1">
        <v>1.7420640000000001</v>
      </c>
      <c r="AT38" s="1">
        <v>1.743946</v>
      </c>
      <c r="AU38" s="1">
        <v>1.7420610000000001</v>
      </c>
      <c r="AV38" s="1">
        <v>1.7420659999999999</v>
      </c>
      <c r="AW38" s="1">
        <v>1.820808</v>
      </c>
      <c r="AX38" s="1">
        <v>1.8239829999999999</v>
      </c>
      <c r="AY38" s="1">
        <v>1.8207930000000001</v>
      </c>
      <c r="AZ38" s="1">
        <v>1.8207979999999999</v>
      </c>
      <c r="BA38" s="1">
        <v>1.6029359999999999</v>
      </c>
      <c r="BB38" s="1">
        <v>1.7725770000000001</v>
      </c>
      <c r="BC38" s="1">
        <v>1.7701340000000001</v>
      </c>
      <c r="BD38" s="1">
        <v>1.810427</v>
      </c>
      <c r="BE38" s="1">
        <v>1.6367309999999999</v>
      </c>
      <c r="BF38" s="1">
        <v>1.6367309999999999</v>
      </c>
      <c r="BG38" s="1">
        <v>1.7253620000000001</v>
      </c>
      <c r="BH38" s="1">
        <v>1.6682790000000001</v>
      </c>
      <c r="BI38" s="1">
        <v>1.790707</v>
      </c>
      <c r="BJ38" s="1">
        <v>1.726302</v>
      </c>
      <c r="BK38" s="1">
        <v>1.726302</v>
      </c>
      <c r="BL38" s="1">
        <v>1.845628</v>
      </c>
      <c r="BM38" s="1">
        <v>1.814033</v>
      </c>
      <c r="BN38" s="1">
        <v>1.732144136554</v>
      </c>
      <c r="BO38" s="1">
        <v>1.737193</v>
      </c>
      <c r="BP38" s="1">
        <v>1.7450540000000001</v>
      </c>
      <c r="BQ38" s="1">
        <v>1.73794</v>
      </c>
      <c r="BR38" s="1">
        <v>1.790707</v>
      </c>
      <c r="BS38" s="1">
        <v>1.743946</v>
      </c>
      <c r="BT38" s="1">
        <v>1.738327</v>
      </c>
      <c r="BU38" s="1">
        <v>1.80369</v>
      </c>
      <c r="BV38" s="1">
        <v>1.7817909999999999</v>
      </c>
      <c r="BW38" s="1">
        <v>1.783806</v>
      </c>
      <c r="BX38" s="1">
        <v>1.7314700000000001</v>
      </c>
      <c r="BY38" s="1">
        <v>1.6740390000000001</v>
      </c>
      <c r="BZ38" s="1">
        <v>1.7580880000000001</v>
      </c>
      <c r="CA38" s="1">
        <v>1.65886</v>
      </c>
      <c r="CB38" s="1">
        <v>1.7588073510000002</v>
      </c>
      <c r="CC38" s="1">
        <v>1.6754500000000001</v>
      </c>
      <c r="CD38" s="1">
        <v>1.7280009999999999</v>
      </c>
      <c r="CE38" s="1">
        <v>2.0099978114580002</v>
      </c>
      <c r="CF38" s="1">
        <v>1.6611450000000001</v>
      </c>
      <c r="CG38" s="1">
        <v>1.717249</v>
      </c>
      <c r="CH38" s="1">
        <v>1.713883</v>
      </c>
      <c r="CI38" s="1">
        <v>1.7278210000000001</v>
      </c>
      <c r="CJ38" s="1">
        <v>1.8387469999999999</v>
      </c>
      <c r="CK38" s="1">
        <v>1.8453189999999999</v>
      </c>
      <c r="CL38" s="1">
        <v>1.8139879999999999</v>
      </c>
      <c r="CM38" s="1">
        <v>1.801307</v>
      </c>
      <c r="CN38" s="1">
        <v>1.8453219999999999</v>
      </c>
      <c r="CO38" s="4">
        <v>1.845321</v>
      </c>
      <c r="CP38" s="1">
        <v>1.8453219999999999</v>
      </c>
      <c r="CQ38" s="4">
        <v>1.8453219999999999</v>
      </c>
      <c r="CR38" s="1">
        <v>1.722229</v>
      </c>
      <c r="CS38" s="1">
        <v>1.726302</v>
      </c>
      <c r="CT38" s="1">
        <v>1.761366</v>
      </c>
      <c r="CU38" s="1">
        <v>1.8242590000000001</v>
      </c>
      <c r="CV38" s="1">
        <v>1.826349</v>
      </c>
      <c r="CW38" s="1">
        <v>1.7392259999999999</v>
      </c>
      <c r="CX38" s="1">
        <v>1.7964830000000001</v>
      </c>
      <c r="CY38" s="1">
        <v>1.7257670000000001</v>
      </c>
      <c r="CZ38" s="1">
        <v>1.7932189999999999</v>
      </c>
      <c r="DA38" s="1">
        <v>1.739166</v>
      </c>
      <c r="DB38" s="1">
        <v>1.7382960000000001</v>
      </c>
      <c r="DC38" s="1">
        <v>1.748591</v>
      </c>
      <c r="DD38" s="1">
        <v>1.8338859999999999</v>
      </c>
      <c r="DE38" s="1">
        <v>1.844565</v>
      </c>
      <c r="DF38" s="1">
        <v>1.640115</v>
      </c>
      <c r="DG38" s="1">
        <v>1.6557649999999999</v>
      </c>
      <c r="DH38" s="1">
        <v>1.6557729999999999</v>
      </c>
      <c r="DI38" s="1">
        <v>1.4568784394732672</v>
      </c>
      <c r="DJ38" s="1">
        <v>1.73349</v>
      </c>
      <c r="DK38" s="1">
        <v>1.724934</v>
      </c>
      <c r="DL38" s="1">
        <v>1.721997</v>
      </c>
      <c r="DM38" s="1">
        <v>1.6941949999999999</v>
      </c>
      <c r="DN38" s="1">
        <v>1.9554626604359999</v>
      </c>
      <c r="DO38" s="1">
        <v>1.8440510000000001</v>
      </c>
      <c r="DP38" s="1">
        <v>1.844055</v>
      </c>
      <c r="DQ38" s="1">
        <v>1.810125</v>
      </c>
      <c r="DR38" s="1">
        <v>1.8137749999999999</v>
      </c>
      <c r="DS38" s="1">
        <v>1.7691669999999999</v>
      </c>
      <c r="DT38" s="1">
        <v>1.7228380000000001</v>
      </c>
      <c r="DU38" s="1">
        <v>1.895054</v>
      </c>
      <c r="DV38" s="1">
        <v>1.743946</v>
      </c>
      <c r="DW38" s="1">
        <v>1.743946</v>
      </c>
      <c r="DX38" s="1">
        <v>1.7993100380069265</v>
      </c>
      <c r="DY38" s="1">
        <v>1.6568149999999999</v>
      </c>
      <c r="DZ38" s="1">
        <v>1.6575390000000001</v>
      </c>
      <c r="EA38" s="1">
        <v>1.685532</v>
      </c>
      <c r="EB38" s="1">
        <v>1.7244900000000001</v>
      </c>
      <c r="EC38" s="1">
        <v>1.653959</v>
      </c>
      <c r="ED38" s="1">
        <v>1.6452899999999999</v>
      </c>
      <c r="EE38" s="1">
        <v>1.7310669999999999</v>
      </c>
      <c r="EF38" s="1">
        <v>1.7311049999999999</v>
      </c>
      <c r="EG38" s="1">
        <v>1.731117</v>
      </c>
      <c r="EH38" s="1">
        <v>1.5069864115557707</v>
      </c>
      <c r="EI38" s="1">
        <v>1.6630180000000001</v>
      </c>
      <c r="EJ38" s="1">
        <v>1.856088</v>
      </c>
      <c r="EK38" s="1">
        <v>1.757763</v>
      </c>
      <c r="EL38" s="1">
        <v>1.893659</v>
      </c>
      <c r="EM38" s="1">
        <v>1.6699470000000001</v>
      </c>
      <c r="EN38" s="1">
        <v>1.6935659999999999</v>
      </c>
      <c r="EO38" s="1">
        <v>1.7375309999999999</v>
      </c>
      <c r="EP38" s="1">
        <v>1.845628</v>
      </c>
      <c r="EQ38" s="1">
        <v>1.845628</v>
      </c>
      <c r="ER38" s="1">
        <v>1.7945800000000001</v>
      </c>
      <c r="ES38" s="1">
        <v>1.794532</v>
      </c>
      <c r="ET38" s="1">
        <v>1.76067</v>
      </c>
      <c r="EU38" s="1">
        <v>1.76067</v>
      </c>
      <c r="EV38" s="1">
        <v>1.8228200000000001</v>
      </c>
      <c r="EW38" s="1">
        <v>1.7398690000000001</v>
      </c>
      <c r="EX38" s="1">
        <v>1.704339</v>
      </c>
      <c r="EY38" s="1">
        <v>1.790707</v>
      </c>
      <c r="EZ38" s="1">
        <v>1.790707</v>
      </c>
      <c r="FA38" s="1">
        <v>1.836403</v>
      </c>
      <c r="FB38" s="1">
        <v>1.6314439999999999</v>
      </c>
      <c r="FC38" s="1">
        <v>1.801307</v>
      </c>
      <c r="FD38" s="1">
        <v>2.0068287529859998</v>
      </c>
      <c r="FE38" s="1">
        <v>1.6657489999999999</v>
      </c>
      <c r="FF38" s="1">
        <v>2.0068287529859998</v>
      </c>
      <c r="FG38" s="1">
        <v>1.794448</v>
      </c>
      <c r="FH38" s="1">
        <v>1.7556769999999999</v>
      </c>
      <c r="FI38" s="1">
        <v>1.7651559999999999</v>
      </c>
      <c r="FJ38" s="1">
        <v>1.620465</v>
      </c>
      <c r="FK38" s="1">
        <v>1.765409</v>
      </c>
      <c r="FL38" s="1">
        <v>1.66</v>
      </c>
      <c r="FM38" s="1">
        <v>1.820316</v>
      </c>
      <c r="FN38" s="1">
        <v>1.8201240000000001</v>
      </c>
      <c r="FO38" s="1">
        <v>1.8158970000000001</v>
      </c>
      <c r="FP38" s="1">
        <v>1.7654099999999999</v>
      </c>
      <c r="FQ38" s="1">
        <v>1.765409</v>
      </c>
      <c r="FR38" s="1">
        <v>1.7654099999999999</v>
      </c>
      <c r="FS38" s="1">
        <v>1.85537</v>
      </c>
      <c r="FT38" s="1">
        <v>1.85537</v>
      </c>
      <c r="FU38" s="1">
        <v>1.867494</v>
      </c>
      <c r="FV38" s="1">
        <v>1.8693519999999999</v>
      </c>
      <c r="FW38" s="1">
        <v>1.867496</v>
      </c>
      <c r="FX38" s="1">
        <v>1.867494</v>
      </c>
      <c r="FY38" s="1">
        <v>1.7413989999999999</v>
      </c>
      <c r="FZ38" s="1">
        <v>1.8797870000000001</v>
      </c>
      <c r="GA38" s="1">
        <v>1.87741</v>
      </c>
      <c r="GB38" s="1">
        <v>1.7850029999999999</v>
      </c>
      <c r="GC38" s="1">
        <v>1.8366549999999999</v>
      </c>
      <c r="GD38" s="1">
        <v>1.7790760000000001</v>
      </c>
      <c r="GE38" s="1">
        <v>1.7671410000000001</v>
      </c>
      <c r="GF38" s="1">
        <v>1.767142</v>
      </c>
      <c r="GG38" s="1">
        <v>1.705681</v>
      </c>
      <c r="GH38" s="1">
        <v>1.6201350000000001</v>
      </c>
      <c r="GI38" s="1">
        <v>1.5718179999999999</v>
      </c>
      <c r="GJ38" s="1">
        <v>1.57829</v>
      </c>
      <c r="GK38" s="1">
        <v>1.759881</v>
      </c>
      <c r="GL38" s="1">
        <v>1.8914500000000001</v>
      </c>
    </row>
    <row r="39" spans="2:194" x14ac:dyDescent="0.2">
      <c r="B39" s="2">
        <v>43221.750000000087</v>
      </c>
      <c r="C39" s="1">
        <v>1.7588969999999999</v>
      </c>
      <c r="D39" s="1">
        <v>1.7618400000000001</v>
      </c>
      <c r="E39" s="1">
        <v>1.7606619999999999</v>
      </c>
      <c r="F39" s="1">
        <v>1.7588950000000001</v>
      </c>
      <c r="G39" s="1">
        <v>1.7745850000000001</v>
      </c>
      <c r="H39" s="1">
        <v>1.8429519999999999</v>
      </c>
      <c r="I39" s="1">
        <v>1.863049</v>
      </c>
      <c r="J39" s="1">
        <v>1.855915</v>
      </c>
      <c r="K39" s="1">
        <v>1.763641</v>
      </c>
      <c r="L39" s="1">
        <v>1.7646280000000001</v>
      </c>
      <c r="M39" s="1">
        <v>1.88354</v>
      </c>
      <c r="N39" s="1">
        <v>1.854846</v>
      </c>
      <c r="O39" s="1">
        <v>1.8767149999999999</v>
      </c>
      <c r="P39" s="1">
        <v>1.7884580000000001</v>
      </c>
      <c r="Q39" s="1">
        <v>1.645796</v>
      </c>
      <c r="R39" s="1">
        <v>1.6513139999999999</v>
      </c>
      <c r="S39" s="1">
        <v>1.76451</v>
      </c>
      <c r="T39" s="1">
        <v>1.7795300000000001</v>
      </c>
      <c r="U39" s="1">
        <v>1.7560530000000001</v>
      </c>
      <c r="V39" s="1">
        <v>1.7370650000000001</v>
      </c>
      <c r="W39" s="1">
        <v>1.919071</v>
      </c>
      <c r="X39" s="1">
        <v>1.6608350000000001</v>
      </c>
      <c r="Y39" s="1">
        <v>1.7621180000000001</v>
      </c>
      <c r="Z39" s="1">
        <v>1.7796449999999999</v>
      </c>
      <c r="AA39" s="1">
        <v>1.6346639999999999</v>
      </c>
      <c r="AB39" s="1">
        <v>1.7526349999999999</v>
      </c>
      <c r="AC39" s="1">
        <v>1.76085</v>
      </c>
      <c r="AD39" s="1">
        <v>1.64049</v>
      </c>
      <c r="AE39" s="1">
        <v>1.886652</v>
      </c>
      <c r="AF39" s="1">
        <v>1.7682850000000001</v>
      </c>
      <c r="AG39" s="1">
        <v>1.6771389999999999</v>
      </c>
      <c r="AH39" s="1">
        <v>1.8629020000000001</v>
      </c>
      <c r="AI39" s="1">
        <v>1.653181</v>
      </c>
      <c r="AJ39" s="1">
        <v>1.540538</v>
      </c>
      <c r="AK39" s="1">
        <v>1.818392</v>
      </c>
      <c r="AL39" s="1">
        <v>1.785606</v>
      </c>
      <c r="AM39" s="1">
        <v>1.816398</v>
      </c>
      <c r="AN39" s="1">
        <v>1.7906409999999999</v>
      </c>
      <c r="AO39" s="1">
        <v>1.707578</v>
      </c>
      <c r="AP39" s="1">
        <v>1.810476</v>
      </c>
      <c r="AQ39" s="1">
        <v>1.7638609999999999</v>
      </c>
      <c r="AR39" s="1">
        <v>1.760894</v>
      </c>
      <c r="AS39" s="1">
        <v>1.7638609999999999</v>
      </c>
      <c r="AT39" s="1">
        <v>1.7674749999999999</v>
      </c>
      <c r="AU39" s="1">
        <v>1.7638579999999999</v>
      </c>
      <c r="AV39" s="1">
        <v>1.763863</v>
      </c>
      <c r="AW39" s="1">
        <v>1.8748659999999999</v>
      </c>
      <c r="AX39" s="1">
        <v>1.8742780000000001</v>
      </c>
      <c r="AY39" s="1">
        <v>1.874852</v>
      </c>
      <c r="AZ39" s="1">
        <v>1.8748560000000001</v>
      </c>
      <c r="BA39" s="1">
        <v>1.6210659999999999</v>
      </c>
      <c r="BB39" s="1">
        <v>1.79118</v>
      </c>
      <c r="BC39" s="1">
        <v>1.7893859999999999</v>
      </c>
      <c r="BD39" s="1">
        <v>1.8682240000000001</v>
      </c>
      <c r="BE39" s="1">
        <v>1.6386130000000001</v>
      </c>
      <c r="BF39" s="1">
        <v>1.6386130000000001</v>
      </c>
      <c r="BG39" s="1">
        <v>1.7738499999999999</v>
      </c>
      <c r="BH39" s="1">
        <v>1.6871750000000001</v>
      </c>
      <c r="BI39" s="1">
        <v>1.808978</v>
      </c>
      <c r="BJ39" s="1">
        <v>1.755261</v>
      </c>
      <c r="BK39" s="1">
        <v>1.755261</v>
      </c>
      <c r="BL39" s="1">
        <v>1.8651599999999999</v>
      </c>
      <c r="BM39" s="1">
        <v>1.856085</v>
      </c>
      <c r="BN39" s="1">
        <v>1.7493991924499999</v>
      </c>
      <c r="BO39" s="1">
        <v>1.7621880000000001</v>
      </c>
      <c r="BP39" s="1">
        <v>1.8093729999999999</v>
      </c>
      <c r="BQ39" s="1">
        <v>1.800754</v>
      </c>
      <c r="BR39" s="1">
        <v>1.808978</v>
      </c>
      <c r="BS39" s="1">
        <v>1.7674749999999999</v>
      </c>
      <c r="BT39" s="1">
        <v>1.7618</v>
      </c>
      <c r="BU39" s="1">
        <v>1.828163</v>
      </c>
      <c r="BV39" s="1">
        <v>1.8007329999999999</v>
      </c>
      <c r="BW39" s="1">
        <v>1.8029059999999999</v>
      </c>
      <c r="BX39" s="1">
        <v>1.749336</v>
      </c>
      <c r="BY39" s="1">
        <v>1.692742</v>
      </c>
      <c r="BZ39" s="1">
        <v>1.7886820000000001</v>
      </c>
      <c r="CA39" s="1">
        <v>1.6881969999999999</v>
      </c>
      <c r="CB39" s="1">
        <v>1.7628532942999999</v>
      </c>
      <c r="CC39" s="1">
        <v>1.6693020000000001</v>
      </c>
      <c r="CD39" s="1">
        <v>1.742756</v>
      </c>
      <c r="CE39" s="1">
        <v>2.0594759915730001</v>
      </c>
      <c r="CF39" s="1">
        <v>1.6874769999999999</v>
      </c>
      <c r="CG39" s="1">
        <v>1.729983</v>
      </c>
      <c r="CH39" s="1">
        <v>1.725916</v>
      </c>
      <c r="CI39" s="1">
        <v>1.7576750000000001</v>
      </c>
      <c r="CJ39" s="1">
        <v>1.880158</v>
      </c>
      <c r="CK39" s="1">
        <v>1.886307</v>
      </c>
      <c r="CL39" s="1">
        <v>1.856036</v>
      </c>
      <c r="CM39" s="1">
        <v>1.8424700000000001</v>
      </c>
      <c r="CN39" s="1">
        <v>1.8863099999999999</v>
      </c>
      <c r="CO39" s="4">
        <v>1.886309</v>
      </c>
      <c r="CP39" s="1">
        <v>1.8863099999999999</v>
      </c>
      <c r="CQ39" s="4">
        <v>1.8863099999999999</v>
      </c>
      <c r="CR39" s="1">
        <v>1.7507619999999999</v>
      </c>
      <c r="CS39" s="1">
        <v>1.755261</v>
      </c>
      <c r="CT39" s="1">
        <v>1.784324</v>
      </c>
      <c r="CU39" s="1">
        <v>1.8780589999999999</v>
      </c>
      <c r="CV39" s="1">
        <v>1.880668</v>
      </c>
      <c r="CW39" s="1">
        <v>1.7592950000000001</v>
      </c>
      <c r="CX39" s="1">
        <v>1.815007</v>
      </c>
      <c r="CY39" s="1">
        <v>1.7409509999999999</v>
      </c>
      <c r="CZ39" s="1">
        <v>1.8118989999999999</v>
      </c>
      <c r="DA39" s="1">
        <v>1.760656</v>
      </c>
      <c r="DB39" s="1">
        <v>1.7596940000000001</v>
      </c>
      <c r="DC39" s="1">
        <v>1.768866</v>
      </c>
      <c r="DD39" s="1">
        <v>1.8775770000000001</v>
      </c>
      <c r="DE39" s="1">
        <v>1.8896409999999999</v>
      </c>
      <c r="DF39" s="1">
        <v>1.694394</v>
      </c>
      <c r="DG39" s="1">
        <v>1.6590670000000001</v>
      </c>
      <c r="DH39" s="1">
        <v>1.6590739999999999</v>
      </c>
      <c r="DI39" s="1">
        <v>1.4582877589328442</v>
      </c>
      <c r="DJ39" s="1">
        <v>1.768405</v>
      </c>
      <c r="DK39" s="1">
        <v>1.745843</v>
      </c>
      <c r="DL39" s="1">
        <v>1.742629</v>
      </c>
      <c r="DM39" s="1">
        <v>1.75081</v>
      </c>
      <c r="DN39" s="1">
        <v>2.0035984012660002</v>
      </c>
      <c r="DO39" s="1">
        <v>1.8947000000000001</v>
      </c>
      <c r="DP39" s="1">
        <v>1.8947039999999999</v>
      </c>
      <c r="DQ39" s="1">
        <v>1.851844</v>
      </c>
      <c r="DR39" s="1">
        <v>1.855801</v>
      </c>
      <c r="DS39" s="1">
        <v>1.788562</v>
      </c>
      <c r="DT39" s="1">
        <v>1.7525930000000001</v>
      </c>
      <c r="DU39" s="1">
        <v>1.911321</v>
      </c>
      <c r="DV39" s="1">
        <v>1.7674749999999999</v>
      </c>
      <c r="DW39" s="1">
        <v>1.7674749999999999</v>
      </c>
      <c r="DX39" s="1">
        <v>1.823007774276109</v>
      </c>
      <c r="DY39" s="1">
        <v>1.6587099999999999</v>
      </c>
      <c r="DZ39" s="1">
        <v>1.6582600000000001</v>
      </c>
      <c r="EA39" s="1">
        <v>1.7039390000000001</v>
      </c>
      <c r="EB39" s="1">
        <v>1.7284569999999999</v>
      </c>
      <c r="EC39" s="1">
        <v>1.641796</v>
      </c>
      <c r="ED39" s="1">
        <v>1.6334090000000001</v>
      </c>
      <c r="EE39" s="1">
        <v>1.744883</v>
      </c>
      <c r="EF39" s="1">
        <v>1.745493</v>
      </c>
      <c r="EG39" s="1">
        <v>1.745744</v>
      </c>
      <c r="EH39" s="1">
        <v>1.5238230365420029</v>
      </c>
      <c r="EI39" s="1">
        <v>1.656228</v>
      </c>
      <c r="EJ39" s="1">
        <v>1.871653</v>
      </c>
      <c r="EK39" s="1">
        <v>1.780481</v>
      </c>
      <c r="EL39" s="1">
        <v>1.9079740000000001</v>
      </c>
      <c r="EM39" s="1">
        <v>1.6863490000000001</v>
      </c>
      <c r="EN39" s="1">
        <v>1.711517</v>
      </c>
      <c r="EO39" s="1">
        <v>1.7724759999999999</v>
      </c>
      <c r="EP39" s="1">
        <v>1.8651599999999999</v>
      </c>
      <c r="EQ39" s="1">
        <v>1.8651599999999999</v>
      </c>
      <c r="ER39" s="1">
        <v>1.834638</v>
      </c>
      <c r="ES39" s="1">
        <v>1.8345899999999999</v>
      </c>
      <c r="ET39" s="1">
        <v>1.8226720000000001</v>
      </c>
      <c r="EU39" s="1">
        <v>1.8226720000000001</v>
      </c>
      <c r="EV39" s="1">
        <v>1.875113</v>
      </c>
      <c r="EW39" s="1">
        <v>1.802603</v>
      </c>
      <c r="EX39" s="1">
        <v>1.718056</v>
      </c>
      <c r="EY39" s="1">
        <v>1.808978</v>
      </c>
      <c r="EZ39" s="1">
        <v>1.808978</v>
      </c>
      <c r="FA39" s="1">
        <v>1.884708</v>
      </c>
      <c r="FB39" s="1">
        <v>1.6602269999999999</v>
      </c>
      <c r="FC39" s="1">
        <v>1.8424700000000001</v>
      </c>
      <c r="FD39" s="1">
        <v>2.0562289234410001</v>
      </c>
      <c r="FE39" s="1">
        <v>1.7196359999999999</v>
      </c>
      <c r="FF39" s="1">
        <v>2.0562289234410001</v>
      </c>
      <c r="FG39" s="1">
        <v>1.834506</v>
      </c>
      <c r="FH39" s="1">
        <v>1.777218</v>
      </c>
      <c r="FI39" s="1">
        <v>1.8008379999999999</v>
      </c>
      <c r="FJ39" s="1">
        <v>1.613926</v>
      </c>
      <c r="FK39" s="1">
        <v>1.7876479999999999</v>
      </c>
      <c r="FL39" s="1">
        <v>1.7139070000000001</v>
      </c>
      <c r="FM39" s="1">
        <v>1.8674249999999999</v>
      </c>
      <c r="FN39" s="1">
        <v>1.8645620000000001</v>
      </c>
      <c r="FO39" s="1">
        <v>1.8596330000000001</v>
      </c>
      <c r="FP39" s="1">
        <v>1.787649</v>
      </c>
      <c r="FQ39" s="1">
        <v>1.7876479999999999</v>
      </c>
      <c r="FR39" s="1">
        <v>1.787649</v>
      </c>
      <c r="FS39" s="1">
        <v>1.881394</v>
      </c>
      <c r="FT39" s="1">
        <v>1.881394</v>
      </c>
      <c r="FU39" s="1">
        <v>1.882763</v>
      </c>
      <c r="FV39" s="1">
        <v>1.8841159999999999</v>
      </c>
      <c r="FW39" s="1">
        <v>1.882765</v>
      </c>
      <c r="FX39" s="1">
        <v>1.882763</v>
      </c>
      <c r="FY39" s="1">
        <v>1.7485550000000001</v>
      </c>
      <c r="FZ39" s="1">
        <v>1.928531</v>
      </c>
      <c r="GA39" s="1">
        <v>1.9255089999999999</v>
      </c>
      <c r="GB39" s="1">
        <v>1.802573</v>
      </c>
      <c r="GC39" s="1">
        <v>1.877712</v>
      </c>
      <c r="GD39" s="1">
        <v>1.7985100000000001</v>
      </c>
      <c r="GE39" s="1">
        <v>1.789841</v>
      </c>
      <c r="GF39" s="1">
        <v>1.7898419999999999</v>
      </c>
      <c r="GG39" s="1">
        <v>1.7073309999999999</v>
      </c>
      <c r="GH39" s="1">
        <v>1.6382620000000001</v>
      </c>
      <c r="GI39" s="1">
        <v>1.5662119999999999</v>
      </c>
      <c r="GJ39" s="1">
        <v>1.572597</v>
      </c>
      <c r="GK39" s="1">
        <v>1.782117</v>
      </c>
      <c r="GL39" s="1">
        <v>1.9076070000000001</v>
      </c>
    </row>
    <row r="40" spans="2:194" x14ac:dyDescent="0.2">
      <c r="B40" s="2">
        <v>43221.770833333423</v>
      </c>
      <c r="C40" s="1">
        <v>27.242605000000001</v>
      </c>
      <c r="D40" s="1">
        <v>27.291364000000002</v>
      </c>
      <c r="E40" s="1">
        <v>27.271850000000001</v>
      </c>
      <c r="F40" s="1">
        <v>27.242578000000002</v>
      </c>
      <c r="G40" s="1">
        <v>27.446632999999999</v>
      </c>
      <c r="H40" s="1">
        <v>28.334433000000001</v>
      </c>
      <c r="I40" s="1">
        <v>28.646585999999999</v>
      </c>
      <c r="J40" s="1">
        <v>28.534462000000001</v>
      </c>
      <c r="K40" s="1">
        <v>27.248593</v>
      </c>
      <c r="L40" s="1">
        <v>27.379574999999999</v>
      </c>
      <c r="M40" s="1">
        <v>28.990618000000001</v>
      </c>
      <c r="N40" s="1">
        <v>28.581719</v>
      </c>
      <c r="O40" s="1">
        <v>28.854882</v>
      </c>
      <c r="P40" s="1">
        <v>27.52619</v>
      </c>
      <c r="Q40" s="1">
        <v>25.440028000000002</v>
      </c>
      <c r="R40" s="1">
        <v>25.523672000000001</v>
      </c>
      <c r="S40" s="1">
        <v>27.289462</v>
      </c>
      <c r="T40" s="1">
        <v>27.513639999999999</v>
      </c>
      <c r="U40" s="1">
        <v>27.161674000000001</v>
      </c>
      <c r="V40" s="1">
        <v>26.835846</v>
      </c>
      <c r="W40" s="1">
        <v>29.447340000000001</v>
      </c>
      <c r="X40" s="1">
        <v>25.597089</v>
      </c>
      <c r="Y40" s="1">
        <v>27.212261000000002</v>
      </c>
      <c r="Z40" s="1">
        <v>27.497309999999999</v>
      </c>
      <c r="AA40" s="1">
        <v>25.244893999999999</v>
      </c>
      <c r="AB40" s="1">
        <v>27.164587000000001</v>
      </c>
      <c r="AC40" s="1">
        <v>27.289899999999999</v>
      </c>
      <c r="AD40" s="1">
        <v>25.278587999999999</v>
      </c>
      <c r="AE40" s="1">
        <v>29.024663</v>
      </c>
      <c r="AF40" s="1">
        <v>27.351158000000002</v>
      </c>
      <c r="AG40" s="1">
        <v>25.841308999999999</v>
      </c>
      <c r="AH40" s="1">
        <v>28.620633000000002</v>
      </c>
      <c r="AI40" s="1">
        <v>25.371943999999999</v>
      </c>
      <c r="AJ40" s="1">
        <v>23.805695</v>
      </c>
      <c r="AK40" s="1">
        <v>28.000225</v>
      </c>
      <c r="AL40" s="1">
        <v>27.568121000000001</v>
      </c>
      <c r="AM40" s="1">
        <v>27.886040999999999</v>
      </c>
      <c r="AN40" s="1">
        <v>27.713436999999999</v>
      </c>
      <c r="AO40" s="1">
        <v>26.152062999999998</v>
      </c>
      <c r="AP40" s="1">
        <v>28.102677</v>
      </c>
      <c r="AQ40" s="1">
        <v>27.237152999999999</v>
      </c>
      <c r="AR40" s="1">
        <v>27.207813000000002</v>
      </c>
      <c r="AS40" s="1">
        <v>27.237152999999999</v>
      </c>
      <c r="AT40" s="1">
        <v>27.277660999999998</v>
      </c>
      <c r="AU40" s="1">
        <v>27.237145000000002</v>
      </c>
      <c r="AV40" s="1">
        <v>27.237178</v>
      </c>
      <c r="AW40" s="1">
        <v>28.792480000000001</v>
      </c>
      <c r="AX40" s="1">
        <v>28.748415000000001</v>
      </c>
      <c r="AY40" s="1">
        <v>28.792255000000001</v>
      </c>
      <c r="AZ40" s="1">
        <v>28.792328000000001</v>
      </c>
      <c r="BA40" s="1">
        <v>25.033906000000002</v>
      </c>
      <c r="BB40" s="1">
        <v>27.709344000000002</v>
      </c>
      <c r="BC40" s="1">
        <v>27.679203999999999</v>
      </c>
      <c r="BD40" s="1">
        <v>28.736122000000002</v>
      </c>
      <c r="BE40" s="1">
        <v>25.243682</v>
      </c>
      <c r="BF40" s="1">
        <v>25.243682</v>
      </c>
      <c r="BG40" s="1">
        <v>27.191115</v>
      </c>
      <c r="BH40" s="1">
        <v>26.015008999999999</v>
      </c>
      <c r="BI40" s="1">
        <v>28.083763999999999</v>
      </c>
      <c r="BJ40" s="1">
        <v>27.038292999999999</v>
      </c>
      <c r="BK40" s="1">
        <v>27.038292999999999</v>
      </c>
      <c r="BL40" s="1">
        <v>29.003288999999999</v>
      </c>
      <c r="BM40" s="1">
        <v>28.544619000000001</v>
      </c>
      <c r="BN40" s="1">
        <v>27.468921743999996</v>
      </c>
      <c r="BO40" s="1">
        <v>27.178325000000001</v>
      </c>
      <c r="BP40" s="1">
        <v>27.868486000000001</v>
      </c>
      <c r="BQ40" s="1">
        <v>27.724665999999999</v>
      </c>
      <c r="BR40" s="1">
        <v>28.083763999999999</v>
      </c>
      <c r="BS40" s="1">
        <v>27.277660999999998</v>
      </c>
      <c r="BT40" s="1">
        <v>27.173935</v>
      </c>
      <c r="BU40" s="1">
        <v>28.686807999999999</v>
      </c>
      <c r="BV40" s="1">
        <v>27.979597999999999</v>
      </c>
      <c r="BW40" s="1">
        <v>28.023561000000001</v>
      </c>
      <c r="BX40" s="1">
        <v>26.977736</v>
      </c>
      <c r="BY40" s="1">
        <v>26.103497999999998</v>
      </c>
      <c r="BZ40" s="1">
        <v>27.892949000000002</v>
      </c>
      <c r="CA40" s="1">
        <v>26.028227000000001</v>
      </c>
      <c r="CB40" s="1">
        <v>22.707669193227574</v>
      </c>
      <c r="CC40" s="1">
        <v>25.923535999999999</v>
      </c>
      <c r="CD40" s="1">
        <v>26.719909000000001</v>
      </c>
      <c r="CE40" s="1">
        <v>31.508418221280003</v>
      </c>
      <c r="CF40" s="1">
        <v>25.977323999999999</v>
      </c>
      <c r="CG40" s="1">
        <v>26.735475999999998</v>
      </c>
      <c r="CH40" s="1">
        <v>26.669103</v>
      </c>
      <c r="CI40" s="1">
        <v>27.096238</v>
      </c>
      <c r="CJ40" s="1">
        <v>28.921379999999999</v>
      </c>
      <c r="CK40" s="1">
        <v>29.018937000000001</v>
      </c>
      <c r="CL40" s="1">
        <v>28.543389999999999</v>
      </c>
      <c r="CM40" s="1">
        <v>28.331106999999999</v>
      </c>
      <c r="CN40" s="1">
        <v>29.018985000000001</v>
      </c>
      <c r="CO40" s="4">
        <v>29.018958999999999</v>
      </c>
      <c r="CP40" s="1">
        <v>29.018972999999999</v>
      </c>
      <c r="CQ40" s="4">
        <v>29.018972999999999</v>
      </c>
      <c r="CR40" s="1">
        <v>26.985938999999998</v>
      </c>
      <c r="CS40" s="1">
        <v>27.038292999999999</v>
      </c>
      <c r="CT40" s="1">
        <v>27.57995</v>
      </c>
      <c r="CU40" s="1">
        <v>28.933463</v>
      </c>
      <c r="CV40" s="1">
        <v>28.975746999999998</v>
      </c>
      <c r="CW40" s="1">
        <v>27.180067999999999</v>
      </c>
      <c r="CX40" s="1">
        <v>28.074611999999998</v>
      </c>
      <c r="CY40" s="1">
        <v>26.882888000000001</v>
      </c>
      <c r="CZ40" s="1">
        <v>28.031945</v>
      </c>
      <c r="DA40" s="1">
        <v>27.185037999999999</v>
      </c>
      <c r="DB40" s="1">
        <v>27.169395000000002</v>
      </c>
      <c r="DC40" s="1">
        <v>27.326965999999999</v>
      </c>
      <c r="DD40" s="1">
        <v>28.883620000000001</v>
      </c>
      <c r="DE40" s="1">
        <v>29.075828999999999</v>
      </c>
      <c r="DF40" s="1">
        <v>26.031154999999998</v>
      </c>
      <c r="DG40" s="1">
        <v>24.987110999999999</v>
      </c>
      <c r="DH40" s="1">
        <v>24.987221000000002</v>
      </c>
      <c r="DI40" s="1">
        <v>21.838092242293332</v>
      </c>
      <c r="DJ40" s="1">
        <v>27.234681999999999</v>
      </c>
      <c r="DK40" s="1">
        <v>27.016178</v>
      </c>
      <c r="DL40" s="1">
        <v>26.971487</v>
      </c>
      <c r="DM40" s="1">
        <v>27.069519</v>
      </c>
      <c r="DN40" s="1">
        <v>30.513480944700003</v>
      </c>
      <c r="DO40" s="1">
        <v>29.146163999999999</v>
      </c>
      <c r="DP40" s="1">
        <v>29.146218999999999</v>
      </c>
      <c r="DQ40" s="1">
        <v>28.476882</v>
      </c>
      <c r="DR40" s="1">
        <v>28.537541999999998</v>
      </c>
      <c r="DS40" s="1">
        <v>27.629764000000002</v>
      </c>
      <c r="DT40" s="1">
        <v>27.244285999999999</v>
      </c>
      <c r="DU40" s="1">
        <v>29.398226999999999</v>
      </c>
      <c r="DV40" s="1">
        <v>27.277660999999998</v>
      </c>
      <c r="DW40" s="1">
        <v>27.277660999999998</v>
      </c>
      <c r="DX40" s="1">
        <v>27.727550642910387</v>
      </c>
      <c r="DY40" s="1">
        <v>25.547319999999999</v>
      </c>
      <c r="DZ40" s="1">
        <v>25.571007000000002</v>
      </c>
      <c r="EA40" s="1">
        <v>26.308055</v>
      </c>
      <c r="EB40" s="1">
        <v>26.583475</v>
      </c>
      <c r="EC40" s="1">
        <v>25.367849</v>
      </c>
      <c r="ED40" s="1">
        <v>25.229102000000001</v>
      </c>
      <c r="EE40" s="1">
        <v>26.945910999999999</v>
      </c>
      <c r="EF40" s="1">
        <v>26.947354000000001</v>
      </c>
      <c r="EG40" s="1">
        <v>26.947900000000001</v>
      </c>
      <c r="EH40" s="1">
        <v>27.882760748365499</v>
      </c>
      <c r="EI40" s="1">
        <v>25.713255</v>
      </c>
      <c r="EJ40" s="1">
        <v>28.842675</v>
      </c>
      <c r="EK40" s="1">
        <v>27.515809000000001</v>
      </c>
      <c r="EL40" s="1">
        <v>29.423895000000002</v>
      </c>
      <c r="EM40" s="1">
        <v>26.110493999999999</v>
      </c>
      <c r="EN40" s="1">
        <v>26.427569999999999</v>
      </c>
      <c r="EO40" s="1">
        <v>27.290928000000001</v>
      </c>
      <c r="EP40" s="1">
        <v>29.003288999999999</v>
      </c>
      <c r="EQ40" s="1">
        <v>29.003288999999999</v>
      </c>
      <c r="ER40" s="1">
        <v>28.218226000000001</v>
      </c>
      <c r="ES40" s="1">
        <v>28.217493000000001</v>
      </c>
      <c r="ET40" s="1">
        <v>28.247713999999998</v>
      </c>
      <c r="EU40" s="1">
        <v>28.247713999999998</v>
      </c>
      <c r="EV40" s="1">
        <v>28.883807999999998</v>
      </c>
      <c r="EW40" s="1">
        <v>27.752054999999999</v>
      </c>
      <c r="EX40" s="1">
        <v>26.479326</v>
      </c>
      <c r="EY40" s="1">
        <v>28.083763999999999</v>
      </c>
      <c r="EZ40" s="1">
        <v>28.083763999999999</v>
      </c>
      <c r="FA40" s="1">
        <v>28.960754000000001</v>
      </c>
      <c r="FB40" s="1">
        <v>25.587906</v>
      </c>
      <c r="FC40" s="1">
        <v>28.331106999999999</v>
      </c>
      <c r="FD40" s="1">
        <v>31.458210506579999</v>
      </c>
      <c r="FE40" s="1">
        <v>26.549310999999999</v>
      </c>
      <c r="FF40" s="1">
        <v>31.458210506579999</v>
      </c>
      <c r="FG40" s="1">
        <v>28.216200000000001</v>
      </c>
      <c r="FH40" s="1">
        <v>27.493731</v>
      </c>
      <c r="FI40" s="1">
        <v>27.727205999999999</v>
      </c>
      <c r="FJ40" s="1">
        <v>24.932079000000002</v>
      </c>
      <c r="FK40" s="1">
        <v>27.667627</v>
      </c>
      <c r="FL40" s="1">
        <v>26.320791</v>
      </c>
      <c r="FM40" s="1">
        <v>28.617972000000002</v>
      </c>
      <c r="FN40" s="1">
        <v>28.636156</v>
      </c>
      <c r="FO40" s="1">
        <v>28.571518999999999</v>
      </c>
      <c r="FP40" s="1">
        <v>27.667648</v>
      </c>
      <c r="FQ40" s="1">
        <v>27.667627</v>
      </c>
      <c r="FR40" s="1">
        <v>27.667646999999999</v>
      </c>
      <c r="FS40" s="1">
        <v>28.986681000000001</v>
      </c>
      <c r="FT40" s="1">
        <v>28.986681000000001</v>
      </c>
      <c r="FU40" s="1">
        <v>28.900243</v>
      </c>
      <c r="FV40" s="1">
        <v>28.854220000000002</v>
      </c>
      <c r="FW40" s="1">
        <v>28.900266999999999</v>
      </c>
      <c r="FX40" s="1">
        <v>28.900243</v>
      </c>
      <c r="FY40" s="1">
        <v>27.08079</v>
      </c>
      <c r="FZ40" s="1">
        <v>29.628466</v>
      </c>
      <c r="GA40" s="1">
        <v>29.593646</v>
      </c>
      <c r="GB40" s="1">
        <v>28.107486000000002</v>
      </c>
      <c r="GC40" s="1">
        <v>28.871079999999999</v>
      </c>
      <c r="GD40" s="1">
        <v>27.847538</v>
      </c>
      <c r="GE40" s="1">
        <v>27.696636000000002</v>
      </c>
      <c r="GF40" s="1">
        <v>27.696652</v>
      </c>
      <c r="GG40" s="1">
        <v>26.363337000000001</v>
      </c>
      <c r="GH40" s="1">
        <v>25.298286000000001</v>
      </c>
      <c r="GI40" s="1">
        <v>24.233505000000001</v>
      </c>
      <c r="GJ40" s="1">
        <v>24.324373000000001</v>
      </c>
      <c r="GK40" s="1">
        <v>27.547846</v>
      </c>
      <c r="GL40" s="1">
        <v>29.333456999999999</v>
      </c>
    </row>
    <row r="41" spans="2:194" x14ac:dyDescent="0.2">
      <c r="B41" s="2">
        <v>43221.791666666759</v>
      </c>
      <c r="C41" s="1">
        <v>28.050706999999999</v>
      </c>
      <c r="D41" s="1">
        <v>28.103106</v>
      </c>
      <c r="E41" s="1">
        <v>28.082135000000001</v>
      </c>
      <c r="F41" s="1">
        <v>28.050678999999999</v>
      </c>
      <c r="G41" s="1">
        <v>28.089483999999999</v>
      </c>
      <c r="H41" s="1">
        <v>28.884820999999999</v>
      </c>
      <c r="I41" s="1">
        <v>29.206648999999999</v>
      </c>
      <c r="J41" s="1">
        <v>29.090962000000001</v>
      </c>
      <c r="K41" s="1">
        <v>27.869499999999999</v>
      </c>
      <c r="L41" s="1">
        <v>28.219494999999998</v>
      </c>
      <c r="M41" s="1">
        <v>29.569179999999999</v>
      </c>
      <c r="N41" s="1">
        <v>29.164408000000002</v>
      </c>
      <c r="O41" s="1">
        <v>29.426607000000001</v>
      </c>
      <c r="P41" s="1">
        <v>28.110126000000001</v>
      </c>
      <c r="Q41" s="1">
        <v>26.168009000000001</v>
      </c>
      <c r="R41" s="1">
        <v>26.255099000000001</v>
      </c>
      <c r="S41" s="1">
        <v>28.195519999999998</v>
      </c>
      <c r="T41" s="1">
        <v>28.191659999999999</v>
      </c>
      <c r="U41" s="1">
        <v>27.82151</v>
      </c>
      <c r="V41" s="1">
        <v>27.479234000000002</v>
      </c>
      <c r="W41" s="1">
        <v>29.909412</v>
      </c>
      <c r="X41" s="1">
        <v>26.172412999999999</v>
      </c>
      <c r="Y41" s="1">
        <v>27.828343</v>
      </c>
      <c r="Z41" s="1">
        <v>28.191047000000001</v>
      </c>
      <c r="AA41" s="1">
        <v>25.878907999999999</v>
      </c>
      <c r="AB41" s="1">
        <v>28.080929000000001</v>
      </c>
      <c r="AC41" s="1">
        <v>28.210236999999999</v>
      </c>
      <c r="AD41" s="1">
        <v>25.889738000000001</v>
      </c>
      <c r="AE41" s="1">
        <v>29.615745</v>
      </c>
      <c r="AF41" s="1">
        <v>28.260154</v>
      </c>
      <c r="AG41" s="1">
        <v>26.410979000000001</v>
      </c>
      <c r="AH41" s="1">
        <v>29.180655000000002</v>
      </c>
      <c r="AI41" s="1">
        <v>25.971581</v>
      </c>
      <c r="AJ41" s="1">
        <v>24.410451999999999</v>
      </c>
      <c r="AK41" s="1">
        <v>28.436771</v>
      </c>
      <c r="AL41" s="1">
        <v>27.999548000000001</v>
      </c>
      <c r="AM41" s="1">
        <v>28.314653</v>
      </c>
      <c r="AN41" s="1">
        <v>28.405204000000001</v>
      </c>
      <c r="AO41" s="1">
        <v>27.097062999999999</v>
      </c>
      <c r="AP41" s="1">
        <v>29.033899000000002</v>
      </c>
      <c r="AQ41" s="1">
        <v>27.868437</v>
      </c>
      <c r="AR41" s="1">
        <v>27.827204999999999</v>
      </c>
      <c r="AS41" s="1">
        <v>27.868437</v>
      </c>
      <c r="AT41" s="1">
        <v>27.917628000000001</v>
      </c>
      <c r="AU41" s="1">
        <v>27.868406</v>
      </c>
      <c r="AV41" s="1">
        <v>27.868462000000001</v>
      </c>
      <c r="AW41" s="1">
        <v>29.242750000000001</v>
      </c>
      <c r="AX41" s="1">
        <v>29.189684</v>
      </c>
      <c r="AY41" s="1">
        <v>29.242519999999999</v>
      </c>
      <c r="AZ41" s="1">
        <v>29.242595000000001</v>
      </c>
      <c r="BA41" s="1">
        <v>25.623608000000001</v>
      </c>
      <c r="BB41" s="1">
        <v>28.550712999999998</v>
      </c>
      <c r="BC41" s="1">
        <v>28.506291000000001</v>
      </c>
      <c r="BD41" s="1">
        <v>29.305395999999998</v>
      </c>
      <c r="BE41" s="1">
        <v>25.859435000000001</v>
      </c>
      <c r="BF41" s="1">
        <v>25.859435000000001</v>
      </c>
      <c r="BG41" s="1">
        <v>27.752414000000002</v>
      </c>
      <c r="BH41" s="1">
        <v>26.859347</v>
      </c>
      <c r="BI41" s="1">
        <v>29.006292999999999</v>
      </c>
      <c r="BJ41" s="1">
        <v>27.643592999999999</v>
      </c>
      <c r="BK41" s="1">
        <v>27.643592999999999</v>
      </c>
      <c r="BL41" s="1">
        <v>29.927845999999999</v>
      </c>
      <c r="BM41" s="1">
        <v>29.118167</v>
      </c>
      <c r="BN41" s="1">
        <v>28.395296154719997</v>
      </c>
      <c r="BO41" s="1">
        <v>27.792047</v>
      </c>
      <c r="BP41" s="1">
        <v>28.459074999999999</v>
      </c>
      <c r="BQ41" s="1">
        <v>28.311095000000002</v>
      </c>
      <c r="BR41" s="1">
        <v>29.006292999999999</v>
      </c>
      <c r="BS41" s="1">
        <v>27.917628000000001</v>
      </c>
      <c r="BT41" s="1">
        <v>27.798798000000001</v>
      </c>
      <c r="BU41" s="1">
        <v>29.171786000000001</v>
      </c>
      <c r="BV41" s="1">
        <v>28.854278999999998</v>
      </c>
      <c r="BW41" s="1">
        <v>28.891162000000001</v>
      </c>
      <c r="BX41" s="1">
        <v>27.786266000000001</v>
      </c>
      <c r="BY41" s="1">
        <v>26.949950999999999</v>
      </c>
      <c r="BZ41" s="1">
        <v>28.628823000000001</v>
      </c>
      <c r="CA41" s="1">
        <v>26.612041999999999</v>
      </c>
      <c r="CB41" s="1">
        <v>23.107345389416974</v>
      </c>
      <c r="CC41" s="1">
        <v>26.603524</v>
      </c>
      <c r="CD41" s="1">
        <v>27.417604999999998</v>
      </c>
      <c r="CE41" s="1">
        <v>32.002831564704003</v>
      </c>
      <c r="CF41" s="1">
        <v>26.603365</v>
      </c>
      <c r="CG41" s="1">
        <v>27.450845999999999</v>
      </c>
      <c r="CH41" s="1">
        <v>27.385805999999999</v>
      </c>
      <c r="CI41" s="1">
        <v>27.701070000000001</v>
      </c>
      <c r="CJ41" s="1">
        <v>29.507974000000001</v>
      </c>
      <c r="CK41" s="1">
        <v>29.609176999999999</v>
      </c>
      <c r="CL41" s="1">
        <v>29.117435</v>
      </c>
      <c r="CM41" s="1">
        <v>28.907371999999999</v>
      </c>
      <c r="CN41" s="1">
        <v>29.609224999999999</v>
      </c>
      <c r="CO41" s="4">
        <v>29.609199</v>
      </c>
      <c r="CP41" s="1">
        <v>29.609213</v>
      </c>
      <c r="CQ41" s="4">
        <v>29.609213</v>
      </c>
      <c r="CR41" s="1">
        <v>27.590675999999998</v>
      </c>
      <c r="CS41" s="1">
        <v>27.643592999999999</v>
      </c>
      <c r="CT41" s="1">
        <v>28.248227</v>
      </c>
      <c r="CU41" s="1">
        <v>29.528213999999998</v>
      </c>
      <c r="CV41" s="1">
        <v>29.572644</v>
      </c>
      <c r="CW41" s="1">
        <v>27.798971999999999</v>
      </c>
      <c r="CX41" s="1">
        <v>28.968986000000001</v>
      </c>
      <c r="CY41" s="1">
        <v>27.761226000000001</v>
      </c>
      <c r="CZ41" s="1">
        <v>28.917967999999998</v>
      </c>
      <c r="DA41" s="1">
        <v>27.814995</v>
      </c>
      <c r="DB41" s="1">
        <v>27.798960999999998</v>
      </c>
      <c r="DC41" s="1">
        <v>28.091277999999999</v>
      </c>
      <c r="DD41" s="1">
        <v>29.468518</v>
      </c>
      <c r="DE41" s="1">
        <v>29.666798</v>
      </c>
      <c r="DF41" s="1">
        <v>26.578399999999998</v>
      </c>
      <c r="DG41" s="1">
        <v>25.511526</v>
      </c>
      <c r="DH41" s="1">
        <v>25.511638999999999</v>
      </c>
      <c r="DI41" s="1">
        <v>22.43444023280972</v>
      </c>
      <c r="DJ41" s="1">
        <v>27.821041999999998</v>
      </c>
      <c r="DK41" s="1">
        <v>27.66733</v>
      </c>
      <c r="DL41" s="1">
        <v>27.619091000000001</v>
      </c>
      <c r="DM41" s="1">
        <v>27.615293000000001</v>
      </c>
      <c r="DN41" s="1">
        <v>30.992282261460002</v>
      </c>
      <c r="DO41" s="1">
        <v>29.697471</v>
      </c>
      <c r="DP41" s="1">
        <v>29.697527000000001</v>
      </c>
      <c r="DQ41" s="1">
        <v>29.053878999999998</v>
      </c>
      <c r="DR41" s="1">
        <v>29.113911999999999</v>
      </c>
      <c r="DS41" s="1">
        <v>28.659939000000001</v>
      </c>
      <c r="DT41" s="1">
        <v>27.921918000000002</v>
      </c>
      <c r="DU41" s="1">
        <v>30.458850000000002</v>
      </c>
      <c r="DV41" s="1">
        <v>27.917628000000001</v>
      </c>
      <c r="DW41" s="1">
        <v>27.917628000000001</v>
      </c>
      <c r="DX41" s="1">
        <v>28.427212965884966</v>
      </c>
      <c r="DY41" s="1">
        <v>26.150058000000001</v>
      </c>
      <c r="DZ41" s="1">
        <v>26.187781999999999</v>
      </c>
      <c r="EA41" s="1">
        <v>26.924668</v>
      </c>
      <c r="EB41" s="1">
        <v>27.051369000000001</v>
      </c>
      <c r="EC41" s="1">
        <v>26.012613000000002</v>
      </c>
      <c r="ED41" s="1">
        <v>25.870557999999999</v>
      </c>
      <c r="EE41" s="1">
        <v>27.744498</v>
      </c>
      <c r="EF41" s="1">
        <v>27.745474999999999</v>
      </c>
      <c r="EG41" s="1">
        <v>27.745826999999998</v>
      </c>
      <c r="EH41" s="1">
        <v>28.786909551860582</v>
      </c>
      <c r="EI41" s="1">
        <v>26.384819</v>
      </c>
      <c r="EJ41" s="1">
        <v>29.8718</v>
      </c>
      <c r="EK41" s="1">
        <v>28.18092</v>
      </c>
      <c r="EL41" s="1">
        <v>30.003592999999999</v>
      </c>
      <c r="EM41" s="1">
        <v>26.688955</v>
      </c>
      <c r="EN41" s="1">
        <v>27.043731000000001</v>
      </c>
      <c r="EO41" s="1">
        <v>27.880738999999998</v>
      </c>
      <c r="EP41" s="1">
        <v>29.927845999999999</v>
      </c>
      <c r="EQ41" s="1">
        <v>29.927845999999999</v>
      </c>
      <c r="ER41" s="1">
        <v>28.800962999999999</v>
      </c>
      <c r="ES41" s="1">
        <v>28.800329999999999</v>
      </c>
      <c r="ET41" s="1">
        <v>28.803840999999998</v>
      </c>
      <c r="EU41" s="1">
        <v>28.803840999999998</v>
      </c>
      <c r="EV41" s="1">
        <v>29.477183</v>
      </c>
      <c r="EW41" s="1">
        <v>28.33756</v>
      </c>
      <c r="EX41" s="1">
        <v>27.332636000000001</v>
      </c>
      <c r="EY41" s="1">
        <v>29.006292999999999</v>
      </c>
      <c r="EZ41" s="1">
        <v>29.006292999999999</v>
      </c>
      <c r="FA41" s="1">
        <v>29.518011000000001</v>
      </c>
      <c r="FB41" s="1">
        <v>26.162863999999999</v>
      </c>
      <c r="FC41" s="1">
        <v>28.907371999999999</v>
      </c>
      <c r="FD41" s="1">
        <v>31.951836017243998</v>
      </c>
      <c r="FE41" s="1">
        <v>27.093834999999999</v>
      </c>
      <c r="FF41" s="1">
        <v>31.951836017243998</v>
      </c>
      <c r="FG41" s="1">
        <v>28.799242</v>
      </c>
      <c r="FH41" s="1">
        <v>28.146028000000001</v>
      </c>
      <c r="FI41" s="1">
        <v>28.323763</v>
      </c>
      <c r="FJ41" s="1">
        <v>25.557053</v>
      </c>
      <c r="FK41" s="1">
        <v>28.354113999999999</v>
      </c>
      <c r="FL41" s="1">
        <v>26.871473000000002</v>
      </c>
      <c r="FM41" s="1">
        <v>29.044709999999998</v>
      </c>
      <c r="FN41" s="1">
        <v>29.185368</v>
      </c>
      <c r="FO41" s="1">
        <v>29.131001000000001</v>
      </c>
      <c r="FP41" s="1">
        <v>28.354136</v>
      </c>
      <c r="FQ41" s="1">
        <v>28.354113999999999</v>
      </c>
      <c r="FR41" s="1">
        <v>28.354134999999999</v>
      </c>
      <c r="FS41" s="1">
        <v>30.021494000000001</v>
      </c>
      <c r="FT41" s="1">
        <v>30.021494000000001</v>
      </c>
      <c r="FU41" s="1">
        <v>29.933847</v>
      </c>
      <c r="FV41" s="1">
        <v>29.886834</v>
      </c>
      <c r="FW41" s="1">
        <v>29.933871</v>
      </c>
      <c r="FX41" s="1">
        <v>29.933847</v>
      </c>
      <c r="FY41" s="1">
        <v>27.871103999999999</v>
      </c>
      <c r="FZ41" s="1">
        <v>30.176758</v>
      </c>
      <c r="GA41" s="1">
        <v>30.145651999999998</v>
      </c>
      <c r="GB41" s="1">
        <v>29.053591000000001</v>
      </c>
      <c r="GC41" s="1">
        <v>29.436297</v>
      </c>
      <c r="GD41" s="1">
        <v>28.700064999999999</v>
      </c>
      <c r="GE41" s="1">
        <v>28.391437</v>
      </c>
      <c r="GF41" s="1">
        <v>28.391454</v>
      </c>
      <c r="GG41" s="1">
        <v>27.083259000000002</v>
      </c>
      <c r="GH41" s="1">
        <v>25.894088</v>
      </c>
      <c r="GI41" s="1">
        <v>24.843993000000001</v>
      </c>
      <c r="GJ41" s="1">
        <v>24.93666</v>
      </c>
      <c r="GK41" s="1">
        <v>28.247743</v>
      </c>
      <c r="GL41" s="1">
        <v>30.390747000000001</v>
      </c>
    </row>
    <row r="42" spans="2:194" x14ac:dyDescent="0.2">
      <c r="B42" s="2">
        <v>43221.812500000095</v>
      </c>
      <c r="C42" s="1">
        <v>28.105554000000001</v>
      </c>
      <c r="D42" s="1">
        <v>28.157807999999999</v>
      </c>
      <c r="E42" s="1">
        <v>28.136894999999999</v>
      </c>
      <c r="F42" s="1">
        <v>28.105526000000001</v>
      </c>
      <c r="G42" s="1">
        <v>28.205348000000001</v>
      </c>
      <c r="H42" s="1">
        <v>28.896197000000001</v>
      </c>
      <c r="I42" s="1">
        <v>29.231615000000001</v>
      </c>
      <c r="J42" s="1">
        <v>29.108543000000001</v>
      </c>
      <c r="K42" s="1">
        <v>27.967841</v>
      </c>
      <c r="L42" s="1">
        <v>28.282814999999999</v>
      </c>
      <c r="M42" s="1">
        <v>29.647670000000002</v>
      </c>
      <c r="N42" s="1">
        <v>29.235520000000001</v>
      </c>
      <c r="O42" s="1">
        <v>29.485181999999998</v>
      </c>
      <c r="P42" s="1">
        <v>28.236426000000002</v>
      </c>
      <c r="Q42" s="1">
        <v>26.039677000000001</v>
      </c>
      <c r="R42" s="1">
        <v>26.133296000000001</v>
      </c>
      <c r="S42" s="1">
        <v>28.201014000000001</v>
      </c>
      <c r="T42" s="1">
        <v>28.281155999999999</v>
      </c>
      <c r="U42" s="1">
        <v>27.926952</v>
      </c>
      <c r="V42" s="1">
        <v>27.562588999999999</v>
      </c>
      <c r="W42" s="1">
        <v>30.031262000000002</v>
      </c>
      <c r="X42" s="1">
        <v>26.243573000000001</v>
      </c>
      <c r="Y42" s="1">
        <v>27.884813000000001</v>
      </c>
      <c r="Z42" s="1">
        <v>28.266977000000001</v>
      </c>
      <c r="AA42" s="1">
        <v>25.932355999999999</v>
      </c>
      <c r="AB42" s="1">
        <v>28.084475999999999</v>
      </c>
      <c r="AC42" s="1">
        <v>28.211911000000001</v>
      </c>
      <c r="AD42" s="1">
        <v>25.926411000000002</v>
      </c>
      <c r="AE42" s="1">
        <v>29.677099999999999</v>
      </c>
      <c r="AF42" s="1">
        <v>28.265843</v>
      </c>
      <c r="AG42" s="1">
        <v>26.485382999999999</v>
      </c>
      <c r="AH42" s="1">
        <v>29.277567999999999</v>
      </c>
      <c r="AI42" s="1">
        <v>25.97588</v>
      </c>
      <c r="AJ42" s="1">
        <v>24.465150999999999</v>
      </c>
      <c r="AK42" s="1">
        <v>28.476071999999998</v>
      </c>
      <c r="AL42" s="1">
        <v>28.010038999999999</v>
      </c>
      <c r="AM42" s="1">
        <v>28.383959000000001</v>
      </c>
      <c r="AN42" s="1">
        <v>28.499972</v>
      </c>
      <c r="AO42" s="1">
        <v>27.009712</v>
      </c>
      <c r="AP42" s="1">
        <v>29.029098000000001</v>
      </c>
      <c r="AQ42" s="1">
        <v>27.976756999999999</v>
      </c>
      <c r="AR42" s="1">
        <v>27.948356</v>
      </c>
      <c r="AS42" s="1">
        <v>27.976756999999999</v>
      </c>
      <c r="AT42" s="1">
        <v>28.008626</v>
      </c>
      <c r="AU42" s="1">
        <v>27.976744</v>
      </c>
      <c r="AV42" s="1">
        <v>27.976782</v>
      </c>
      <c r="AW42" s="1">
        <v>29.312066999999999</v>
      </c>
      <c r="AX42" s="1">
        <v>29.272838</v>
      </c>
      <c r="AY42" s="1">
        <v>29.311838000000002</v>
      </c>
      <c r="AZ42" s="1">
        <v>29.311912</v>
      </c>
      <c r="BA42" s="1">
        <v>25.703513999999998</v>
      </c>
      <c r="BB42" s="1">
        <v>28.527145999999998</v>
      </c>
      <c r="BC42" s="1">
        <v>28.503516999999999</v>
      </c>
      <c r="BD42" s="1">
        <v>29.420048999999999</v>
      </c>
      <c r="BE42" s="1">
        <v>25.896971000000001</v>
      </c>
      <c r="BF42" s="1">
        <v>25.896971000000001</v>
      </c>
      <c r="BG42" s="1">
        <v>27.882411000000001</v>
      </c>
      <c r="BH42" s="1">
        <v>26.833641</v>
      </c>
      <c r="BI42" s="1">
        <v>29.000539</v>
      </c>
      <c r="BJ42" s="1">
        <v>27.590688</v>
      </c>
      <c r="BK42" s="1">
        <v>27.590688</v>
      </c>
      <c r="BL42" s="1">
        <v>29.977616000000001</v>
      </c>
      <c r="BM42" s="1">
        <v>29.193407000000001</v>
      </c>
      <c r="BN42" s="1">
        <v>28.396981136159997</v>
      </c>
      <c r="BO42" s="1">
        <v>27.829740000000001</v>
      </c>
      <c r="BP42" s="1">
        <v>28.589580999999999</v>
      </c>
      <c r="BQ42" s="1">
        <v>28.438866999999998</v>
      </c>
      <c r="BR42" s="1">
        <v>29.000539</v>
      </c>
      <c r="BS42" s="1">
        <v>28.008626</v>
      </c>
      <c r="BT42" s="1">
        <v>27.889769000000001</v>
      </c>
      <c r="BU42" s="1">
        <v>28.921265999999999</v>
      </c>
      <c r="BV42" s="1">
        <v>28.843281000000001</v>
      </c>
      <c r="BW42" s="1">
        <v>28.874514999999999</v>
      </c>
      <c r="BX42" s="1">
        <v>27.791702000000001</v>
      </c>
      <c r="BY42" s="1">
        <v>26.924246</v>
      </c>
      <c r="BZ42" s="1">
        <v>28.729232</v>
      </c>
      <c r="CA42" s="1">
        <v>26.661602999999999</v>
      </c>
      <c r="CB42" s="1">
        <v>23.080397010858189</v>
      </c>
      <c r="CC42" s="1">
        <v>26.676632000000001</v>
      </c>
      <c r="CD42" s="1">
        <v>27.458213000000001</v>
      </c>
      <c r="CE42" s="1">
        <v>32.133210089904004</v>
      </c>
      <c r="CF42" s="1">
        <v>26.667952</v>
      </c>
      <c r="CG42" s="1">
        <v>27.569685</v>
      </c>
      <c r="CH42" s="1">
        <v>27.505883999999998</v>
      </c>
      <c r="CI42" s="1">
        <v>27.701975000000001</v>
      </c>
      <c r="CJ42" s="1">
        <v>29.571469</v>
      </c>
      <c r="CK42" s="1">
        <v>29.671631000000001</v>
      </c>
      <c r="CL42" s="1">
        <v>29.192587</v>
      </c>
      <c r="CM42" s="1">
        <v>28.987825999999998</v>
      </c>
      <c r="CN42" s="1">
        <v>29.671679000000001</v>
      </c>
      <c r="CO42" s="4">
        <v>29.671652999999999</v>
      </c>
      <c r="CP42" s="1">
        <v>29.671666999999999</v>
      </c>
      <c r="CQ42" s="4">
        <v>29.671666999999999</v>
      </c>
      <c r="CR42" s="1">
        <v>27.583113000000001</v>
      </c>
      <c r="CS42" s="1">
        <v>27.590688</v>
      </c>
      <c r="CT42" s="1">
        <v>28.341944999999999</v>
      </c>
      <c r="CU42" s="1">
        <v>29.600092</v>
      </c>
      <c r="CV42" s="1">
        <v>29.644535000000001</v>
      </c>
      <c r="CW42" s="1">
        <v>27.919999000000001</v>
      </c>
      <c r="CX42" s="1">
        <v>28.969338</v>
      </c>
      <c r="CY42" s="1">
        <v>27.758222</v>
      </c>
      <c r="CZ42" s="1">
        <v>28.919287000000001</v>
      </c>
      <c r="DA42" s="1">
        <v>27.932148000000002</v>
      </c>
      <c r="DB42" s="1">
        <v>27.918761</v>
      </c>
      <c r="DC42" s="1">
        <v>28.130471</v>
      </c>
      <c r="DD42" s="1">
        <v>29.549251000000002</v>
      </c>
      <c r="DE42" s="1">
        <v>29.755814999999998</v>
      </c>
      <c r="DF42" s="1">
        <v>26.701806999999999</v>
      </c>
      <c r="DG42" s="1">
        <v>25.397038999999999</v>
      </c>
      <c r="DH42" s="1">
        <v>25.397151999999998</v>
      </c>
      <c r="DI42" s="1">
        <v>22.476712632669749</v>
      </c>
      <c r="DJ42" s="1">
        <v>27.883154999999999</v>
      </c>
      <c r="DK42" s="1">
        <v>27.784693000000001</v>
      </c>
      <c r="DL42" s="1">
        <v>27.741564</v>
      </c>
      <c r="DM42" s="1">
        <v>27.667947999999999</v>
      </c>
      <c r="DN42" s="1">
        <v>31.118543840710004</v>
      </c>
      <c r="DO42" s="1">
        <v>29.754694000000001</v>
      </c>
      <c r="DP42" s="1">
        <v>29.754750000000001</v>
      </c>
      <c r="DQ42" s="1">
        <v>29.130071000000001</v>
      </c>
      <c r="DR42" s="1">
        <v>29.188652999999999</v>
      </c>
      <c r="DS42" s="1">
        <v>28.704381000000001</v>
      </c>
      <c r="DT42" s="1">
        <v>28.031230999999998</v>
      </c>
      <c r="DU42" s="1">
        <v>30.442208000000001</v>
      </c>
      <c r="DV42" s="1">
        <v>28.008626</v>
      </c>
      <c r="DW42" s="1">
        <v>28.008626</v>
      </c>
      <c r="DX42" s="1">
        <v>28.518614148424245</v>
      </c>
      <c r="DY42" s="1">
        <v>26.182482</v>
      </c>
      <c r="DZ42" s="1">
        <v>26.231141999999998</v>
      </c>
      <c r="EA42" s="1">
        <v>27.003506999999999</v>
      </c>
      <c r="EB42" s="1">
        <v>27.019821</v>
      </c>
      <c r="EC42" s="1">
        <v>26.067844999999998</v>
      </c>
      <c r="ED42" s="1">
        <v>25.923366000000001</v>
      </c>
      <c r="EE42" s="1">
        <v>27.730263999999998</v>
      </c>
      <c r="EF42" s="1">
        <v>27.747692000000001</v>
      </c>
      <c r="EG42" s="1">
        <v>27.754877</v>
      </c>
      <c r="EH42" s="1">
        <v>28.759452451473624</v>
      </c>
      <c r="EI42" s="1">
        <v>26.456911999999999</v>
      </c>
      <c r="EJ42" s="1">
        <v>29.859971000000002</v>
      </c>
      <c r="EK42" s="1">
        <v>28.275029</v>
      </c>
      <c r="EL42" s="1">
        <v>29.995528</v>
      </c>
      <c r="EM42" s="1">
        <v>26.856148000000001</v>
      </c>
      <c r="EN42" s="1">
        <v>27.124499</v>
      </c>
      <c r="EO42" s="1">
        <v>27.951053000000002</v>
      </c>
      <c r="EP42" s="1">
        <v>29.977616000000001</v>
      </c>
      <c r="EQ42" s="1">
        <v>29.977616000000001</v>
      </c>
      <c r="ER42" s="1">
        <v>28.880140000000001</v>
      </c>
      <c r="ES42" s="1">
        <v>28.879624</v>
      </c>
      <c r="ET42" s="1">
        <v>28.838315000000001</v>
      </c>
      <c r="EU42" s="1">
        <v>28.838315000000001</v>
      </c>
      <c r="EV42" s="1">
        <v>29.547658999999999</v>
      </c>
      <c r="EW42" s="1">
        <v>28.464558</v>
      </c>
      <c r="EX42" s="1">
        <v>27.322880000000001</v>
      </c>
      <c r="EY42" s="1">
        <v>29.000539</v>
      </c>
      <c r="EZ42" s="1">
        <v>29.000539</v>
      </c>
      <c r="FA42" s="1">
        <v>29.596554000000001</v>
      </c>
      <c r="FB42" s="1">
        <v>26.234013999999998</v>
      </c>
      <c r="FC42" s="1">
        <v>28.987825999999998</v>
      </c>
      <c r="FD42" s="1">
        <v>32.082006788194001</v>
      </c>
      <c r="FE42" s="1">
        <v>27.156590999999999</v>
      </c>
      <c r="FF42" s="1">
        <v>32.082006788194001</v>
      </c>
      <c r="FG42" s="1">
        <v>28.878768000000001</v>
      </c>
      <c r="FH42" s="1">
        <v>28.258187</v>
      </c>
      <c r="FI42" s="1">
        <v>28.383215</v>
      </c>
      <c r="FJ42" s="1">
        <v>25.609635999999998</v>
      </c>
      <c r="FK42" s="1">
        <v>28.454694</v>
      </c>
      <c r="FL42" s="1">
        <v>26.996372000000001</v>
      </c>
      <c r="FM42" s="1">
        <v>29.135643000000002</v>
      </c>
      <c r="FN42" s="1">
        <v>29.280809000000001</v>
      </c>
      <c r="FO42" s="1">
        <v>29.224494</v>
      </c>
      <c r="FP42" s="1">
        <v>28.454716000000001</v>
      </c>
      <c r="FQ42" s="1">
        <v>28.454694</v>
      </c>
      <c r="FR42" s="1">
        <v>28.454715</v>
      </c>
      <c r="FS42" s="1">
        <v>29.94069</v>
      </c>
      <c r="FT42" s="1">
        <v>29.94069</v>
      </c>
      <c r="FU42" s="1">
        <v>29.915226000000001</v>
      </c>
      <c r="FV42" s="1">
        <v>29.868684999999999</v>
      </c>
      <c r="FW42" s="1">
        <v>29.91525</v>
      </c>
      <c r="FX42" s="1">
        <v>29.915226000000001</v>
      </c>
      <c r="FY42" s="1">
        <v>27.927392000000001</v>
      </c>
      <c r="FZ42" s="1">
        <v>30.277797</v>
      </c>
      <c r="GA42" s="1">
        <v>30.245878000000001</v>
      </c>
      <c r="GB42" s="1">
        <v>29.138424000000001</v>
      </c>
      <c r="GC42" s="1">
        <v>29.481960000000001</v>
      </c>
      <c r="GD42" s="1">
        <v>28.706759999999999</v>
      </c>
      <c r="GE42" s="1">
        <v>28.482377</v>
      </c>
      <c r="GF42" s="1">
        <v>28.482393999999999</v>
      </c>
      <c r="GG42" s="1">
        <v>27.134291000000001</v>
      </c>
      <c r="GH42" s="1">
        <v>25.973572999999998</v>
      </c>
      <c r="GI42" s="1">
        <v>24.892555999999999</v>
      </c>
      <c r="GJ42" s="1">
        <v>24.986125000000001</v>
      </c>
      <c r="GK42" s="1">
        <v>28.325026999999999</v>
      </c>
      <c r="GL42" s="1">
        <v>30.373875000000002</v>
      </c>
    </row>
    <row r="43" spans="2:194" x14ac:dyDescent="0.2">
      <c r="B43" s="2">
        <v>43221.83333333343</v>
      </c>
      <c r="C43" s="1">
        <v>28.196328000000001</v>
      </c>
      <c r="D43" s="1">
        <v>28.248076000000001</v>
      </c>
      <c r="E43" s="1">
        <v>28.227366</v>
      </c>
      <c r="F43" s="1">
        <v>28.196300000000001</v>
      </c>
      <c r="G43" s="1">
        <v>28.146329999999999</v>
      </c>
      <c r="H43" s="1">
        <v>28.913830000000001</v>
      </c>
      <c r="I43" s="1">
        <v>29.254038999999999</v>
      </c>
      <c r="J43" s="1">
        <v>29.130383999999999</v>
      </c>
      <c r="K43" s="1">
        <v>27.906196000000001</v>
      </c>
      <c r="L43" s="1">
        <v>28.366658999999999</v>
      </c>
      <c r="M43" s="1">
        <v>29.677581</v>
      </c>
      <c r="N43" s="1">
        <v>29.255845000000001</v>
      </c>
      <c r="O43" s="1">
        <v>29.479282000000001</v>
      </c>
      <c r="P43" s="1">
        <v>28.282377</v>
      </c>
      <c r="Q43" s="1">
        <v>26.241837</v>
      </c>
      <c r="R43" s="1">
        <v>26.330397999999999</v>
      </c>
      <c r="S43" s="1">
        <v>28.298573999999999</v>
      </c>
      <c r="T43" s="1">
        <v>28.258075999999999</v>
      </c>
      <c r="U43" s="1">
        <v>27.883797999999999</v>
      </c>
      <c r="V43" s="1">
        <v>27.550799999999999</v>
      </c>
      <c r="W43" s="1">
        <v>30.058050999999999</v>
      </c>
      <c r="X43" s="1">
        <v>26.242843000000001</v>
      </c>
      <c r="Y43" s="1">
        <v>27.835360000000001</v>
      </c>
      <c r="Z43" s="1">
        <v>28.254949</v>
      </c>
      <c r="AA43" s="1">
        <v>25.991104</v>
      </c>
      <c r="AB43" s="1">
        <v>28.182100999999999</v>
      </c>
      <c r="AC43" s="1">
        <v>28.309947999999999</v>
      </c>
      <c r="AD43" s="1">
        <v>25.988427999999999</v>
      </c>
      <c r="AE43" s="1">
        <v>29.687245000000001</v>
      </c>
      <c r="AF43" s="1">
        <v>28.363406999999999</v>
      </c>
      <c r="AG43" s="1">
        <v>26.480898</v>
      </c>
      <c r="AH43" s="1">
        <v>29.279171000000002</v>
      </c>
      <c r="AI43" s="1">
        <v>26.080219</v>
      </c>
      <c r="AJ43" s="1">
        <v>24.525953000000001</v>
      </c>
      <c r="AK43" s="1">
        <v>28.491913</v>
      </c>
      <c r="AL43" s="1">
        <v>28.031374</v>
      </c>
      <c r="AM43" s="1">
        <v>28.392242</v>
      </c>
      <c r="AN43" s="1">
        <v>28.467361</v>
      </c>
      <c r="AO43" s="1">
        <v>27.143091999999999</v>
      </c>
      <c r="AP43" s="1">
        <v>29.126522000000001</v>
      </c>
      <c r="AQ43" s="1">
        <v>27.926441000000001</v>
      </c>
      <c r="AR43" s="1">
        <v>27.880327000000001</v>
      </c>
      <c r="AS43" s="1">
        <v>27.926441000000001</v>
      </c>
      <c r="AT43" s="1">
        <v>27.979516</v>
      </c>
      <c r="AU43" s="1">
        <v>27.926418000000002</v>
      </c>
      <c r="AV43" s="1">
        <v>27.926466999999999</v>
      </c>
      <c r="AW43" s="1">
        <v>29.324290999999999</v>
      </c>
      <c r="AX43" s="1">
        <v>29.279125000000001</v>
      </c>
      <c r="AY43" s="1">
        <v>29.324059999999999</v>
      </c>
      <c r="AZ43" s="1">
        <v>29.324135999999999</v>
      </c>
      <c r="BA43" s="1">
        <v>25.687448</v>
      </c>
      <c r="BB43" s="1">
        <v>28.640314</v>
      </c>
      <c r="BC43" s="1">
        <v>28.590955999999998</v>
      </c>
      <c r="BD43" s="1">
        <v>29.461334000000001</v>
      </c>
      <c r="BE43" s="1">
        <v>25.957576</v>
      </c>
      <c r="BF43" s="1">
        <v>25.957576</v>
      </c>
      <c r="BG43" s="1">
        <v>27.949733999999999</v>
      </c>
      <c r="BH43" s="1">
        <v>26.918218</v>
      </c>
      <c r="BI43" s="1">
        <v>29.099219000000002</v>
      </c>
      <c r="BJ43" s="1">
        <v>27.559294999999999</v>
      </c>
      <c r="BK43" s="1">
        <v>27.559294999999999</v>
      </c>
      <c r="BL43" s="1">
        <v>30.056560999999999</v>
      </c>
      <c r="BM43" s="1">
        <v>29.197644</v>
      </c>
      <c r="BN43" s="1">
        <v>28.495661258879995</v>
      </c>
      <c r="BO43" s="1">
        <v>27.787481</v>
      </c>
      <c r="BP43" s="1">
        <v>28.633514999999999</v>
      </c>
      <c r="BQ43" s="1">
        <v>28.483173000000001</v>
      </c>
      <c r="BR43" s="1">
        <v>29.099219000000002</v>
      </c>
      <c r="BS43" s="1">
        <v>27.979516</v>
      </c>
      <c r="BT43" s="1">
        <v>27.859846000000001</v>
      </c>
      <c r="BU43" s="1">
        <v>29.019089000000001</v>
      </c>
      <c r="BV43" s="1">
        <v>28.948868999999998</v>
      </c>
      <c r="BW43" s="1">
        <v>28.980892000000001</v>
      </c>
      <c r="BX43" s="1">
        <v>27.857634999999998</v>
      </c>
      <c r="BY43" s="1">
        <v>27.009207</v>
      </c>
      <c r="BZ43" s="1">
        <v>28.639500999999999</v>
      </c>
      <c r="CA43" s="1">
        <v>26.653563999999999</v>
      </c>
      <c r="CB43" s="1">
        <v>23.145379607234531</v>
      </c>
      <c r="CC43" s="1">
        <v>26.751783</v>
      </c>
      <c r="CD43" s="1">
        <v>27.478318999999999</v>
      </c>
      <c r="CE43" s="1">
        <v>32.161874105591998</v>
      </c>
      <c r="CF43" s="1">
        <v>26.670503</v>
      </c>
      <c r="CG43" s="1">
        <v>27.433157999999999</v>
      </c>
      <c r="CH43" s="1">
        <v>27.361694</v>
      </c>
      <c r="CI43" s="1">
        <v>27.672274000000002</v>
      </c>
      <c r="CJ43" s="1">
        <v>29.582312000000002</v>
      </c>
      <c r="CK43" s="1">
        <v>29.681678000000002</v>
      </c>
      <c r="CL43" s="1">
        <v>29.196878999999999</v>
      </c>
      <c r="CM43" s="1">
        <v>28.990849000000001</v>
      </c>
      <c r="CN43" s="1">
        <v>29.681726999999999</v>
      </c>
      <c r="CO43" s="4">
        <v>29.681701</v>
      </c>
      <c r="CP43" s="1">
        <v>29.681715000000001</v>
      </c>
      <c r="CQ43" s="4">
        <v>29.681715000000001</v>
      </c>
      <c r="CR43" s="1">
        <v>27.553221000000001</v>
      </c>
      <c r="CS43" s="1">
        <v>27.559294999999999</v>
      </c>
      <c r="CT43" s="1">
        <v>28.305443</v>
      </c>
      <c r="CU43" s="1">
        <v>29.612781999999999</v>
      </c>
      <c r="CV43" s="1">
        <v>29.657391000000001</v>
      </c>
      <c r="CW43" s="1">
        <v>27.851859000000001</v>
      </c>
      <c r="CX43" s="1">
        <v>29.050452</v>
      </c>
      <c r="CY43" s="1">
        <v>27.85905</v>
      </c>
      <c r="CZ43" s="1">
        <v>29.000643</v>
      </c>
      <c r="DA43" s="1">
        <v>27.874980999999998</v>
      </c>
      <c r="DB43" s="1">
        <v>27.859539999999999</v>
      </c>
      <c r="DC43" s="1">
        <v>28.157864</v>
      </c>
      <c r="DD43" s="1">
        <v>29.551950000000001</v>
      </c>
      <c r="DE43" s="1">
        <v>29.757041000000001</v>
      </c>
      <c r="DF43" s="1">
        <v>26.750340000000001</v>
      </c>
      <c r="DG43" s="1">
        <v>25.652007999999999</v>
      </c>
      <c r="DH43" s="1">
        <v>25.652121000000001</v>
      </c>
      <c r="DI43" s="1">
        <v>22.565639408311963</v>
      </c>
      <c r="DJ43" s="1">
        <v>27.868303999999998</v>
      </c>
      <c r="DK43" s="1">
        <v>27.726479000000001</v>
      </c>
      <c r="DL43" s="1">
        <v>27.677493999999999</v>
      </c>
      <c r="DM43" s="1">
        <v>27.693536999999999</v>
      </c>
      <c r="DN43" s="1">
        <v>31.146302736454999</v>
      </c>
      <c r="DO43" s="1">
        <v>29.756698</v>
      </c>
      <c r="DP43" s="1">
        <v>29.756754000000001</v>
      </c>
      <c r="DQ43" s="1">
        <v>29.133792</v>
      </c>
      <c r="DR43" s="1">
        <v>29.193201999999999</v>
      </c>
      <c r="DS43" s="1">
        <v>28.806251</v>
      </c>
      <c r="DT43" s="1">
        <v>27.903428999999999</v>
      </c>
      <c r="DU43" s="1">
        <v>30.511075000000002</v>
      </c>
      <c r="DV43" s="1">
        <v>27.979516</v>
      </c>
      <c r="DW43" s="1">
        <v>27.979516</v>
      </c>
      <c r="DX43" s="1">
        <v>28.491525192094329</v>
      </c>
      <c r="DY43" s="1">
        <v>26.249701999999999</v>
      </c>
      <c r="DZ43" s="1">
        <v>26.290277</v>
      </c>
      <c r="EA43" s="1">
        <v>26.999656000000002</v>
      </c>
      <c r="EB43" s="1">
        <v>27.095894999999999</v>
      </c>
      <c r="EC43" s="1">
        <v>26.142211</v>
      </c>
      <c r="ED43" s="1">
        <v>25.991605</v>
      </c>
      <c r="EE43" s="1">
        <v>27.827808000000001</v>
      </c>
      <c r="EF43" s="1">
        <v>27.832941999999999</v>
      </c>
      <c r="EG43" s="1">
        <v>27.83502</v>
      </c>
      <c r="EH43" s="1">
        <v>28.850204550519582</v>
      </c>
      <c r="EI43" s="1">
        <v>26.531624999999998</v>
      </c>
      <c r="EJ43" s="1">
        <v>29.936876999999999</v>
      </c>
      <c r="EK43" s="1">
        <v>28.238773999999999</v>
      </c>
      <c r="EL43" s="1">
        <v>30.067869999999999</v>
      </c>
      <c r="EM43" s="1">
        <v>26.727055</v>
      </c>
      <c r="EN43" s="1">
        <v>27.119892</v>
      </c>
      <c r="EO43" s="1">
        <v>27.940676</v>
      </c>
      <c r="EP43" s="1">
        <v>30.056560999999999</v>
      </c>
      <c r="EQ43" s="1">
        <v>30.056560999999999</v>
      </c>
      <c r="ER43" s="1">
        <v>28.881312000000001</v>
      </c>
      <c r="ES43" s="1">
        <v>28.880915000000002</v>
      </c>
      <c r="ET43" s="1">
        <v>28.868969</v>
      </c>
      <c r="EU43" s="1">
        <v>28.868969</v>
      </c>
      <c r="EV43" s="1">
        <v>29.559432999999999</v>
      </c>
      <c r="EW43" s="1">
        <v>28.508075000000002</v>
      </c>
      <c r="EX43" s="1">
        <v>27.424332</v>
      </c>
      <c r="EY43" s="1">
        <v>29.099219000000002</v>
      </c>
      <c r="EZ43" s="1">
        <v>29.099219000000002</v>
      </c>
      <c r="FA43" s="1">
        <v>29.600207000000001</v>
      </c>
      <c r="FB43" s="1">
        <v>26.233359</v>
      </c>
      <c r="FC43" s="1">
        <v>28.990849000000001</v>
      </c>
      <c r="FD43" s="1">
        <v>32.110625128636997</v>
      </c>
      <c r="FE43" s="1">
        <v>27.177667</v>
      </c>
      <c r="FF43" s="1">
        <v>32.110625128636997</v>
      </c>
      <c r="FG43" s="1">
        <v>28.880247000000001</v>
      </c>
      <c r="FH43" s="1">
        <v>28.204625</v>
      </c>
      <c r="FI43" s="1">
        <v>28.365494000000002</v>
      </c>
      <c r="FJ43" s="1">
        <v>25.667819999999999</v>
      </c>
      <c r="FK43" s="1">
        <v>28.411759</v>
      </c>
      <c r="FL43" s="1">
        <v>27.049323000000001</v>
      </c>
      <c r="FM43" s="1">
        <v>29.138992999999999</v>
      </c>
      <c r="FN43" s="1">
        <v>29.282926</v>
      </c>
      <c r="FO43" s="1">
        <v>29.228363000000002</v>
      </c>
      <c r="FP43" s="1">
        <v>28.411781000000001</v>
      </c>
      <c r="FQ43" s="1">
        <v>28.411759</v>
      </c>
      <c r="FR43" s="1">
        <v>28.411778999999999</v>
      </c>
      <c r="FS43" s="1">
        <v>30.000857</v>
      </c>
      <c r="FT43" s="1">
        <v>30.000857</v>
      </c>
      <c r="FU43" s="1">
        <v>29.988703000000001</v>
      </c>
      <c r="FV43" s="1">
        <v>29.941089999999999</v>
      </c>
      <c r="FW43" s="1">
        <v>29.988727000000001</v>
      </c>
      <c r="FX43" s="1">
        <v>29.988703000000001</v>
      </c>
      <c r="FY43" s="1">
        <v>28.017443</v>
      </c>
      <c r="FZ43" s="1">
        <v>30.315852</v>
      </c>
      <c r="GA43" s="1">
        <v>30.281244999999998</v>
      </c>
      <c r="GB43" s="1">
        <v>29.209305000000001</v>
      </c>
      <c r="GC43" s="1">
        <v>29.510928</v>
      </c>
      <c r="GD43" s="1">
        <v>28.786937000000002</v>
      </c>
      <c r="GE43" s="1">
        <v>28.454280000000001</v>
      </c>
      <c r="GF43" s="1">
        <v>28.454297</v>
      </c>
      <c r="GG43" s="1">
        <v>27.241644999999998</v>
      </c>
      <c r="GH43" s="1">
        <v>25.960139999999999</v>
      </c>
      <c r="GI43" s="1">
        <v>24.950562999999999</v>
      </c>
      <c r="GJ43" s="1">
        <v>25.043863999999999</v>
      </c>
      <c r="GK43" s="1">
        <v>28.311675000000001</v>
      </c>
      <c r="GL43" s="1">
        <v>30.443251</v>
      </c>
    </row>
    <row r="44" spans="2:194" x14ac:dyDescent="0.2">
      <c r="B44" s="2">
        <v>43221.854166666766</v>
      </c>
      <c r="C44" s="1">
        <v>28.137843</v>
      </c>
      <c r="D44" s="1">
        <v>28.187989000000002</v>
      </c>
      <c r="E44" s="1">
        <v>28.167919999999999</v>
      </c>
      <c r="F44" s="1">
        <v>28.137815</v>
      </c>
      <c r="G44" s="1">
        <v>28.151923</v>
      </c>
      <c r="H44" s="1">
        <v>28.924167000000001</v>
      </c>
      <c r="I44" s="1">
        <v>29.262799000000001</v>
      </c>
      <c r="J44" s="1">
        <v>29.140522000000001</v>
      </c>
      <c r="K44" s="1">
        <v>27.911366000000001</v>
      </c>
      <c r="L44" s="1">
        <v>28.307773999999998</v>
      </c>
      <c r="M44" s="1">
        <v>29.628025000000001</v>
      </c>
      <c r="N44" s="1">
        <v>29.201563</v>
      </c>
      <c r="O44" s="1">
        <v>29.481337</v>
      </c>
      <c r="P44" s="1">
        <v>28.226448000000001</v>
      </c>
      <c r="Q44" s="1">
        <v>26.236768000000001</v>
      </c>
      <c r="R44" s="1">
        <v>26.323618</v>
      </c>
      <c r="S44" s="1">
        <v>28.274749</v>
      </c>
      <c r="T44" s="1">
        <v>28.259719</v>
      </c>
      <c r="U44" s="1">
        <v>27.901571000000001</v>
      </c>
      <c r="V44" s="1">
        <v>27.549696999999998</v>
      </c>
      <c r="W44" s="1">
        <v>30.043351999999999</v>
      </c>
      <c r="X44" s="1">
        <v>26.236761999999999</v>
      </c>
      <c r="Y44" s="1">
        <v>27.840015000000001</v>
      </c>
      <c r="Z44" s="1">
        <v>28.256398000000001</v>
      </c>
      <c r="AA44" s="1">
        <v>25.960854999999999</v>
      </c>
      <c r="AB44" s="1">
        <v>28.147212</v>
      </c>
      <c r="AC44" s="1">
        <v>28.274916000000001</v>
      </c>
      <c r="AD44" s="1">
        <v>25.953288000000001</v>
      </c>
      <c r="AE44" s="1">
        <v>29.688732999999999</v>
      </c>
      <c r="AF44" s="1">
        <v>28.342393000000001</v>
      </c>
      <c r="AG44" s="1">
        <v>26.474926</v>
      </c>
      <c r="AH44" s="1">
        <v>29.255699</v>
      </c>
      <c r="AI44" s="1">
        <v>26.052009999999999</v>
      </c>
      <c r="AJ44" s="1">
        <v>24.495131000000001</v>
      </c>
      <c r="AK44" s="1">
        <v>28.458859</v>
      </c>
      <c r="AL44" s="1">
        <v>27.995920999999999</v>
      </c>
      <c r="AM44" s="1">
        <v>28.362438000000001</v>
      </c>
      <c r="AN44" s="1">
        <v>28.469390000000001</v>
      </c>
      <c r="AO44" s="1">
        <v>27.153328999999999</v>
      </c>
      <c r="AP44" s="1">
        <v>29.084333000000001</v>
      </c>
      <c r="AQ44" s="1">
        <v>27.935558</v>
      </c>
      <c r="AR44" s="1">
        <v>27.888598000000002</v>
      </c>
      <c r="AS44" s="1">
        <v>27.935558</v>
      </c>
      <c r="AT44" s="1">
        <v>27.985230999999999</v>
      </c>
      <c r="AU44" s="1">
        <v>27.935542999999999</v>
      </c>
      <c r="AV44" s="1">
        <v>27.935583000000001</v>
      </c>
      <c r="AW44" s="1">
        <v>29.293447</v>
      </c>
      <c r="AX44" s="1">
        <v>29.256665000000002</v>
      </c>
      <c r="AY44" s="1">
        <v>29.293216000000001</v>
      </c>
      <c r="AZ44" s="1">
        <v>29.293291</v>
      </c>
      <c r="BA44" s="1">
        <v>25.688911999999998</v>
      </c>
      <c r="BB44" s="1">
        <v>28.605885000000001</v>
      </c>
      <c r="BC44" s="1">
        <v>28.56343</v>
      </c>
      <c r="BD44" s="1">
        <v>29.407364999999999</v>
      </c>
      <c r="BE44" s="1">
        <v>25.918939000000002</v>
      </c>
      <c r="BF44" s="1">
        <v>25.918939000000002</v>
      </c>
      <c r="BG44" s="1">
        <v>27.941509</v>
      </c>
      <c r="BH44" s="1">
        <v>26.918042</v>
      </c>
      <c r="BI44" s="1">
        <v>29.057016000000001</v>
      </c>
      <c r="BJ44" s="1">
        <v>27.562282</v>
      </c>
      <c r="BK44" s="1">
        <v>27.562282</v>
      </c>
      <c r="BL44" s="1">
        <v>29.936572000000002</v>
      </c>
      <c r="BM44" s="1">
        <v>29.183443</v>
      </c>
      <c r="BN44" s="1">
        <v>28.460399448959997</v>
      </c>
      <c r="BO44" s="1">
        <v>27.798275</v>
      </c>
      <c r="BP44" s="1">
        <v>28.569862000000001</v>
      </c>
      <c r="BQ44" s="1">
        <v>28.423884999999999</v>
      </c>
      <c r="BR44" s="1">
        <v>29.057016000000001</v>
      </c>
      <c r="BS44" s="1">
        <v>27.985230999999999</v>
      </c>
      <c r="BT44" s="1">
        <v>27.867093000000001</v>
      </c>
      <c r="BU44" s="1">
        <v>28.938518999999999</v>
      </c>
      <c r="BV44" s="1">
        <v>28.906616</v>
      </c>
      <c r="BW44" s="1">
        <v>28.931224</v>
      </c>
      <c r="BX44" s="1">
        <v>27.854626</v>
      </c>
      <c r="BY44" s="1">
        <v>27.008452999999999</v>
      </c>
      <c r="BZ44" s="1">
        <v>28.641591999999999</v>
      </c>
      <c r="CA44" s="1">
        <v>26.647649999999999</v>
      </c>
      <c r="CB44" s="1">
        <v>23.144355418509669</v>
      </c>
      <c r="CC44" s="1">
        <v>26.687574999999999</v>
      </c>
      <c r="CD44" s="1">
        <v>27.487210000000001</v>
      </c>
      <c r="CE44" s="1">
        <v>32.146146293184003</v>
      </c>
      <c r="CF44" s="1">
        <v>26.668081999999998</v>
      </c>
      <c r="CG44" s="1">
        <v>27.466335999999998</v>
      </c>
      <c r="CH44" s="1">
        <v>27.39875</v>
      </c>
      <c r="CI44" s="1">
        <v>27.677582999999998</v>
      </c>
      <c r="CJ44" s="1">
        <v>29.580186000000001</v>
      </c>
      <c r="CK44" s="1">
        <v>29.683487</v>
      </c>
      <c r="CL44" s="1">
        <v>29.182151000000001</v>
      </c>
      <c r="CM44" s="1">
        <v>28.969646000000001</v>
      </c>
      <c r="CN44" s="1">
        <v>29.683534999999999</v>
      </c>
      <c r="CO44" s="4">
        <v>29.683509000000001</v>
      </c>
      <c r="CP44" s="1">
        <v>29.683523000000001</v>
      </c>
      <c r="CQ44" s="4">
        <v>29.683523000000001</v>
      </c>
      <c r="CR44" s="1">
        <v>27.558586999999999</v>
      </c>
      <c r="CS44" s="1">
        <v>27.562282</v>
      </c>
      <c r="CT44" s="1">
        <v>28.310147000000001</v>
      </c>
      <c r="CU44" s="1">
        <v>29.560234000000001</v>
      </c>
      <c r="CV44" s="1">
        <v>29.60249</v>
      </c>
      <c r="CW44" s="1">
        <v>27.860142</v>
      </c>
      <c r="CX44" s="1">
        <v>29.016217999999999</v>
      </c>
      <c r="CY44" s="1">
        <v>27.835374000000002</v>
      </c>
      <c r="CZ44" s="1">
        <v>28.967334000000001</v>
      </c>
      <c r="DA44" s="1">
        <v>27.889292000000001</v>
      </c>
      <c r="DB44" s="1">
        <v>27.875408</v>
      </c>
      <c r="DC44" s="1">
        <v>28.157586999999999</v>
      </c>
      <c r="DD44" s="1">
        <v>29.534251999999999</v>
      </c>
      <c r="DE44" s="1">
        <v>29.736840999999998</v>
      </c>
      <c r="DF44" s="1">
        <v>26.718488000000001</v>
      </c>
      <c r="DG44" s="1">
        <v>25.632885000000002</v>
      </c>
      <c r="DH44" s="1">
        <v>25.632998000000001</v>
      </c>
      <c r="DI44" s="1">
        <v>22.535209940353464</v>
      </c>
      <c r="DJ44" s="1">
        <v>27.871445000000001</v>
      </c>
      <c r="DK44" s="1">
        <v>27.753478999999999</v>
      </c>
      <c r="DL44" s="1">
        <v>27.70851</v>
      </c>
      <c r="DM44" s="1">
        <v>27.625802</v>
      </c>
      <c r="DN44" s="1">
        <v>31.131071559159999</v>
      </c>
      <c r="DO44" s="1">
        <v>29.735903</v>
      </c>
      <c r="DP44" s="1">
        <v>29.735959999999999</v>
      </c>
      <c r="DQ44" s="1">
        <v>29.115110000000001</v>
      </c>
      <c r="DR44" s="1">
        <v>29.176005</v>
      </c>
      <c r="DS44" s="1">
        <v>28.778023999999998</v>
      </c>
      <c r="DT44" s="1">
        <v>27.89555</v>
      </c>
      <c r="DU44" s="1">
        <v>30.440353999999999</v>
      </c>
      <c r="DV44" s="1">
        <v>27.985230999999999</v>
      </c>
      <c r="DW44" s="1">
        <v>27.985230999999999</v>
      </c>
      <c r="DX44" s="1">
        <v>28.492886666554266</v>
      </c>
      <c r="DY44" s="1">
        <v>26.221387</v>
      </c>
      <c r="DZ44" s="1">
        <v>26.263452999999998</v>
      </c>
      <c r="EA44" s="1">
        <v>26.996798999999999</v>
      </c>
      <c r="EB44" s="1">
        <v>27.094695999999999</v>
      </c>
      <c r="EC44" s="1">
        <v>26.104340000000001</v>
      </c>
      <c r="ED44" s="1">
        <v>25.957560999999998</v>
      </c>
      <c r="EE44" s="1">
        <v>27.817098999999999</v>
      </c>
      <c r="EF44" s="1">
        <v>27.821214999999999</v>
      </c>
      <c r="EG44" s="1">
        <v>27.822870999999999</v>
      </c>
      <c r="EH44" s="1">
        <v>28.84939915648372</v>
      </c>
      <c r="EI44" s="1">
        <v>26.467898999999999</v>
      </c>
      <c r="EJ44" s="1">
        <v>29.883313999999999</v>
      </c>
      <c r="EK44" s="1">
        <v>28.243905999999999</v>
      </c>
      <c r="EL44" s="1">
        <v>30.016141999999999</v>
      </c>
      <c r="EM44" s="1">
        <v>26.770488</v>
      </c>
      <c r="EN44" s="1">
        <v>27.118193000000002</v>
      </c>
      <c r="EO44" s="1">
        <v>27.938641000000001</v>
      </c>
      <c r="EP44" s="1">
        <v>29.936572000000002</v>
      </c>
      <c r="EQ44" s="1">
        <v>29.936572000000002</v>
      </c>
      <c r="ER44" s="1">
        <v>28.852121</v>
      </c>
      <c r="ES44" s="1">
        <v>28.851368000000001</v>
      </c>
      <c r="ET44" s="1">
        <v>28.782449</v>
      </c>
      <c r="EU44" s="1">
        <v>28.782449</v>
      </c>
      <c r="EV44" s="1">
        <v>29.509270000000001</v>
      </c>
      <c r="EW44" s="1">
        <v>28.449377999999999</v>
      </c>
      <c r="EX44" s="1">
        <v>27.402588000000002</v>
      </c>
      <c r="EY44" s="1">
        <v>29.057016000000001</v>
      </c>
      <c r="EZ44" s="1">
        <v>29.057016000000001</v>
      </c>
      <c r="FA44" s="1">
        <v>29.579509999999999</v>
      </c>
      <c r="FB44" s="1">
        <v>26.227256000000001</v>
      </c>
      <c r="FC44" s="1">
        <v>28.969646000000001</v>
      </c>
      <c r="FD44" s="1">
        <v>32.094922378023995</v>
      </c>
      <c r="FE44" s="1">
        <v>27.116078999999999</v>
      </c>
      <c r="FF44" s="1">
        <v>32.094922378023995</v>
      </c>
      <c r="FG44" s="1">
        <v>28.850065000000001</v>
      </c>
      <c r="FH44" s="1">
        <v>28.208248000000001</v>
      </c>
      <c r="FI44" s="1">
        <v>28.344652</v>
      </c>
      <c r="FJ44" s="1">
        <v>25.637574000000001</v>
      </c>
      <c r="FK44" s="1">
        <v>28.414953000000001</v>
      </c>
      <c r="FL44" s="1">
        <v>27.020268999999999</v>
      </c>
      <c r="FM44" s="1">
        <v>29.120782999999999</v>
      </c>
      <c r="FN44" s="1">
        <v>29.264037999999999</v>
      </c>
      <c r="FO44" s="1">
        <v>29.207129999999999</v>
      </c>
      <c r="FP44" s="1">
        <v>28.414975999999999</v>
      </c>
      <c r="FQ44" s="1">
        <v>28.414953000000001</v>
      </c>
      <c r="FR44" s="1">
        <v>28.414974000000001</v>
      </c>
      <c r="FS44" s="1">
        <v>29.934757999999999</v>
      </c>
      <c r="FT44" s="1">
        <v>29.934757999999999</v>
      </c>
      <c r="FU44" s="1">
        <v>29.931798000000001</v>
      </c>
      <c r="FV44" s="1">
        <v>29.883564</v>
      </c>
      <c r="FW44" s="1">
        <v>29.931822</v>
      </c>
      <c r="FX44" s="1">
        <v>29.931798000000001</v>
      </c>
      <c r="FY44" s="1">
        <v>27.964268000000001</v>
      </c>
      <c r="FZ44" s="1">
        <v>30.283785000000002</v>
      </c>
      <c r="GA44" s="1">
        <v>30.245687</v>
      </c>
      <c r="GB44" s="1">
        <v>29.145163</v>
      </c>
      <c r="GC44" s="1">
        <v>29.520078999999999</v>
      </c>
      <c r="GD44" s="1">
        <v>28.758372000000001</v>
      </c>
      <c r="GE44" s="1">
        <v>28.456121</v>
      </c>
      <c r="GF44" s="1">
        <v>28.456136999999998</v>
      </c>
      <c r="GG44" s="1">
        <v>27.204910000000002</v>
      </c>
      <c r="GH44" s="1">
        <v>25.960407</v>
      </c>
      <c r="GI44" s="1">
        <v>24.916329000000001</v>
      </c>
      <c r="GJ44" s="1">
        <v>25.010183000000001</v>
      </c>
      <c r="GK44" s="1">
        <v>28.313236</v>
      </c>
      <c r="GL44" s="1">
        <v>30.374238999999999</v>
      </c>
    </row>
    <row r="45" spans="2:194" x14ac:dyDescent="0.2">
      <c r="B45" s="2">
        <v>43221.875000000102</v>
      </c>
      <c r="C45" s="1">
        <v>28.066365999999999</v>
      </c>
      <c r="D45" s="1">
        <v>28.114450999999999</v>
      </c>
      <c r="E45" s="1">
        <v>28.095206000000001</v>
      </c>
      <c r="F45" s="1">
        <v>28.066337999999998</v>
      </c>
      <c r="G45" s="1">
        <v>28.158470999999999</v>
      </c>
      <c r="H45" s="1">
        <v>28.854013999999999</v>
      </c>
      <c r="I45" s="1">
        <v>29.188385</v>
      </c>
      <c r="J45" s="1">
        <v>29.069002999999999</v>
      </c>
      <c r="K45" s="1">
        <v>27.918527999999998</v>
      </c>
      <c r="L45" s="1">
        <v>28.226676000000001</v>
      </c>
      <c r="M45" s="1">
        <v>29.524189</v>
      </c>
      <c r="N45" s="1">
        <v>29.091916999999999</v>
      </c>
      <c r="O45" s="1">
        <v>29.427108</v>
      </c>
      <c r="P45" s="1">
        <v>28.114405000000001</v>
      </c>
      <c r="Q45" s="1">
        <v>26.196479</v>
      </c>
      <c r="R45" s="1">
        <v>26.284248000000002</v>
      </c>
      <c r="S45" s="1">
        <v>28.208791000000002</v>
      </c>
      <c r="T45" s="1">
        <v>28.254270999999999</v>
      </c>
      <c r="U45" s="1">
        <v>27.916864</v>
      </c>
      <c r="V45" s="1">
        <v>27.541972999999999</v>
      </c>
      <c r="W45" s="1">
        <v>29.957547000000002</v>
      </c>
      <c r="X45" s="1">
        <v>26.203133999999999</v>
      </c>
      <c r="Y45" s="1">
        <v>27.834734999999998</v>
      </c>
      <c r="Z45" s="1">
        <v>28.243017999999999</v>
      </c>
      <c r="AA45" s="1">
        <v>25.952801999999998</v>
      </c>
      <c r="AB45" s="1">
        <v>28.072852000000001</v>
      </c>
      <c r="AC45" s="1">
        <v>28.201537999999999</v>
      </c>
      <c r="AD45" s="1">
        <v>25.963242000000001</v>
      </c>
      <c r="AE45" s="1">
        <v>29.600494000000001</v>
      </c>
      <c r="AF45" s="1">
        <v>28.276892</v>
      </c>
      <c r="AG45" s="1">
        <v>26.439723000000001</v>
      </c>
      <c r="AH45" s="1">
        <v>29.18647</v>
      </c>
      <c r="AI45" s="1">
        <v>26.049303999999999</v>
      </c>
      <c r="AJ45" s="1">
        <v>24.48574</v>
      </c>
      <c r="AK45" s="1">
        <v>28.325571</v>
      </c>
      <c r="AL45" s="1">
        <v>27.835367000000002</v>
      </c>
      <c r="AM45" s="1">
        <v>28.257245000000001</v>
      </c>
      <c r="AN45" s="1">
        <v>28.466991</v>
      </c>
      <c r="AO45" s="1">
        <v>27.138954999999999</v>
      </c>
      <c r="AP45" s="1">
        <v>29.008946999999999</v>
      </c>
      <c r="AQ45" s="1">
        <v>27.938140000000001</v>
      </c>
      <c r="AR45" s="1">
        <v>27.899913000000002</v>
      </c>
      <c r="AS45" s="1">
        <v>27.938140000000001</v>
      </c>
      <c r="AT45" s="1">
        <v>27.974936</v>
      </c>
      <c r="AU45" s="1">
        <v>27.938127999999999</v>
      </c>
      <c r="AV45" s="1">
        <v>27.938165000000001</v>
      </c>
      <c r="AW45" s="1">
        <v>29.187977</v>
      </c>
      <c r="AX45" s="1">
        <v>29.166608</v>
      </c>
      <c r="AY45" s="1">
        <v>29.187746000000001</v>
      </c>
      <c r="AZ45" s="1">
        <v>29.187821</v>
      </c>
      <c r="BA45" s="1">
        <v>25.677327999999999</v>
      </c>
      <c r="BB45" s="1">
        <v>28.560254</v>
      </c>
      <c r="BC45" s="1">
        <v>28.52094</v>
      </c>
      <c r="BD45" s="1">
        <v>29.306471999999999</v>
      </c>
      <c r="BE45" s="1">
        <v>25.935123000000001</v>
      </c>
      <c r="BF45" s="1">
        <v>25.935123000000001</v>
      </c>
      <c r="BG45" s="1">
        <v>27.862774000000002</v>
      </c>
      <c r="BH45" s="1">
        <v>26.891506</v>
      </c>
      <c r="BI45" s="1">
        <v>28.983271999999999</v>
      </c>
      <c r="BJ45" s="1">
        <v>27.541096</v>
      </c>
      <c r="BK45" s="1">
        <v>27.541096</v>
      </c>
      <c r="BL45" s="1">
        <v>29.791193</v>
      </c>
      <c r="BM45" s="1">
        <v>29.113398</v>
      </c>
      <c r="BN45" s="1">
        <v>28.386540089279997</v>
      </c>
      <c r="BO45" s="1">
        <v>27.794447999999999</v>
      </c>
      <c r="BP45" s="1">
        <v>28.451559</v>
      </c>
      <c r="BQ45" s="1">
        <v>28.308643</v>
      </c>
      <c r="BR45" s="1">
        <v>28.983271999999999</v>
      </c>
      <c r="BS45" s="1">
        <v>27.974936</v>
      </c>
      <c r="BT45" s="1">
        <v>27.8552</v>
      </c>
      <c r="BU45" s="1">
        <v>28.818954999999999</v>
      </c>
      <c r="BV45" s="1">
        <v>28.841947999999999</v>
      </c>
      <c r="BW45" s="1">
        <v>28.865055000000002</v>
      </c>
      <c r="BX45" s="1">
        <v>27.831882</v>
      </c>
      <c r="BY45" s="1">
        <v>26.980132999999999</v>
      </c>
      <c r="BZ45" s="1">
        <v>28.622584</v>
      </c>
      <c r="CA45" s="1">
        <v>26.615790000000001</v>
      </c>
      <c r="CB45" s="1">
        <v>23.195268446506347</v>
      </c>
      <c r="CC45" s="1">
        <v>26.657812</v>
      </c>
      <c r="CD45" s="1">
        <v>27.450122</v>
      </c>
      <c r="CE45" s="1">
        <v>32.054335629624006</v>
      </c>
      <c r="CF45" s="1">
        <v>26.624026000000001</v>
      </c>
      <c r="CG45" s="1">
        <v>27.563891000000002</v>
      </c>
      <c r="CH45" s="1">
        <v>27.505336</v>
      </c>
      <c r="CI45" s="1">
        <v>27.650110999999999</v>
      </c>
      <c r="CJ45" s="1">
        <v>29.496499</v>
      </c>
      <c r="CK45" s="1">
        <v>29.595471</v>
      </c>
      <c r="CL45" s="1">
        <v>29.112660999999999</v>
      </c>
      <c r="CM45" s="1">
        <v>28.907309000000001</v>
      </c>
      <c r="CN45" s="1">
        <v>29.59552</v>
      </c>
      <c r="CO45" s="4">
        <v>29.595493999999999</v>
      </c>
      <c r="CP45" s="1">
        <v>29.595507999999999</v>
      </c>
      <c r="CQ45" s="4">
        <v>29.595507999999999</v>
      </c>
      <c r="CR45" s="1">
        <v>27.540168000000001</v>
      </c>
      <c r="CS45" s="1">
        <v>27.541096</v>
      </c>
      <c r="CT45" s="1">
        <v>28.303135999999999</v>
      </c>
      <c r="CU45" s="1">
        <v>29.449850000000001</v>
      </c>
      <c r="CV45" s="1">
        <v>29.490943999999999</v>
      </c>
      <c r="CW45" s="1">
        <v>27.871458000000001</v>
      </c>
      <c r="CX45" s="1">
        <v>28.954180999999998</v>
      </c>
      <c r="CY45" s="1">
        <v>27.780819999999999</v>
      </c>
      <c r="CZ45" s="1">
        <v>28.907668000000001</v>
      </c>
      <c r="DA45" s="1">
        <v>27.898695</v>
      </c>
      <c r="DB45" s="1">
        <v>27.886859000000001</v>
      </c>
      <c r="DC45" s="1">
        <v>28.139800999999999</v>
      </c>
      <c r="DD45" s="1">
        <v>29.454896999999999</v>
      </c>
      <c r="DE45" s="1">
        <v>29.650404000000002</v>
      </c>
      <c r="DF45" s="1">
        <v>26.626873</v>
      </c>
      <c r="DG45" s="1">
        <v>25.598091</v>
      </c>
      <c r="DH45" s="1">
        <v>25.598203999999999</v>
      </c>
      <c r="DI45" s="1">
        <v>22.509430005637132</v>
      </c>
      <c r="DJ45" s="1">
        <v>27.833687999999999</v>
      </c>
      <c r="DK45" s="1">
        <v>27.783128999999999</v>
      </c>
      <c r="DL45" s="1">
        <v>27.744240999999999</v>
      </c>
      <c r="DM45" s="1">
        <v>27.492895000000001</v>
      </c>
      <c r="DN45" s="1">
        <v>31.042159989135001</v>
      </c>
      <c r="DO45" s="1">
        <v>29.660017</v>
      </c>
      <c r="DP45" s="1">
        <v>29.660073000000001</v>
      </c>
      <c r="DQ45" s="1">
        <v>29.049906</v>
      </c>
      <c r="DR45" s="1">
        <v>29.109114000000002</v>
      </c>
      <c r="DS45" s="1">
        <v>28.676815999999999</v>
      </c>
      <c r="DT45" s="1">
        <v>27.886780000000002</v>
      </c>
      <c r="DU45" s="1">
        <v>30.292638</v>
      </c>
      <c r="DV45" s="1">
        <v>27.974936</v>
      </c>
      <c r="DW45" s="1">
        <v>27.974936</v>
      </c>
      <c r="DX45" s="1">
        <v>28.486270658161096</v>
      </c>
      <c r="DY45" s="1">
        <v>26.221941999999999</v>
      </c>
      <c r="DZ45" s="1">
        <v>26.259104000000001</v>
      </c>
      <c r="EA45" s="1">
        <v>26.987826999999999</v>
      </c>
      <c r="EB45" s="1">
        <v>27.154299000000002</v>
      </c>
      <c r="EC45" s="1">
        <v>26.094529999999999</v>
      </c>
      <c r="ED45" s="1">
        <v>25.947800999999998</v>
      </c>
      <c r="EE45" s="1">
        <v>27.782810999999999</v>
      </c>
      <c r="EF45" s="1">
        <v>27.78941</v>
      </c>
      <c r="EG45" s="1">
        <v>27.792096999999998</v>
      </c>
      <c r="EH45" s="1">
        <v>28.819148812855683</v>
      </c>
      <c r="EI45" s="1">
        <v>26.440545</v>
      </c>
      <c r="EJ45" s="1">
        <v>29.777830000000002</v>
      </c>
      <c r="EK45" s="1">
        <v>28.237646999999999</v>
      </c>
      <c r="EL45" s="1">
        <v>30.022376999999999</v>
      </c>
      <c r="EM45" s="1">
        <v>26.84009</v>
      </c>
      <c r="EN45" s="1">
        <v>27.111464000000002</v>
      </c>
      <c r="EO45" s="1">
        <v>27.897542000000001</v>
      </c>
      <c r="EP45" s="1">
        <v>29.791193</v>
      </c>
      <c r="EQ45" s="1">
        <v>29.791193</v>
      </c>
      <c r="ER45" s="1">
        <v>28.79543</v>
      </c>
      <c r="ES45" s="1">
        <v>28.794675999999999</v>
      </c>
      <c r="ET45" s="1">
        <v>28.57911</v>
      </c>
      <c r="EU45" s="1">
        <v>28.57911</v>
      </c>
      <c r="EV45" s="1">
        <v>29.40438</v>
      </c>
      <c r="EW45" s="1">
        <v>28.334092999999999</v>
      </c>
      <c r="EX45" s="1">
        <v>27.356786</v>
      </c>
      <c r="EY45" s="1">
        <v>28.983271999999999</v>
      </c>
      <c r="EZ45" s="1">
        <v>28.983271999999999</v>
      </c>
      <c r="FA45" s="1">
        <v>29.503318</v>
      </c>
      <c r="FB45" s="1">
        <v>26.193545</v>
      </c>
      <c r="FC45" s="1">
        <v>28.907309000000001</v>
      </c>
      <c r="FD45" s="1">
        <v>32.003258011989004</v>
      </c>
      <c r="FE45" s="1">
        <v>27.00414</v>
      </c>
      <c r="FF45" s="1">
        <v>32.003258011989004</v>
      </c>
      <c r="FG45" s="1">
        <v>28.793351999999999</v>
      </c>
      <c r="FH45" s="1">
        <v>28.212821999999999</v>
      </c>
      <c r="FI45" s="1">
        <v>28.307904000000001</v>
      </c>
      <c r="FJ45" s="1">
        <v>25.628356</v>
      </c>
      <c r="FK45" s="1">
        <v>28.418655999999999</v>
      </c>
      <c r="FL45" s="1">
        <v>26.928889000000002</v>
      </c>
      <c r="FM45" s="1">
        <v>29.041319999999999</v>
      </c>
      <c r="FN45" s="1">
        <v>29.194071000000001</v>
      </c>
      <c r="FO45" s="1">
        <v>29.138864000000002</v>
      </c>
      <c r="FP45" s="1">
        <v>28.418678</v>
      </c>
      <c r="FQ45" s="1">
        <v>28.418655999999999</v>
      </c>
      <c r="FR45" s="1">
        <v>28.418676000000001</v>
      </c>
      <c r="FS45" s="1">
        <v>29.752061999999999</v>
      </c>
      <c r="FT45" s="1">
        <v>29.752061999999999</v>
      </c>
      <c r="FU45" s="1">
        <v>29.817350999999999</v>
      </c>
      <c r="FV45" s="1">
        <v>29.768951000000001</v>
      </c>
      <c r="FW45" s="1">
        <v>29.817374999999998</v>
      </c>
      <c r="FX45" s="1">
        <v>29.817350999999999</v>
      </c>
      <c r="FY45" s="1">
        <v>27.900209</v>
      </c>
      <c r="FZ45" s="1">
        <v>30.207449</v>
      </c>
      <c r="GA45" s="1">
        <v>30.175433999999999</v>
      </c>
      <c r="GB45" s="1">
        <v>29.007695999999999</v>
      </c>
      <c r="GC45" s="1">
        <v>29.444130999999999</v>
      </c>
      <c r="GD45" s="1">
        <v>28.708310000000001</v>
      </c>
      <c r="GE45" s="1">
        <v>28.451336999999999</v>
      </c>
      <c r="GF45" s="1">
        <v>28.451353999999998</v>
      </c>
      <c r="GG45" s="1">
        <v>27.173787999999998</v>
      </c>
      <c r="GH45" s="1">
        <v>25.949809999999999</v>
      </c>
      <c r="GI45" s="1">
        <v>24.910152</v>
      </c>
      <c r="GJ45" s="1">
        <v>25.003202000000002</v>
      </c>
      <c r="GK45" s="1">
        <v>28.301691999999999</v>
      </c>
      <c r="GL45" s="1">
        <v>30.230585000000001</v>
      </c>
    </row>
    <row r="46" spans="2:194" x14ac:dyDescent="0.2">
      <c r="B46" s="2">
        <v>43221.895833333438</v>
      </c>
      <c r="C46" s="1">
        <v>15.518701</v>
      </c>
      <c r="D46" s="1">
        <v>15.543825</v>
      </c>
      <c r="E46" s="1">
        <v>15.533770000000001</v>
      </c>
      <c r="F46" s="1">
        <v>15.518686000000001</v>
      </c>
      <c r="G46" s="1">
        <v>15.673902999999999</v>
      </c>
      <c r="H46" s="1">
        <v>16.056052999999999</v>
      </c>
      <c r="I46" s="1">
        <v>16.242445</v>
      </c>
      <c r="J46" s="1">
        <v>16.177052</v>
      </c>
      <c r="K46" s="1">
        <v>15.560407</v>
      </c>
      <c r="L46" s="1">
        <v>15.599662</v>
      </c>
      <c r="M46" s="1">
        <v>16.406880999999998</v>
      </c>
      <c r="N46" s="1">
        <v>16.153731000000001</v>
      </c>
      <c r="O46" s="1">
        <v>16.3779</v>
      </c>
      <c r="P46" s="1">
        <v>15.615762</v>
      </c>
      <c r="Q46" s="1">
        <v>14.553087</v>
      </c>
      <c r="R46" s="1">
        <v>14.600929000000001</v>
      </c>
      <c r="S46" s="1">
        <v>15.641708</v>
      </c>
      <c r="T46" s="1">
        <v>15.705177000000001</v>
      </c>
      <c r="U46" s="1">
        <v>15.505884999999999</v>
      </c>
      <c r="V46" s="1">
        <v>15.312847</v>
      </c>
      <c r="W46" s="1">
        <v>16.685089000000001</v>
      </c>
      <c r="X46" s="1">
        <v>14.58536</v>
      </c>
      <c r="Y46" s="1">
        <v>15.532498</v>
      </c>
      <c r="Z46" s="1">
        <v>15.697755000000001</v>
      </c>
      <c r="AA46" s="1">
        <v>14.401679</v>
      </c>
      <c r="AB46" s="1">
        <v>15.564730000000001</v>
      </c>
      <c r="AC46" s="1">
        <v>15.635455</v>
      </c>
      <c r="AD46" s="1">
        <v>14.406402</v>
      </c>
      <c r="AE46" s="1">
        <v>16.473728000000001</v>
      </c>
      <c r="AF46" s="1">
        <v>15.678266000000001</v>
      </c>
      <c r="AG46" s="1">
        <v>14.716225</v>
      </c>
      <c r="AH46" s="1">
        <v>16.247738999999999</v>
      </c>
      <c r="AI46" s="1">
        <v>14.456462999999999</v>
      </c>
      <c r="AJ46" s="1">
        <v>13.584766</v>
      </c>
      <c r="AK46" s="1">
        <v>15.72874</v>
      </c>
      <c r="AL46" s="1">
        <v>15.424401</v>
      </c>
      <c r="AM46" s="1">
        <v>15.719021</v>
      </c>
      <c r="AN46" s="1">
        <v>15.821994</v>
      </c>
      <c r="AO46" s="1">
        <v>15.031717</v>
      </c>
      <c r="AP46" s="1">
        <v>16.088446000000001</v>
      </c>
      <c r="AQ46" s="1">
        <v>15.548651</v>
      </c>
      <c r="AR46" s="1">
        <v>15.541254</v>
      </c>
      <c r="AS46" s="1">
        <v>15.548651</v>
      </c>
      <c r="AT46" s="1">
        <v>15.559585999999999</v>
      </c>
      <c r="AU46" s="1">
        <v>15.548648999999999</v>
      </c>
      <c r="AV46" s="1">
        <v>15.548665</v>
      </c>
      <c r="AW46" s="1">
        <v>16.240621000000001</v>
      </c>
      <c r="AX46" s="1">
        <v>16.249509</v>
      </c>
      <c r="AY46" s="1">
        <v>16.240493000000001</v>
      </c>
      <c r="AZ46" s="1">
        <v>16.240535000000001</v>
      </c>
      <c r="BA46" s="1">
        <v>14.281366</v>
      </c>
      <c r="BB46" s="1">
        <v>15.862738999999999</v>
      </c>
      <c r="BC46" s="1">
        <v>15.838372</v>
      </c>
      <c r="BD46" s="1">
        <v>16.2849</v>
      </c>
      <c r="BE46" s="1">
        <v>14.387014000000001</v>
      </c>
      <c r="BF46" s="1">
        <v>14.387014000000001</v>
      </c>
      <c r="BG46" s="1">
        <v>15.516631</v>
      </c>
      <c r="BH46" s="1">
        <v>14.910978</v>
      </c>
      <c r="BI46" s="1">
        <v>16.075272999999999</v>
      </c>
      <c r="BJ46" s="1">
        <v>15.430199</v>
      </c>
      <c r="BK46" s="1">
        <v>15.430199</v>
      </c>
      <c r="BL46" s="1">
        <v>16.423143</v>
      </c>
      <c r="BM46" s="1">
        <v>16.201834999999999</v>
      </c>
      <c r="BN46" s="1">
        <v>15.738023584799999</v>
      </c>
      <c r="BO46" s="1">
        <v>15.521064000000001</v>
      </c>
      <c r="BP46" s="1">
        <v>15.793782999999999</v>
      </c>
      <c r="BQ46" s="1">
        <v>15.719321000000001</v>
      </c>
      <c r="BR46" s="1">
        <v>16.075272999999999</v>
      </c>
      <c r="BS46" s="1">
        <v>15.559585999999999</v>
      </c>
      <c r="BT46" s="1">
        <v>15.493395</v>
      </c>
      <c r="BU46" s="1">
        <v>15.953087999999999</v>
      </c>
      <c r="BV46" s="1">
        <v>16.002766999999999</v>
      </c>
      <c r="BW46" s="1">
        <v>16.015782000000002</v>
      </c>
      <c r="BX46" s="1">
        <v>15.44333</v>
      </c>
      <c r="BY46" s="1">
        <v>14.959294</v>
      </c>
      <c r="BZ46" s="1">
        <v>15.902744999999999</v>
      </c>
      <c r="CA46" s="1">
        <v>14.831276000000001</v>
      </c>
      <c r="CB46" s="1">
        <v>12.888571150391854</v>
      </c>
      <c r="CC46" s="1">
        <v>14.773870000000001</v>
      </c>
      <c r="CD46" s="1">
        <v>15.248001</v>
      </c>
      <c r="CE46" s="1">
        <v>17.852911749288001</v>
      </c>
      <c r="CF46" s="1">
        <v>14.806348</v>
      </c>
      <c r="CG46" s="1">
        <v>15.264593</v>
      </c>
      <c r="CH46" s="1">
        <v>15.224990999999999</v>
      </c>
      <c r="CI46" s="1">
        <v>15.449847999999999</v>
      </c>
      <c r="CJ46" s="1">
        <v>16.415130999999999</v>
      </c>
      <c r="CK46" s="1">
        <v>16.470976</v>
      </c>
      <c r="CL46" s="1">
        <v>16.201450000000001</v>
      </c>
      <c r="CM46" s="1">
        <v>16.089248999999999</v>
      </c>
      <c r="CN46" s="1">
        <v>16.471004000000001</v>
      </c>
      <c r="CO46" s="4">
        <v>16.470988999999999</v>
      </c>
      <c r="CP46" s="1">
        <v>16.470997000000001</v>
      </c>
      <c r="CQ46" s="4">
        <v>16.470997000000001</v>
      </c>
      <c r="CR46" s="1">
        <v>15.399796</v>
      </c>
      <c r="CS46" s="1">
        <v>15.430199</v>
      </c>
      <c r="CT46" s="1">
        <v>15.739909000000001</v>
      </c>
      <c r="CU46" s="1">
        <v>16.350950000000001</v>
      </c>
      <c r="CV46" s="1">
        <v>16.371666000000001</v>
      </c>
      <c r="CW46" s="1">
        <v>15.527127</v>
      </c>
      <c r="CX46" s="1">
        <v>16.067813999999998</v>
      </c>
      <c r="CY46" s="1">
        <v>15.403502</v>
      </c>
      <c r="CZ46" s="1">
        <v>16.043044999999999</v>
      </c>
      <c r="DA46" s="1">
        <v>15.523871</v>
      </c>
      <c r="DB46" s="1">
        <v>15.516434</v>
      </c>
      <c r="DC46" s="1">
        <v>15.624694</v>
      </c>
      <c r="DD46" s="1">
        <v>16.385567000000002</v>
      </c>
      <c r="DE46" s="1">
        <v>16.490763999999999</v>
      </c>
      <c r="DF46" s="1">
        <v>14.809238000000001</v>
      </c>
      <c r="DG46" s="1">
        <v>14.187661</v>
      </c>
      <c r="DH46" s="1">
        <v>14.187723</v>
      </c>
      <c r="DI46" s="1">
        <v>12.471996436662236</v>
      </c>
      <c r="DJ46" s="1">
        <v>15.493665</v>
      </c>
      <c r="DK46" s="1">
        <v>15.424894</v>
      </c>
      <c r="DL46" s="1">
        <v>15.399984</v>
      </c>
      <c r="DM46" s="1">
        <v>15.236597</v>
      </c>
      <c r="DN46" s="1">
        <v>17.289172647245003</v>
      </c>
      <c r="DO46" s="1">
        <v>16.495681000000001</v>
      </c>
      <c r="DP46" s="1">
        <v>16.495712000000001</v>
      </c>
      <c r="DQ46" s="1">
        <v>16.167179999999998</v>
      </c>
      <c r="DR46" s="1">
        <v>16.199598000000002</v>
      </c>
      <c r="DS46" s="1">
        <v>15.876728999999999</v>
      </c>
      <c r="DT46" s="1">
        <v>15.505387000000001</v>
      </c>
      <c r="DU46" s="1">
        <v>16.775624000000001</v>
      </c>
      <c r="DV46" s="1">
        <v>15.559585999999999</v>
      </c>
      <c r="DW46" s="1">
        <v>15.559585999999999</v>
      </c>
      <c r="DX46" s="1">
        <v>15.830655911879829</v>
      </c>
      <c r="DY46" s="1">
        <v>14.557759000000001</v>
      </c>
      <c r="DZ46" s="1">
        <v>14.579338999999999</v>
      </c>
      <c r="EA46" s="1">
        <v>15.007604000000001</v>
      </c>
      <c r="EB46" s="1">
        <v>15.088426999999999</v>
      </c>
      <c r="EC46" s="1">
        <v>14.476978000000001</v>
      </c>
      <c r="ED46" s="1">
        <v>14.39607</v>
      </c>
      <c r="EE46" s="1">
        <v>15.419855999999999</v>
      </c>
      <c r="EF46" s="1">
        <v>15.420431000000001</v>
      </c>
      <c r="EG46" s="1">
        <v>15.420639</v>
      </c>
      <c r="EH46" s="1">
        <v>15.978947172768169</v>
      </c>
      <c r="EI46" s="1">
        <v>14.65465</v>
      </c>
      <c r="EJ46" s="1">
        <v>16.511766999999999</v>
      </c>
      <c r="EK46" s="1">
        <v>15.704515000000001</v>
      </c>
      <c r="EL46" s="1">
        <v>16.898700000000002</v>
      </c>
      <c r="EM46" s="1">
        <v>14.927833</v>
      </c>
      <c r="EN46" s="1">
        <v>15.077363999999999</v>
      </c>
      <c r="EO46" s="1">
        <v>15.526128</v>
      </c>
      <c r="EP46" s="1">
        <v>16.423143</v>
      </c>
      <c r="EQ46" s="1">
        <v>16.423143</v>
      </c>
      <c r="ER46" s="1">
        <v>16.027307</v>
      </c>
      <c r="ES46" s="1">
        <v>16.026889000000001</v>
      </c>
      <c r="ET46" s="1">
        <v>15.810796</v>
      </c>
      <c r="EU46" s="1">
        <v>15.810796</v>
      </c>
      <c r="EV46" s="1">
        <v>16.331182999999999</v>
      </c>
      <c r="EW46" s="1">
        <v>15.733821000000001</v>
      </c>
      <c r="EX46" s="1">
        <v>15.167809999999999</v>
      </c>
      <c r="EY46" s="1">
        <v>16.075272999999999</v>
      </c>
      <c r="EZ46" s="1">
        <v>16.075272999999999</v>
      </c>
      <c r="FA46" s="1">
        <v>16.416305000000001</v>
      </c>
      <c r="FB46" s="1">
        <v>14.580038</v>
      </c>
      <c r="FC46" s="1">
        <v>16.089248999999999</v>
      </c>
      <c r="FD46" s="1">
        <v>17.824463672543001</v>
      </c>
      <c r="FE46" s="1">
        <v>14.980195</v>
      </c>
      <c r="FF46" s="1">
        <v>17.824463672543001</v>
      </c>
      <c r="FG46" s="1">
        <v>16.026152</v>
      </c>
      <c r="FH46" s="1">
        <v>15.697906</v>
      </c>
      <c r="FI46" s="1">
        <v>15.754232</v>
      </c>
      <c r="FJ46" s="1">
        <v>14.221392</v>
      </c>
      <c r="FK46" s="1">
        <v>15.796654</v>
      </c>
      <c r="FL46" s="1">
        <v>14.980153</v>
      </c>
      <c r="FM46" s="1">
        <v>16.194648000000001</v>
      </c>
      <c r="FN46" s="1">
        <v>16.255519</v>
      </c>
      <c r="FO46" s="1">
        <v>16.221613000000001</v>
      </c>
      <c r="FP46" s="1">
        <v>15.796666</v>
      </c>
      <c r="FQ46" s="1">
        <v>15.796654</v>
      </c>
      <c r="FR46" s="1">
        <v>15.796666</v>
      </c>
      <c r="FS46" s="1">
        <v>16.493231000000002</v>
      </c>
      <c r="FT46" s="1">
        <v>16.493231000000002</v>
      </c>
      <c r="FU46" s="1">
        <v>16.525434000000001</v>
      </c>
      <c r="FV46" s="1">
        <v>16.497875000000001</v>
      </c>
      <c r="FW46" s="1">
        <v>16.525447</v>
      </c>
      <c r="FX46" s="1">
        <v>16.525434000000001</v>
      </c>
      <c r="FY46" s="1">
        <v>15.430759999999999</v>
      </c>
      <c r="FZ46" s="1">
        <v>16.810538999999999</v>
      </c>
      <c r="GA46" s="1">
        <v>16.794407</v>
      </c>
      <c r="GB46" s="1">
        <v>16.000404</v>
      </c>
      <c r="GC46" s="1">
        <v>16.385974999999998</v>
      </c>
      <c r="GD46" s="1">
        <v>15.935600000000001</v>
      </c>
      <c r="GE46" s="1">
        <v>15.812708000000001</v>
      </c>
      <c r="GF46" s="1">
        <v>15.812716999999999</v>
      </c>
      <c r="GG46" s="1">
        <v>15.056418000000001</v>
      </c>
      <c r="GH46" s="1">
        <v>14.432516</v>
      </c>
      <c r="GI46" s="1">
        <v>13.811835</v>
      </c>
      <c r="GJ46" s="1">
        <v>13.865736999999999</v>
      </c>
      <c r="GK46" s="1">
        <v>15.728576</v>
      </c>
      <c r="GL46" s="1">
        <v>16.743015</v>
      </c>
    </row>
    <row r="47" spans="2:194" x14ac:dyDescent="0.2">
      <c r="B47" s="2">
        <v>43221.916666666773</v>
      </c>
      <c r="C47" s="1">
        <v>12.529172000000001</v>
      </c>
      <c r="D47" s="1">
        <v>12.548007999999999</v>
      </c>
      <c r="E47" s="1">
        <v>12.540468000000001</v>
      </c>
      <c r="F47" s="1">
        <v>12.529159</v>
      </c>
      <c r="G47" s="1">
        <v>12.725253</v>
      </c>
      <c r="H47" s="1">
        <v>13.052099999999999</v>
      </c>
      <c r="I47" s="1">
        <v>13.201549</v>
      </c>
      <c r="J47" s="1">
        <v>13.149554999999999</v>
      </c>
      <c r="K47" s="1">
        <v>12.638399</v>
      </c>
      <c r="L47" s="1">
        <v>12.596715</v>
      </c>
      <c r="M47" s="1">
        <v>13.309948</v>
      </c>
      <c r="N47" s="1">
        <v>13.098576</v>
      </c>
      <c r="O47" s="1">
        <v>13.304738</v>
      </c>
      <c r="P47" s="1">
        <v>12.663159</v>
      </c>
      <c r="Q47" s="1">
        <v>11.792654000000001</v>
      </c>
      <c r="R47" s="1">
        <v>11.831296999999999</v>
      </c>
      <c r="S47" s="1">
        <v>12.638285</v>
      </c>
      <c r="T47" s="1">
        <v>12.753099000000001</v>
      </c>
      <c r="U47" s="1">
        <v>12.594739000000001</v>
      </c>
      <c r="V47" s="1">
        <v>12.431713999999999</v>
      </c>
      <c r="W47" s="1">
        <v>13.551878</v>
      </c>
      <c r="X47" s="1">
        <v>11.850663000000001</v>
      </c>
      <c r="Y47" s="1">
        <v>12.617243999999999</v>
      </c>
      <c r="Z47" s="1">
        <v>12.746992000000001</v>
      </c>
      <c r="AA47" s="1">
        <v>11.67173</v>
      </c>
      <c r="AB47" s="1">
        <v>12.564981</v>
      </c>
      <c r="AC47" s="1">
        <v>12.622522</v>
      </c>
      <c r="AD47" s="1">
        <v>11.685109000000001</v>
      </c>
      <c r="AE47" s="1">
        <v>13.379307000000001</v>
      </c>
      <c r="AF47" s="1">
        <v>12.668279</v>
      </c>
      <c r="AG47" s="1">
        <v>11.958885</v>
      </c>
      <c r="AH47" s="1">
        <v>13.202206</v>
      </c>
      <c r="AI47" s="1">
        <v>11.734577</v>
      </c>
      <c r="AJ47" s="1">
        <v>11.005045000000001</v>
      </c>
      <c r="AK47" s="1">
        <v>12.750097999999999</v>
      </c>
      <c r="AL47" s="1">
        <v>12.497792</v>
      </c>
      <c r="AM47" s="1">
        <v>12.747482</v>
      </c>
      <c r="AN47" s="1">
        <v>12.842563</v>
      </c>
      <c r="AO47" s="1">
        <v>12.201757000000001</v>
      </c>
      <c r="AP47" s="1">
        <v>12.982194</v>
      </c>
      <c r="AQ47" s="1">
        <v>12.636238000000001</v>
      </c>
      <c r="AR47" s="1">
        <v>12.623412</v>
      </c>
      <c r="AS47" s="1">
        <v>12.636238000000001</v>
      </c>
      <c r="AT47" s="1">
        <v>12.651655999999999</v>
      </c>
      <c r="AU47" s="1">
        <v>12.636232</v>
      </c>
      <c r="AV47" s="1">
        <v>12.63625</v>
      </c>
      <c r="AW47" s="1">
        <v>13.170977000000001</v>
      </c>
      <c r="AX47" s="1">
        <v>13.188433</v>
      </c>
      <c r="AY47" s="1">
        <v>13.170873</v>
      </c>
      <c r="AZ47" s="1">
        <v>13.170906</v>
      </c>
      <c r="BA47" s="1">
        <v>11.591908</v>
      </c>
      <c r="BB47" s="1">
        <v>12.818828</v>
      </c>
      <c r="BC47" s="1">
        <v>12.810727999999999</v>
      </c>
      <c r="BD47" s="1">
        <v>13.207445999999999</v>
      </c>
      <c r="BE47" s="1">
        <v>11.669736</v>
      </c>
      <c r="BF47" s="1">
        <v>11.669736</v>
      </c>
      <c r="BG47" s="1">
        <v>12.600125999999999</v>
      </c>
      <c r="BH47" s="1">
        <v>12.081982999999999</v>
      </c>
      <c r="BI47" s="1">
        <v>12.972075999999999</v>
      </c>
      <c r="BJ47" s="1">
        <v>12.544625</v>
      </c>
      <c r="BK47" s="1">
        <v>12.544625</v>
      </c>
      <c r="BL47" s="1">
        <v>13.20759</v>
      </c>
      <c r="BM47" s="1">
        <v>13.163142000000001</v>
      </c>
      <c r="BN47" s="1">
        <v>12.70532574432</v>
      </c>
      <c r="BO47" s="1">
        <v>12.612059</v>
      </c>
      <c r="BP47" s="1">
        <v>12.802352000000001</v>
      </c>
      <c r="BQ47" s="1">
        <v>12.746058</v>
      </c>
      <c r="BR47" s="1">
        <v>12.972075999999999</v>
      </c>
      <c r="BS47" s="1">
        <v>12.651655999999999</v>
      </c>
      <c r="BT47" s="1">
        <v>12.610626</v>
      </c>
      <c r="BU47" s="1">
        <v>12.829511</v>
      </c>
      <c r="BV47" s="1">
        <v>12.916410000000001</v>
      </c>
      <c r="BW47" s="1">
        <v>12.924998</v>
      </c>
      <c r="BX47" s="1">
        <v>12.524562</v>
      </c>
      <c r="BY47" s="1">
        <v>12.120142</v>
      </c>
      <c r="BZ47" s="1">
        <v>12.881411999999999</v>
      </c>
      <c r="CA47" s="1">
        <v>12.050846</v>
      </c>
      <c r="CB47" s="1">
        <v>10.464862273999707</v>
      </c>
      <c r="CC47" s="1">
        <v>11.944940000000001</v>
      </c>
      <c r="CD47" s="1">
        <v>12.391196000000001</v>
      </c>
      <c r="CE47" s="1">
        <v>14.500401044976002</v>
      </c>
      <c r="CF47" s="1">
        <v>12.026273</v>
      </c>
      <c r="CG47" s="1">
        <v>12.415547</v>
      </c>
      <c r="CH47" s="1">
        <v>12.386358</v>
      </c>
      <c r="CI47" s="1">
        <v>12.556414999999999</v>
      </c>
      <c r="CJ47" s="1">
        <v>13.332716</v>
      </c>
      <c r="CK47" s="1">
        <v>13.376996</v>
      </c>
      <c r="CL47" s="1">
        <v>13.162829</v>
      </c>
      <c r="CM47" s="1">
        <v>13.071859999999999</v>
      </c>
      <c r="CN47" s="1">
        <v>13.377018</v>
      </c>
      <c r="CO47" s="4">
        <v>13.377006</v>
      </c>
      <c r="CP47" s="1">
        <v>13.377013</v>
      </c>
      <c r="CQ47" s="4">
        <v>13.377013</v>
      </c>
      <c r="CR47" s="1">
        <v>12.516972000000001</v>
      </c>
      <c r="CS47" s="1">
        <v>12.544625</v>
      </c>
      <c r="CT47" s="1">
        <v>12.782912</v>
      </c>
      <c r="CU47" s="1">
        <v>13.25651</v>
      </c>
      <c r="CV47" s="1">
        <v>13.271766</v>
      </c>
      <c r="CW47" s="1">
        <v>12.611939</v>
      </c>
      <c r="CX47" s="1">
        <v>12.985486</v>
      </c>
      <c r="CY47" s="1">
        <v>12.453365</v>
      </c>
      <c r="CZ47" s="1">
        <v>12.966526</v>
      </c>
      <c r="DA47" s="1">
        <v>12.616346</v>
      </c>
      <c r="DB47" s="1">
        <v>12.610376</v>
      </c>
      <c r="DC47" s="1">
        <v>12.678372</v>
      </c>
      <c r="DD47" s="1">
        <v>13.308452000000001</v>
      </c>
      <c r="DE47" s="1">
        <v>13.39129</v>
      </c>
      <c r="DF47" s="1">
        <v>12.018307999999999</v>
      </c>
      <c r="DG47" s="1">
        <v>11.540222</v>
      </c>
      <c r="DH47" s="1">
        <v>11.540272999999999</v>
      </c>
      <c r="DI47" s="1">
        <v>10.087737658540265</v>
      </c>
      <c r="DJ47" s="1">
        <v>12.594393999999999</v>
      </c>
      <c r="DK47" s="1">
        <v>12.527744</v>
      </c>
      <c r="DL47" s="1">
        <v>12.507576</v>
      </c>
      <c r="DM47" s="1">
        <v>12.32526</v>
      </c>
      <c r="DN47" s="1">
        <v>14.042523742990001</v>
      </c>
      <c r="DO47" s="1">
        <v>13.397314</v>
      </c>
      <c r="DP47" s="1">
        <v>13.397339000000001</v>
      </c>
      <c r="DQ47" s="1">
        <v>13.135278</v>
      </c>
      <c r="DR47" s="1">
        <v>13.16132</v>
      </c>
      <c r="DS47" s="1">
        <v>12.810096</v>
      </c>
      <c r="DT47" s="1">
        <v>12.568884000000001</v>
      </c>
      <c r="DU47" s="1">
        <v>13.524730999999999</v>
      </c>
      <c r="DV47" s="1">
        <v>12.651655999999999</v>
      </c>
      <c r="DW47" s="1">
        <v>12.651655999999999</v>
      </c>
      <c r="DX47" s="1">
        <v>12.847863710870293</v>
      </c>
      <c r="DY47" s="1">
        <v>11.81016</v>
      </c>
      <c r="DZ47" s="1">
        <v>11.823809000000001</v>
      </c>
      <c r="EA47" s="1">
        <v>12.18192</v>
      </c>
      <c r="EB47" s="1">
        <v>12.251033</v>
      </c>
      <c r="EC47" s="1">
        <v>11.728163</v>
      </c>
      <c r="ED47" s="1">
        <v>11.663809000000001</v>
      </c>
      <c r="EE47" s="1">
        <v>12.493466</v>
      </c>
      <c r="EF47" s="1">
        <v>12.493698</v>
      </c>
      <c r="EG47" s="1">
        <v>12.493769</v>
      </c>
      <c r="EH47" s="1">
        <v>12.946273316404421</v>
      </c>
      <c r="EI47" s="1">
        <v>11.850337</v>
      </c>
      <c r="EJ47" s="1">
        <v>13.319426</v>
      </c>
      <c r="EK47" s="1">
        <v>12.755350999999999</v>
      </c>
      <c r="EL47" s="1">
        <v>13.646573999999999</v>
      </c>
      <c r="EM47" s="1">
        <v>12.125745999999999</v>
      </c>
      <c r="EN47" s="1">
        <v>12.236796</v>
      </c>
      <c r="EO47" s="1">
        <v>12.620291999999999</v>
      </c>
      <c r="EP47" s="1">
        <v>13.20759</v>
      </c>
      <c r="EQ47" s="1">
        <v>13.20759</v>
      </c>
      <c r="ER47" s="1">
        <v>13.022717</v>
      </c>
      <c r="ES47" s="1">
        <v>13.022378</v>
      </c>
      <c r="ET47" s="1">
        <v>12.761158999999999</v>
      </c>
      <c r="EU47" s="1">
        <v>12.761158999999999</v>
      </c>
      <c r="EV47" s="1">
        <v>13.243969999999999</v>
      </c>
      <c r="EW47" s="1">
        <v>12.759575999999999</v>
      </c>
      <c r="EX47" s="1">
        <v>12.270141000000001</v>
      </c>
      <c r="EY47" s="1">
        <v>12.972075999999999</v>
      </c>
      <c r="EZ47" s="1">
        <v>12.972075999999999</v>
      </c>
      <c r="FA47" s="1">
        <v>13.334097999999999</v>
      </c>
      <c r="FB47" s="1">
        <v>11.846367000000001</v>
      </c>
      <c r="FC47" s="1">
        <v>13.071859999999999</v>
      </c>
      <c r="FD47" s="1">
        <v>14.477295092986001</v>
      </c>
      <c r="FE47" s="1">
        <v>12.137456</v>
      </c>
      <c r="FF47" s="1">
        <v>14.477295092986001</v>
      </c>
      <c r="FG47" s="1">
        <v>13.02178</v>
      </c>
      <c r="FH47" s="1">
        <v>12.742414999999999</v>
      </c>
      <c r="FI47" s="1">
        <v>12.806452</v>
      </c>
      <c r="FJ47" s="1">
        <v>11.526195</v>
      </c>
      <c r="FK47" s="1">
        <v>12.822119000000001</v>
      </c>
      <c r="FL47" s="1">
        <v>12.157247999999999</v>
      </c>
      <c r="FM47" s="1">
        <v>13.151073999999999</v>
      </c>
      <c r="FN47" s="1">
        <v>13.206695</v>
      </c>
      <c r="FO47" s="1">
        <v>13.180078</v>
      </c>
      <c r="FP47" s="1">
        <v>12.822129</v>
      </c>
      <c r="FQ47" s="1">
        <v>12.822119000000001</v>
      </c>
      <c r="FR47" s="1">
        <v>12.822127999999999</v>
      </c>
      <c r="FS47" s="1">
        <v>13.228675000000001</v>
      </c>
      <c r="FT47" s="1">
        <v>13.228675000000001</v>
      </c>
      <c r="FU47" s="1">
        <v>13.330416</v>
      </c>
      <c r="FV47" s="1">
        <v>13.308055</v>
      </c>
      <c r="FW47" s="1">
        <v>13.330427</v>
      </c>
      <c r="FX47" s="1">
        <v>13.330416</v>
      </c>
      <c r="FY47" s="1">
        <v>12.464316999999999</v>
      </c>
      <c r="FZ47" s="1">
        <v>13.652612</v>
      </c>
      <c r="GA47" s="1">
        <v>13.640205</v>
      </c>
      <c r="GB47" s="1">
        <v>12.901389</v>
      </c>
      <c r="GC47" s="1">
        <v>13.317835000000001</v>
      </c>
      <c r="GD47" s="1">
        <v>12.886319</v>
      </c>
      <c r="GE47" s="1">
        <v>12.835433</v>
      </c>
      <c r="GF47" s="1">
        <v>12.83544</v>
      </c>
      <c r="GG47" s="1">
        <v>12.178098</v>
      </c>
      <c r="GH47" s="1">
        <v>11.714389000000001</v>
      </c>
      <c r="GI47" s="1">
        <v>11.195396000000001</v>
      </c>
      <c r="GJ47" s="1">
        <v>11.238839</v>
      </c>
      <c r="GK47" s="1">
        <v>12.770156</v>
      </c>
      <c r="GL47" s="1">
        <v>13.499408000000001</v>
      </c>
    </row>
    <row r="48" spans="2:194" x14ac:dyDescent="0.2">
      <c r="B48" s="2">
        <v>43221.937500000109</v>
      </c>
      <c r="C48" s="1">
        <v>5.9958080000000002</v>
      </c>
      <c r="D48" s="1">
        <v>6.0040240000000002</v>
      </c>
      <c r="E48" s="1">
        <v>6.0007349999999997</v>
      </c>
      <c r="F48" s="1">
        <v>5.9958010000000002</v>
      </c>
      <c r="G48" s="1">
        <v>6.0629210000000002</v>
      </c>
      <c r="H48" s="1">
        <v>6.3188490000000002</v>
      </c>
      <c r="I48" s="1">
        <v>6.3358629999999998</v>
      </c>
      <c r="J48" s="1">
        <v>6.322095</v>
      </c>
      <c r="K48" s="1">
        <v>6.0241439999999997</v>
      </c>
      <c r="L48" s="1">
        <v>6.0257319999999996</v>
      </c>
      <c r="M48" s="1">
        <v>6.3370090000000001</v>
      </c>
      <c r="N48" s="1">
        <v>6.2340590000000002</v>
      </c>
      <c r="O48" s="1">
        <v>6.3483879999999999</v>
      </c>
      <c r="P48" s="1">
        <v>6.0131769999999998</v>
      </c>
      <c r="Q48" s="1">
        <v>5.6526670000000001</v>
      </c>
      <c r="R48" s="1">
        <v>5.6709480000000001</v>
      </c>
      <c r="S48" s="1">
        <v>6.0814469999999998</v>
      </c>
      <c r="T48" s="1">
        <v>6.081302</v>
      </c>
      <c r="U48" s="1">
        <v>6.0067510000000004</v>
      </c>
      <c r="V48" s="1">
        <v>5.9303809999999997</v>
      </c>
      <c r="W48" s="1">
        <v>6.4575810000000002</v>
      </c>
      <c r="X48" s="1">
        <v>5.653435</v>
      </c>
      <c r="Y48" s="1">
        <v>6.0146620000000004</v>
      </c>
      <c r="Z48" s="1">
        <v>6.0814820000000003</v>
      </c>
      <c r="AA48" s="1">
        <v>5.586468</v>
      </c>
      <c r="AB48" s="1">
        <v>6.0459449999999997</v>
      </c>
      <c r="AC48" s="1">
        <v>6.0733839999999999</v>
      </c>
      <c r="AD48" s="1">
        <v>5.587161</v>
      </c>
      <c r="AE48" s="1">
        <v>6.3838879999999998</v>
      </c>
      <c r="AF48" s="1">
        <v>6.0950189999999997</v>
      </c>
      <c r="AG48" s="1">
        <v>5.7054939999999998</v>
      </c>
      <c r="AH48" s="1">
        <v>6.291963</v>
      </c>
      <c r="AI48" s="1">
        <v>5.6113920000000004</v>
      </c>
      <c r="AJ48" s="1">
        <v>5.2706239999999998</v>
      </c>
      <c r="AK48" s="1">
        <v>6.070983</v>
      </c>
      <c r="AL48" s="1">
        <v>5.9518129999999996</v>
      </c>
      <c r="AM48" s="1">
        <v>6.0682109999999998</v>
      </c>
      <c r="AN48" s="1">
        <v>6.1204239999999999</v>
      </c>
      <c r="AO48" s="1">
        <v>5.8405699999999996</v>
      </c>
      <c r="AP48" s="1">
        <v>6.2444519999999999</v>
      </c>
      <c r="AQ48" s="1">
        <v>6.0251390000000002</v>
      </c>
      <c r="AR48" s="1">
        <v>6.0163760000000002</v>
      </c>
      <c r="AS48" s="1">
        <v>6.0251390000000002</v>
      </c>
      <c r="AT48" s="1">
        <v>6.0349560000000002</v>
      </c>
      <c r="AU48" s="1">
        <v>6.0251330000000003</v>
      </c>
      <c r="AV48" s="1">
        <v>6.0251440000000001</v>
      </c>
      <c r="AW48" s="1">
        <v>6.2707100000000002</v>
      </c>
      <c r="AX48" s="1">
        <v>6.2807139999999997</v>
      </c>
      <c r="AY48" s="1">
        <v>6.2706609999999996</v>
      </c>
      <c r="AZ48" s="1">
        <v>6.2706770000000001</v>
      </c>
      <c r="BA48" s="1">
        <v>5.5326700000000004</v>
      </c>
      <c r="BB48" s="1">
        <v>6.1588209999999997</v>
      </c>
      <c r="BC48" s="1">
        <v>6.1468829999999999</v>
      </c>
      <c r="BD48" s="1">
        <v>6.2771369999999997</v>
      </c>
      <c r="BE48" s="1">
        <v>5.57944</v>
      </c>
      <c r="BF48" s="1">
        <v>5.57944</v>
      </c>
      <c r="BG48" s="1">
        <v>6.0027790000000003</v>
      </c>
      <c r="BH48" s="1">
        <v>5.8015460000000001</v>
      </c>
      <c r="BI48" s="1">
        <v>6.2393869999999998</v>
      </c>
      <c r="BJ48" s="1">
        <v>5.9832729999999996</v>
      </c>
      <c r="BK48" s="1">
        <v>5.9832729999999996</v>
      </c>
      <c r="BL48" s="1">
        <v>6.2915080000000003</v>
      </c>
      <c r="BM48" s="1">
        <v>6.2767679999999997</v>
      </c>
      <c r="BN48" s="1">
        <v>6.1132253990399992</v>
      </c>
      <c r="BO48" s="1">
        <v>6.0143610000000001</v>
      </c>
      <c r="BP48" s="1">
        <v>6.0746640000000003</v>
      </c>
      <c r="BQ48" s="1">
        <v>6.0504030000000002</v>
      </c>
      <c r="BR48" s="1">
        <v>6.2393869999999998</v>
      </c>
      <c r="BS48" s="1">
        <v>6.0349560000000002</v>
      </c>
      <c r="BT48" s="1">
        <v>6.0157939999999996</v>
      </c>
      <c r="BU48" s="1">
        <v>6.1509390000000002</v>
      </c>
      <c r="BV48" s="1">
        <v>6.2114890000000003</v>
      </c>
      <c r="BW48" s="1">
        <v>6.215865</v>
      </c>
      <c r="BX48" s="1">
        <v>5.990774</v>
      </c>
      <c r="BY48" s="1">
        <v>5.8211209999999998</v>
      </c>
      <c r="BZ48" s="1">
        <v>6.1197679999999997</v>
      </c>
      <c r="CA48" s="1">
        <v>5.7476969999999996</v>
      </c>
      <c r="CB48" s="1">
        <v>5.0178439524849292</v>
      </c>
      <c r="CC48" s="1">
        <v>5.7019120000000001</v>
      </c>
      <c r="CD48" s="1">
        <v>5.9125610000000002</v>
      </c>
      <c r="CE48" s="1">
        <v>6.9095600093520009</v>
      </c>
      <c r="CF48" s="1">
        <v>5.7352080000000001</v>
      </c>
      <c r="CG48" s="1">
        <v>5.9154470000000003</v>
      </c>
      <c r="CH48" s="1">
        <v>5.9016999999999999</v>
      </c>
      <c r="CI48" s="1">
        <v>5.987603</v>
      </c>
      <c r="CJ48" s="1">
        <v>6.3609520000000002</v>
      </c>
      <c r="CK48" s="1">
        <v>6.3828290000000001</v>
      </c>
      <c r="CL48" s="1">
        <v>6.2765919999999999</v>
      </c>
      <c r="CM48" s="1">
        <v>6.2320409999999997</v>
      </c>
      <c r="CN48" s="1">
        <v>6.3828389999999997</v>
      </c>
      <c r="CO48" s="4">
        <v>6.3828339999999999</v>
      </c>
      <c r="CP48" s="1">
        <v>6.3828370000000003</v>
      </c>
      <c r="CQ48" s="4">
        <v>6.3828370000000003</v>
      </c>
      <c r="CR48" s="1">
        <v>5.9694229999999999</v>
      </c>
      <c r="CS48" s="1">
        <v>5.9832729999999996</v>
      </c>
      <c r="CT48" s="1">
        <v>6.0940120000000002</v>
      </c>
      <c r="CU48" s="1">
        <v>6.3085399999999998</v>
      </c>
      <c r="CV48" s="1">
        <v>6.315315</v>
      </c>
      <c r="CW48" s="1">
        <v>6.0109620000000001</v>
      </c>
      <c r="CX48" s="1">
        <v>6.2403950000000004</v>
      </c>
      <c r="CY48" s="1">
        <v>6.0015770000000002</v>
      </c>
      <c r="CZ48" s="1">
        <v>6.2295559999999996</v>
      </c>
      <c r="DA48" s="1">
        <v>6.0154009999999998</v>
      </c>
      <c r="DB48" s="1">
        <v>6.0124789999999999</v>
      </c>
      <c r="DC48" s="1">
        <v>6.0547630000000003</v>
      </c>
      <c r="DD48" s="1">
        <v>6.3395330000000003</v>
      </c>
      <c r="DE48" s="1">
        <v>6.3704219999999996</v>
      </c>
      <c r="DF48" s="1">
        <v>5.716653</v>
      </c>
      <c r="DG48" s="1">
        <v>5.5169759999999997</v>
      </c>
      <c r="DH48" s="1">
        <v>5.5170000000000003</v>
      </c>
      <c r="DI48" s="1">
        <v>4.8395378718654998</v>
      </c>
      <c r="DJ48" s="1">
        <v>6.0069400000000002</v>
      </c>
      <c r="DK48" s="1">
        <v>5.9741489999999997</v>
      </c>
      <c r="DL48" s="1">
        <v>5.9643430000000004</v>
      </c>
      <c r="DM48" s="1">
        <v>5.8538949999999996</v>
      </c>
      <c r="DN48" s="1">
        <v>6.6913777201050006</v>
      </c>
      <c r="DO48" s="1">
        <v>6.383839</v>
      </c>
      <c r="DP48" s="1">
        <v>6.3838509999999999</v>
      </c>
      <c r="DQ48" s="1">
        <v>6.263045</v>
      </c>
      <c r="DR48" s="1">
        <v>6.2757430000000003</v>
      </c>
      <c r="DS48" s="1">
        <v>6.1537730000000002</v>
      </c>
      <c r="DT48" s="1">
        <v>5.9749590000000001</v>
      </c>
      <c r="DU48" s="1">
        <v>6.5453789999999996</v>
      </c>
      <c r="DV48" s="1">
        <v>6.0349560000000002</v>
      </c>
      <c r="DW48" s="1">
        <v>6.0349560000000002</v>
      </c>
      <c r="DX48" s="1">
        <v>6.1226393514873907</v>
      </c>
      <c r="DY48" s="1">
        <v>5.648053</v>
      </c>
      <c r="DZ48" s="1">
        <v>5.6556629999999997</v>
      </c>
      <c r="EA48" s="1">
        <v>5.8128060000000001</v>
      </c>
      <c r="EB48" s="1">
        <v>5.8743030000000003</v>
      </c>
      <c r="EC48" s="1">
        <v>5.6172890000000004</v>
      </c>
      <c r="ED48" s="1">
        <v>5.5855309999999996</v>
      </c>
      <c r="EE48" s="1">
        <v>5.9837590000000001</v>
      </c>
      <c r="EF48" s="1">
        <v>5.9838230000000001</v>
      </c>
      <c r="EG48" s="1">
        <v>5.9838389999999997</v>
      </c>
      <c r="EH48" s="1">
        <v>6.2178993838406686</v>
      </c>
      <c r="EI48" s="1">
        <v>5.658131</v>
      </c>
      <c r="EJ48" s="1">
        <v>6.4342629999999996</v>
      </c>
      <c r="EK48" s="1">
        <v>6.0814870000000001</v>
      </c>
      <c r="EL48" s="1">
        <v>6.5867009999999997</v>
      </c>
      <c r="EM48" s="1">
        <v>5.7779829999999999</v>
      </c>
      <c r="EN48" s="1">
        <v>5.838876</v>
      </c>
      <c r="EO48" s="1">
        <v>6.0188930000000003</v>
      </c>
      <c r="EP48" s="1">
        <v>6.2915080000000003</v>
      </c>
      <c r="EQ48" s="1">
        <v>6.2915080000000003</v>
      </c>
      <c r="ER48" s="1">
        <v>6.2088809999999999</v>
      </c>
      <c r="ES48" s="1">
        <v>6.2087409999999998</v>
      </c>
      <c r="ET48" s="1">
        <v>6.0489430000000004</v>
      </c>
      <c r="EU48" s="1">
        <v>6.0489430000000004</v>
      </c>
      <c r="EV48" s="1">
        <v>6.304646</v>
      </c>
      <c r="EW48" s="1">
        <v>6.0570310000000003</v>
      </c>
      <c r="EX48" s="1">
        <v>5.9255849999999999</v>
      </c>
      <c r="EY48" s="1">
        <v>6.2393869999999998</v>
      </c>
      <c r="EZ48" s="1">
        <v>6.2393869999999998</v>
      </c>
      <c r="FA48" s="1">
        <v>6.3543599999999998</v>
      </c>
      <c r="FB48" s="1">
        <v>5.651389</v>
      </c>
      <c r="FC48" s="1">
        <v>6.2320409999999997</v>
      </c>
      <c r="FD48" s="1">
        <v>6.8985498337470004</v>
      </c>
      <c r="FE48" s="1">
        <v>5.7708810000000001</v>
      </c>
      <c r="FF48" s="1">
        <v>6.8985498337470004</v>
      </c>
      <c r="FG48" s="1">
        <v>6.2084979999999996</v>
      </c>
      <c r="FH48" s="1">
        <v>6.0705910000000003</v>
      </c>
      <c r="FI48" s="1">
        <v>6.1115060000000003</v>
      </c>
      <c r="FJ48" s="1">
        <v>5.5159940000000001</v>
      </c>
      <c r="FK48" s="1">
        <v>6.1093169999999999</v>
      </c>
      <c r="FL48" s="1">
        <v>5.7840030000000002</v>
      </c>
      <c r="FM48" s="1">
        <v>6.2655859999999999</v>
      </c>
      <c r="FN48" s="1">
        <v>6.2932589999999999</v>
      </c>
      <c r="FO48" s="1">
        <v>6.2813970000000001</v>
      </c>
      <c r="FP48" s="1">
        <v>6.1093219999999997</v>
      </c>
      <c r="FQ48" s="1">
        <v>6.1093169999999999</v>
      </c>
      <c r="FR48" s="1">
        <v>6.1093219999999997</v>
      </c>
      <c r="FS48" s="1">
        <v>6.4397770000000003</v>
      </c>
      <c r="FT48" s="1">
        <v>6.4397770000000003</v>
      </c>
      <c r="FU48" s="1">
        <v>6.4569749999999999</v>
      </c>
      <c r="FV48" s="1">
        <v>6.4552690000000004</v>
      </c>
      <c r="FW48" s="1">
        <v>6.4569799999999997</v>
      </c>
      <c r="FX48" s="1">
        <v>6.4569749999999999</v>
      </c>
      <c r="FY48" s="1">
        <v>5.9666689999999996</v>
      </c>
      <c r="FZ48" s="1">
        <v>6.5019140000000002</v>
      </c>
      <c r="GA48" s="1">
        <v>6.4966160000000004</v>
      </c>
      <c r="GB48" s="1">
        <v>6.165419</v>
      </c>
      <c r="GC48" s="1">
        <v>6.3622040000000002</v>
      </c>
      <c r="GD48" s="1">
        <v>6.1837179999999998</v>
      </c>
      <c r="GE48" s="1">
        <v>6.1180099999999999</v>
      </c>
      <c r="GF48" s="1">
        <v>6.1180130000000004</v>
      </c>
      <c r="GG48" s="1">
        <v>5.8423769999999999</v>
      </c>
      <c r="GH48" s="1">
        <v>5.5908899999999999</v>
      </c>
      <c r="GI48" s="1">
        <v>5.3535659999999998</v>
      </c>
      <c r="GJ48" s="1">
        <v>5.3753909999999996</v>
      </c>
      <c r="GK48" s="1">
        <v>6.0912249999999997</v>
      </c>
      <c r="GL48" s="1">
        <v>6.5338520000000004</v>
      </c>
    </row>
    <row r="49" spans="1:194" x14ac:dyDescent="0.2">
      <c r="B49" s="2">
        <v>43221.958333333445</v>
      </c>
      <c r="C49" s="1">
        <v>1.7679769999999999</v>
      </c>
      <c r="D49" s="1">
        <v>1.7701899999999999</v>
      </c>
      <c r="E49" s="1">
        <v>1.769304</v>
      </c>
      <c r="F49" s="1">
        <v>1.767976</v>
      </c>
      <c r="G49" s="1">
        <v>1.77559</v>
      </c>
      <c r="H49" s="1">
        <v>1.8580620000000001</v>
      </c>
      <c r="I49" s="1">
        <v>1.8612</v>
      </c>
      <c r="J49" s="1">
        <v>1.85806</v>
      </c>
      <c r="K49" s="1">
        <v>1.7646029999999999</v>
      </c>
      <c r="L49" s="1">
        <v>1.7744340000000001</v>
      </c>
      <c r="M49" s="1">
        <v>1.853318</v>
      </c>
      <c r="N49" s="1">
        <v>1.82213</v>
      </c>
      <c r="O49" s="1">
        <v>1.86249</v>
      </c>
      <c r="P49" s="1">
        <v>1.755798</v>
      </c>
      <c r="Q49" s="1">
        <v>1.6570910000000001</v>
      </c>
      <c r="R49" s="1">
        <v>1.6625730000000001</v>
      </c>
      <c r="S49" s="1">
        <v>1.777971</v>
      </c>
      <c r="T49" s="1">
        <v>1.7817339999999999</v>
      </c>
      <c r="U49" s="1">
        <v>1.7606299999999999</v>
      </c>
      <c r="V49" s="1">
        <v>1.7406759999999999</v>
      </c>
      <c r="W49" s="1">
        <v>1.892253</v>
      </c>
      <c r="X49" s="1">
        <v>1.6575839999999999</v>
      </c>
      <c r="Y49" s="1">
        <v>1.7624280000000001</v>
      </c>
      <c r="Z49" s="1">
        <v>1.781083</v>
      </c>
      <c r="AA49" s="1">
        <v>1.6622189999999999</v>
      </c>
      <c r="AB49" s="1">
        <v>1.7646770000000001</v>
      </c>
      <c r="AC49" s="1">
        <v>1.772856</v>
      </c>
      <c r="AD49" s="1">
        <v>1.659513</v>
      </c>
      <c r="AE49" s="1">
        <v>1.8718859999999999</v>
      </c>
      <c r="AF49" s="1">
        <v>1.7821499999999999</v>
      </c>
      <c r="AG49" s="1">
        <v>1.673054</v>
      </c>
      <c r="AH49" s="1">
        <v>1.845337</v>
      </c>
      <c r="AI49" s="1">
        <v>1.672185</v>
      </c>
      <c r="AJ49" s="1">
        <v>1.6009279999999999</v>
      </c>
      <c r="AK49" s="1">
        <v>1.7758750000000001</v>
      </c>
      <c r="AL49" s="1">
        <v>1.7404230000000001</v>
      </c>
      <c r="AM49" s="1">
        <v>1.7749919999999999</v>
      </c>
      <c r="AN49" s="1">
        <v>1.7923990000000001</v>
      </c>
      <c r="AO49" s="1">
        <v>1.7085049999999999</v>
      </c>
      <c r="AP49" s="1">
        <v>1.8208549999999999</v>
      </c>
      <c r="AQ49" s="1">
        <v>1.7650110000000001</v>
      </c>
      <c r="AR49" s="1">
        <v>1.7620990000000001</v>
      </c>
      <c r="AS49" s="1">
        <v>1.7650110000000001</v>
      </c>
      <c r="AT49" s="1">
        <v>1.7680739999999999</v>
      </c>
      <c r="AU49" s="1">
        <v>1.7650090000000001</v>
      </c>
      <c r="AV49" s="1">
        <v>1.7650129999999999</v>
      </c>
      <c r="AW49" s="1">
        <v>1.8353330000000001</v>
      </c>
      <c r="AX49" s="1">
        <v>1.839636</v>
      </c>
      <c r="AY49" s="1">
        <v>1.835318</v>
      </c>
      <c r="AZ49" s="1">
        <v>1.835323</v>
      </c>
      <c r="BA49" s="1">
        <v>1.6243749999999999</v>
      </c>
      <c r="BB49" s="1">
        <v>1.801188</v>
      </c>
      <c r="BC49" s="1">
        <v>1.7978540000000001</v>
      </c>
      <c r="BD49" s="1">
        <v>1.8345629999999999</v>
      </c>
      <c r="BE49" s="1">
        <v>1.656982</v>
      </c>
      <c r="BF49" s="1">
        <v>1.656982</v>
      </c>
      <c r="BG49" s="1">
        <v>1.7577830000000001</v>
      </c>
      <c r="BH49" s="1">
        <v>1.6993320000000001</v>
      </c>
      <c r="BI49" s="1">
        <v>1.819448</v>
      </c>
      <c r="BJ49" s="1">
        <v>1.7549239999999999</v>
      </c>
      <c r="BK49" s="1">
        <v>1.7549239999999999</v>
      </c>
      <c r="BL49" s="1">
        <v>1.8479019999999999</v>
      </c>
      <c r="BM49" s="1">
        <v>1.841016</v>
      </c>
      <c r="BN49" s="1">
        <v>1.7844859353599998</v>
      </c>
      <c r="BO49" s="1">
        <v>1.762888</v>
      </c>
      <c r="BP49" s="1">
        <v>1.772575</v>
      </c>
      <c r="BQ49" s="1">
        <v>1.7660769999999999</v>
      </c>
      <c r="BR49" s="1">
        <v>1.819448</v>
      </c>
      <c r="BS49" s="1">
        <v>1.7680739999999999</v>
      </c>
      <c r="BT49" s="1">
        <v>1.7623740000000001</v>
      </c>
      <c r="BU49" s="1">
        <v>1.7858989999999999</v>
      </c>
      <c r="BV49" s="1">
        <v>1.8117030000000001</v>
      </c>
      <c r="BW49" s="1">
        <v>1.8126359999999999</v>
      </c>
      <c r="BX49" s="1">
        <v>1.7556320000000001</v>
      </c>
      <c r="BY49" s="1">
        <v>1.705076</v>
      </c>
      <c r="BZ49" s="1">
        <v>1.7865839999999999</v>
      </c>
      <c r="CA49" s="1">
        <v>1.6850020000000001</v>
      </c>
      <c r="CB49" s="1">
        <v>1.492021733693714</v>
      </c>
      <c r="CC49" s="1">
        <v>1.695816</v>
      </c>
      <c r="CD49" s="1">
        <v>1.735201</v>
      </c>
      <c r="CE49" s="1">
        <v>2.0246955719760003</v>
      </c>
      <c r="CF49" s="1">
        <v>1.6817340000000001</v>
      </c>
      <c r="CG49" s="1">
        <v>1.739088</v>
      </c>
      <c r="CH49" s="1">
        <v>1.7353449999999999</v>
      </c>
      <c r="CI49" s="1">
        <v>1.75593</v>
      </c>
      <c r="CJ49" s="1">
        <v>1.8652949999999999</v>
      </c>
      <c r="CK49" s="1">
        <v>1.871526</v>
      </c>
      <c r="CL49" s="1">
        <v>1.840948</v>
      </c>
      <c r="CM49" s="1">
        <v>1.827995</v>
      </c>
      <c r="CN49" s="1">
        <v>1.8715299999999999</v>
      </c>
      <c r="CO49" s="4">
        <v>1.8715280000000001</v>
      </c>
      <c r="CP49" s="1">
        <v>1.871529</v>
      </c>
      <c r="CQ49" s="4">
        <v>1.871529</v>
      </c>
      <c r="CR49" s="1">
        <v>1.7504219999999999</v>
      </c>
      <c r="CS49" s="1">
        <v>1.7549239999999999</v>
      </c>
      <c r="CT49" s="1">
        <v>1.7845740000000001</v>
      </c>
      <c r="CU49" s="1">
        <v>1.8451470000000001</v>
      </c>
      <c r="CV49" s="1">
        <v>1.846946</v>
      </c>
      <c r="CW49" s="1">
        <v>1.7604770000000001</v>
      </c>
      <c r="CX49" s="1">
        <v>1.822249</v>
      </c>
      <c r="CY49" s="1">
        <v>1.7570920000000001</v>
      </c>
      <c r="CZ49" s="1">
        <v>1.8193950000000001</v>
      </c>
      <c r="DA49" s="1">
        <v>1.7623690000000001</v>
      </c>
      <c r="DB49" s="1">
        <v>1.7615769999999999</v>
      </c>
      <c r="DC49" s="1">
        <v>1.7734129999999999</v>
      </c>
      <c r="DD49" s="1">
        <v>1.8577779999999999</v>
      </c>
      <c r="DE49" s="1">
        <v>1.86564</v>
      </c>
      <c r="DF49" s="1">
        <v>1.669667</v>
      </c>
      <c r="DG49" s="1">
        <v>1.6786970000000001</v>
      </c>
      <c r="DH49" s="1">
        <v>1.678704</v>
      </c>
      <c r="DI49" s="1">
        <v>1.4312991259238625</v>
      </c>
      <c r="DJ49" s="1">
        <v>1.763577</v>
      </c>
      <c r="DK49" s="1">
        <v>1.751511</v>
      </c>
      <c r="DL49" s="1">
        <v>1.7489220000000001</v>
      </c>
      <c r="DM49" s="1">
        <v>1.7034879999999999</v>
      </c>
      <c r="DN49" s="1">
        <v>1.960762019865</v>
      </c>
      <c r="DO49" s="1">
        <v>1.8724799999999999</v>
      </c>
      <c r="DP49" s="1">
        <v>1.8724829999999999</v>
      </c>
      <c r="DQ49" s="1">
        <v>1.837019</v>
      </c>
      <c r="DR49" s="1">
        <v>1.840625</v>
      </c>
      <c r="DS49" s="1">
        <v>1.797771</v>
      </c>
      <c r="DT49" s="1">
        <v>1.7450300000000001</v>
      </c>
      <c r="DU49" s="1">
        <v>1.9040919999999999</v>
      </c>
      <c r="DV49" s="1">
        <v>1.7680739999999999</v>
      </c>
      <c r="DW49" s="1">
        <v>1.7680739999999999</v>
      </c>
      <c r="DX49" s="1">
        <v>1.7925784705375731</v>
      </c>
      <c r="DY49" s="1">
        <v>1.6778010000000001</v>
      </c>
      <c r="DZ49" s="1">
        <v>1.6788320000000001</v>
      </c>
      <c r="EA49" s="1">
        <v>1.7086319999999999</v>
      </c>
      <c r="EB49" s="1">
        <v>1.7466839999999999</v>
      </c>
      <c r="EC49" s="1">
        <v>1.674806</v>
      </c>
      <c r="ED49" s="1">
        <v>1.665573</v>
      </c>
      <c r="EE49" s="1">
        <v>1.756114</v>
      </c>
      <c r="EF49" s="1">
        <v>1.7561370000000001</v>
      </c>
      <c r="EG49" s="1">
        <v>1.756143</v>
      </c>
      <c r="EH49" s="1">
        <v>1.821297136720146</v>
      </c>
      <c r="EI49" s="1">
        <v>1.6832339999999999</v>
      </c>
      <c r="EJ49" s="1">
        <v>1.873502</v>
      </c>
      <c r="EK49" s="1">
        <v>1.78102</v>
      </c>
      <c r="EL49" s="1">
        <v>1.918828</v>
      </c>
      <c r="EM49" s="1">
        <v>1.692925</v>
      </c>
      <c r="EN49" s="1">
        <v>1.71654</v>
      </c>
      <c r="EO49" s="1">
        <v>1.7668729999999999</v>
      </c>
      <c r="EP49" s="1">
        <v>1.8479019999999999</v>
      </c>
      <c r="EQ49" s="1">
        <v>1.8479019999999999</v>
      </c>
      <c r="ER49" s="1">
        <v>1.821879</v>
      </c>
      <c r="ES49" s="1">
        <v>1.821831</v>
      </c>
      <c r="ET49" s="1">
        <v>1.75518</v>
      </c>
      <c r="EU49" s="1">
        <v>1.75518</v>
      </c>
      <c r="EV49" s="1">
        <v>1.844603</v>
      </c>
      <c r="EW49" s="1">
        <v>1.7680149999999999</v>
      </c>
      <c r="EX49" s="1">
        <v>1.736915</v>
      </c>
      <c r="EY49" s="1">
        <v>1.819448</v>
      </c>
      <c r="EZ49" s="1">
        <v>1.819448</v>
      </c>
      <c r="FA49" s="1">
        <v>1.863038</v>
      </c>
      <c r="FB49" s="1">
        <v>1.656971</v>
      </c>
      <c r="FC49" s="1">
        <v>1.827995</v>
      </c>
      <c r="FD49" s="1">
        <v>2.021469280611</v>
      </c>
      <c r="FE49" s="1">
        <v>1.68082</v>
      </c>
      <c r="FF49" s="1">
        <v>2.021469280611</v>
      </c>
      <c r="FG49" s="1">
        <v>1.8217479999999999</v>
      </c>
      <c r="FH49" s="1">
        <v>1.7779769999999999</v>
      </c>
      <c r="FI49" s="1">
        <v>1.7949679999999999</v>
      </c>
      <c r="FJ49" s="1">
        <v>1.6409149999999999</v>
      </c>
      <c r="FK49" s="1">
        <v>1.789342</v>
      </c>
      <c r="FL49" s="1">
        <v>1.6900470000000001</v>
      </c>
      <c r="FM49" s="1">
        <v>1.836014</v>
      </c>
      <c r="FN49" s="1">
        <v>1.84535</v>
      </c>
      <c r="FO49" s="1">
        <v>1.842114</v>
      </c>
      <c r="FP49" s="1">
        <v>1.789344</v>
      </c>
      <c r="FQ49" s="1">
        <v>1.789342</v>
      </c>
      <c r="FR49" s="1">
        <v>1.789344</v>
      </c>
      <c r="FS49" s="1">
        <v>1.857189</v>
      </c>
      <c r="FT49" s="1">
        <v>1.857189</v>
      </c>
      <c r="FU49" s="1">
        <v>1.879489</v>
      </c>
      <c r="FV49" s="1">
        <v>1.8789070000000001</v>
      </c>
      <c r="FW49" s="1">
        <v>1.8794900000000001</v>
      </c>
      <c r="FX49" s="1">
        <v>1.879489</v>
      </c>
      <c r="FY49" s="1">
        <v>1.760086</v>
      </c>
      <c r="FZ49" s="1">
        <v>1.9058790000000001</v>
      </c>
      <c r="GA49" s="1">
        <v>1.9054629999999999</v>
      </c>
      <c r="GB49" s="1">
        <v>1.8062579999999999</v>
      </c>
      <c r="GC49" s="1">
        <v>1.8665389999999999</v>
      </c>
      <c r="GD49" s="1">
        <v>1.807223</v>
      </c>
      <c r="GE49" s="1">
        <v>1.7916339999999999</v>
      </c>
      <c r="GF49" s="1">
        <v>1.7916350000000001</v>
      </c>
      <c r="GG49" s="1">
        <v>1.7278899999999999</v>
      </c>
      <c r="GH49" s="1">
        <v>1.6418969999999999</v>
      </c>
      <c r="GI49" s="1">
        <v>1.5922510000000001</v>
      </c>
      <c r="GJ49" s="1">
        <v>1.598743</v>
      </c>
      <c r="GK49" s="1">
        <v>1.783895</v>
      </c>
      <c r="GL49" s="1">
        <v>1.900879</v>
      </c>
    </row>
    <row r="50" spans="1:194" x14ac:dyDescent="0.2">
      <c r="B50" s="2">
        <v>43221.979166666781</v>
      </c>
      <c r="C50" s="1">
        <v>1.7682009999999999</v>
      </c>
      <c r="D50" s="1">
        <v>1.7701119999999999</v>
      </c>
      <c r="E50" s="1">
        <v>1.769347</v>
      </c>
      <c r="F50" s="1">
        <v>1.7681990000000001</v>
      </c>
      <c r="G50" s="1">
        <v>1.7716689999999999</v>
      </c>
      <c r="H50" s="1">
        <v>1.8611770000000001</v>
      </c>
      <c r="I50" s="1">
        <v>1.864565</v>
      </c>
      <c r="J50" s="1">
        <v>1.8619810000000001</v>
      </c>
      <c r="K50" s="1">
        <v>1.7611509999999999</v>
      </c>
      <c r="L50" s="1">
        <v>1.774694</v>
      </c>
      <c r="M50" s="1">
        <v>1.8510359999999999</v>
      </c>
      <c r="N50" s="1">
        <v>1.8186929999999999</v>
      </c>
      <c r="O50" s="1">
        <v>1.8632230000000001</v>
      </c>
      <c r="P50" s="1">
        <v>1.751128</v>
      </c>
      <c r="Q50" s="1">
        <v>1.659602</v>
      </c>
      <c r="R50" s="1">
        <v>1.6649959999999999</v>
      </c>
      <c r="S50" s="1">
        <v>1.77976</v>
      </c>
      <c r="T50" s="1">
        <v>1.778972</v>
      </c>
      <c r="U50" s="1">
        <v>1.7583899999999999</v>
      </c>
      <c r="V50" s="1">
        <v>1.739061</v>
      </c>
      <c r="W50" s="1">
        <v>1.890409</v>
      </c>
      <c r="X50" s="1">
        <v>1.657621</v>
      </c>
      <c r="Y50" s="1">
        <v>1.759201</v>
      </c>
      <c r="Z50" s="1">
        <v>1.7792619999999999</v>
      </c>
      <c r="AA50" s="1">
        <v>1.666479</v>
      </c>
      <c r="AB50" s="1">
        <v>1.763889</v>
      </c>
      <c r="AC50" s="1">
        <v>1.7721020000000001</v>
      </c>
      <c r="AD50" s="1">
        <v>1.6621410000000001</v>
      </c>
      <c r="AE50" s="1">
        <v>1.8730199999999999</v>
      </c>
      <c r="AF50" s="1">
        <v>1.7838350000000001</v>
      </c>
      <c r="AG50" s="1">
        <v>1.6727970000000001</v>
      </c>
      <c r="AH50" s="1">
        <v>1.8438270000000001</v>
      </c>
      <c r="AI50" s="1">
        <v>1.6750970000000001</v>
      </c>
      <c r="AJ50" s="1">
        <v>1.61043</v>
      </c>
      <c r="AK50" s="1">
        <v>1.7688889999999999</v>
      </c>
      <c r="AL50" s="1">
        <v>1.731643</v>
      </c>
      <c r="AM50" s="1">
        <v>1.769825</v>
      </c>
      <c r="AN50" s="1">
        <v>1.7888569999999999</v>
      </c>
      <c r="AO50" s="1">
        <v>1.709033</v>
      </c>
      <c r="AP50" s="1">
        <v>1.8169519999999999</v>
      </c>
      <c r="AQ50" s="1">
        <v>1.7619860000000001</v>
      </c>
      <c r="AR50" s="1">
        <v>1.7586029999999999</v>
      </c>
      <c r="AS50" s="1">
        <v>1.7619860000000001</v>
      </c>
      <c r="AT50" s="1">
        <v>1.76562</v>
      </c>
      <c r="AU50" s="1">
        <v>1.761984</v>
      </c>
      <c r="AV50" s="1">
        <v>1.761987</v>
      </c>
      <c r="AW50" s="1">
        <v>1.8302780000000001</v>
      </c>
      <c r="AX50" s="1">
        <v>1.8363160000000001</v>
      </c>
      <c r="AY50" s="1">
        <v>1.830263</v>
      </c>
      <c r="AZ50" s="1">
        <v>1.830268</v>
      </c>
      <c r="BA50" s="1">
        <v>1.623936</v>
      </c>
      <c r="BB50" s="1">
        <v>1.797364</v>
      </c>
      <c r="BC50" s="1">
        <v>1.7944640000000001</v>
      </c>
      <c r="BD50" s="1">
        <v>1.8325309999999999</v>
      </c>
      <c r="BE50" s="1">
        <v>1.6596</v>
      </c>
      <c r="BF50" s="1">
        <v>1.6596</v>
      </c>
      <c r="BG50" s="1">
        <v>1.7575510000000001</v>
      </c>
      <c r="BH50" s="1">
        <v>1.7006490000000001</v>
      </c>
      <c r="BI50" s="1">
        <v>1.815658</v>
      </c>
      <c r="BJ50" s="1">
        <v>1.752235</v>
      </c>
      <c r="BK50" s="1">
        <v>1.752235</v>
      </c>
      <c r="BL50" s="1">
        <v>1.8369450000000001</v>
      </c>
      <c r="BM50" s="1">
        <v>1.840357</v>
      </c>
      <c r="BN50" s="1">
        <v>1.7837269891199998</v>
      </c>
      <c r="BO50" s="1">
        <v>1.7599849999999999</v>
      </c>
      <c r="BP50" s="1">
        <v>1.767142</v>
      </c>
      <c r="BQ50" s="1">
        <v>1.7610889999999999</v>
      </c>
      <c r="BR50" s="1">
        <v>1.815658</v>
      </c>
      <c r="BS50" s="1">
        <v>1.76562</v>
      </c>
      <c r="BT50" s="1">
        <v>1.7599100000000001</v>
      </c>
      <c r="BU50" s="1">
        <v>1.7770950000000001</v>
      </c>
      <c r="BV50" s="1">
        <v>1.8085370000000001</v>
      </c>
      <c r="BW50" s="1">
        <v>1.80928</v>
      </c>
      <c r="BX50" s="1">
        <v>1.7564850000000001</v>
      </c>
      <c r="BY50" s="1">
        <v>1.7064140000000001</v>
      </c>
      <c r="BZ50" s="1">
        <v>1.7782720000000001</v>
      </c>
      <c r="CA50" s="1">
        <v>1.6841969999999999</v>
      </c>
      <c r="CB50" s="1">
        <v>1.4961313016297579</v>
      </c>
      <c r="CC50" s="1">
        <v>1.6973180000000001</v>
      </c>
      <c r="CD50" s="1">
        <v>1.750712</v>
      </c>
      <c r="CE50" s="1">
        <v>2.0227225067279999</v>
      </c>
      <c r="CF50" s="1">
        <v>1.685835</v>
      </c>
      <c r="CG50" s="1">
        <v>1.73891</v>
      </c>
      <c r="CH50" s="1">
        <v>1.735609</v>
      </c>
      <c r="CI50" s="1">
        <v>1.752904</v>
      </c>
      <c r="CJ50" s="1">
        <v>1.866025</v>
      </c>
      <c r="CK50" s="1">
        <v>1.872689</v>
      </c>
      <c r="CL50" s="1">
        <v>1.840301</v>
      </c>
      <c r="CM50" s="1">
        <v>1.827086</v>
      </c>
      <c r="CN50" s="1">
        <v>1.872692</v>
      </c>
      <c r="CO50" s="4">
        <v>1.87269</v>
      </c>
      <c r="CP50" s="1">
        <v>1.8726910000000001</v>
      </c>
      <c r="CQ50" s="4">
        <v>1.8726910000000001</v>
      </c>
      <c r="CR50" s="1">
        <v>1.747784</v>
      </c>
      <c r="CS50" s="1">
        <v>1.752235</v>
      </c>
      <c r="CT50" s="1">
        <v>1.7810589999999999</v>
      </c>
      <c r="CU50" s="1">
        <v>1.8435710000000001</v>
      </c>
      <c r="CV50" s="1">
        <v>1.8451120000000001</v>
      </c>
      <c r="CW50" s="1">
        <v>1.756974</v>
      </c>
      <c r="CX50" s="1">
        <v>1.818087</v>
      </c>
      <c r="CY50" s="1">
        <v>1.761347</v>
      </c>
      <c r="CZ50" s="1">
        <v>1.815402</v>
      </c>
      <c r="DA50" s="1">
        <v>1.7594529999999999</v>
      </c>
      <c r="DB50" s="1">
        <v>1.758694</v>
      </c>
      <c r="DC50" s="1">
        <v>1.772262</v>
      </c>
      <c r="DD50" s="1">
        <v>1.856158</v>
      </c>
      <c r="DE50" s="1">
        <v>1.8630770000000001</v>
      </c>
      <c r="DF50" s="1">
        <v>1.6669769999999999</v>
      </c>
      <c r="DG50" s="1">
        <v>1.681948</v>
      </c>
      <c r="DH50" s="1">
        <v>1.6819550000000001</v>
      </c>
      <c r="DI50" s="1">
        <v>1.4352868068481097</v>
      </c>
      <c r="DJ50" s="1">
        <v>1.7620150000000001</v>
      </c>
      <c r="DK50" s="1">
        <v>1.749387</v>
      </c>
      <c r="DL50" s="1">
        <v>1.7468969999999999</v>
      </c>
      <c r="DM50" s="1">
        <v>1.6940599999999999</v>
      </c>
      <c r="DN50" s="1">
        <v>1.9588512578450001</v>
      </c>
      <c r="DO50" s="1">
        <v>1.868708</v>
      </c>
      <c r="DP50" s="1">
        <v>1.8687119999999999</v>
      </c>
      <c r="DQ50" s="1">
        <v>1.8362940000000001</v>
      </c>
      <c r="DR50" s="1">
        <v>1.8400300000000001</v>
      </c>
      <c r="DS50" s="1">
        <v>1.7986200000000001</v>
      </c>
      <c r="DT50" s="1">
        <v>1.7398990000000001</v>
      </c>
      <c r="DU50" s="1">
        <v>1.893041</v>
      </c>
      <c r="DV50" s="1">
        <v>1.76562</v>
      </c>
      <c r="DW50" s="1">
        <v>1.76562</v>
      </c>
      <c r="DX50" s="1">
        <v>1.7887731195214347</v>
      </c>
      <c r="DY50" s="1">
        <v>1.6806220000000001</v>
      </c>
      <c r="DZ50" s="1">
        <v>1.681799</v>
      </c>
      <c r="EA50" s="1">
        <v>1.707886</v>
      </c>
      <c r="EB50" s="1">
        <v>1.751495</v>
      </c>
      <c r="EC50" s="1">
        <v>1.680609</v>
      </c>
      <c r="ED50" s="1">
        <v>1.6708989999999999</v>
      </c>
      <c r="EE50" s="1">
        <v>1.75725</v>
      </c>
      <c r="EF50" s="1">
        <v>1.7573129999999999</v>
      </c>
      <c r="EG50" s="1">
        <v>1.757336</v>
      </c>
      <c r="EH50" s="1">
        <v>1.8227263372771485</v>
      </c>
      <c r="EI50" s="1">
        <v>1.6849350000000001</v>
      </c>
      <c r="EJ50" s="1">
        <v>1.865456</v>
      </c>
      <c r="EK50" s="1">
        <v>1.777744</v>
      </c>
      <c r="EL50" s="1">
        <v>1.910431</v>
      </c>
      <c r="EM50" s="1">
        <v>1.6912039999999999</v>
      </c>
      <c r="EN50" s="1">
        <v>1.715662</v>
      </c>
      <c r="EO50" s="1">
        <v>1.7653399999999999</v>
      </c>
      <c r="EP50" s="1">
        <v>1.8369450000000001</v>
      </c>
      <c r="EQ50" s="1">
        <v>1.8369450000000001</v>
      </c>
      <c r="ER50" s="1">
        <v>1.8208839999999999</v>
      </c>
      <c r="ES50" s="1">
        <v>1.8208359999999999</v>
      </c>
      <c r="ET50" s="1">
        <v>1.742318</v>
      </c>
      <c r="EU50" s="1">
        <v>1.742318</v>
      </c>
      <c r="EV50" s="1">
        <v>1.8425530000000001</v>
      </c>
      <c r="EW50" s="1">
        <v>1.7631019999999999</v>
      </c>
      <c r="EX50" s="1">
        <v>1.744278</v>
      </c>
      <c r="EY50" s="1">
        <v>1.815658</v>
      </c>
      <c r="EZ50" s="1">
        <v>1.815658</v>
      </c>
      <c r="FA50" s="1">
        <v>1.857739</v>
      </c>
      <c r="FB50" s="1">
        <v>1.657008</v>
      </c>
      <c r="FC50" s="1">
        <v>1.827086</v>
      </c>
      <c r="FD50" s="1">
        <v>2.019499359383</v>
      </c>
      <c r="FE50" s="1">
        <v>1.6734070000000001</v>
      </c>
      <c r="FF50" s="1">
        <v>2.019499359383</v>
      </c>
      <c r="FG50" s="1">
        <v>1.820751</v>
      </c>
      <c r="FH50" s="1">
        <v>1.7739609999999999</v>
      </c>
      <c r="FI50" s="1">
        <v>1.7922469999999999</v>
      </c>
      <c r="FJ50" s="1">
        <v>1.645024</v>
      </c>
      <c r="FK50" s="1">
        <v>1.785695</v>
      </c>
      <c r="FL50" s="1">
        <v>1.6878089999999999</v>
      </c>
      <c r="FM50" s="1">
        <v>1.8335779999999999</v>
      </c>
      <c r="FN50" s="1">
        <v>1.843585</v>
      </c>
      <c r="FO50" s="1">
        <v>1.8406020000000001</v>
      </c>
      <c r="FP50" s="1">
        <v>1.7856970000000001</v>
      </c>
      <c r="FQ50" s="1">
        <v>1.785695</v>
      </c>
      <c r="FR50" s="1">
        <v>1.7856959999999999</v>
      </c>
      <c r="FS50" s="1">
        <v>1.854722</v>
      </c>
      <c r="FT50" s="1">
        <v>1.854722</v>
      </c>
      <c r="FU50" s="1">
        <v>1.87008</v>
      </c>
      <c r="FV50" s="1">
        <v>1.8695329999999999</v>
      </c>
      <c r="FW50" s="1">
        <v>1.8700810000000001</v>
      </c>
      <c r="FX50" s="1">
        <v>1.87008</v>
      </c>
      <c r="FY50" s="1">
        <v>1.76136</v>
      </c>
      <c r="FZ50" s="1">
        <v>1.9045810000000001</v>
      </c>
      <c r="GA50" s="1">
        <v>1.9036569999999999</v>
      </c>
      <c r="GB50" s="1">
        <v>1.804594</v>
      </c>
      <c r="GC50" s="1">
        <v>1.868595</v>
      </c>
      <c r="GD50" s="1">
        <v>1.8041560000000001</v>
      </c>
      <c r="GE50" s="1">
        <v>1.7883150000000001</v>
      </c>
      <c r="GF50" s="1">
        <v>1.788316</v>
      </c>
      <c r="GG50" s="1">
        <v>1.732704</v>
      </c>
      <c r="GH50" s="1">
        <v>1.6413740000000001</v>
      </c>
      <c r="GI50" s="1">
        <v>1.595345</v>
      </c>
      <c r="GJ50" s="1">
        <v>1.6019019999999999</v>
      </c>
      <c r="GK50" s="1">
        <v>1.781711</v>
      </c>
      <c r="GL50" s="1">
        <v>1.8900399999999999</v>
      </c>
    </row>
    <row r="51" spans="1:194" x14ac:dyDescent="0.2">
      <c r="B51" s="2">
        <v>43221.99930555567</v>
      </c>
      <c r="C51" s="1">
        <v>1.767782</v>
      </c>
      <c r="D51" s="1">
        <v>1.7697350000000001</v>
      </c>
      <c r="E51" s="1">
        <v>1.768953</v>
      </c>
      <c r="F51" s="1">
        <v>1.7677799999999999</v>
      </c>
      <c r="G51" s="1">
        <v>1.754022</v>
      </c>
      <c r="H51" s="1">
        <v>1.843866</v>
      </c>
      <c r="I51" s="1">
        <v>1.8465</v>
      </c>
      <c r="J51" s="1">
        <v>1.8441689999999999</v>
      </c>
      <c r="K51" s="1">
        <v>1.7437609999999999</v>
      </c>
      <c r="L51" s="1">
        <v>1.772141</v>
      </c>
      <c r="M51" s="1">
        <v>1.8311249999999999</v>
      </c>
      <c r="N51" s="1">
        <v>1.798468</v>
      </c>
      <c r="O51" s="1">
        <v>1.8444940000000001</v>
      </c>
      <c r="P51" s="1">
        <v>1.730723</v>
      </c>
      <c r="Q51" s="1">
        <v>1.6491150000000001</v>
      </c>
      <c r="R51" s="1">
        <v>1.654593</v>
      </c>
      <c r="S51" s="1">
        <v>1.7710079999999999</v>
      </c>
      <c r="T51" s="1">
        <v>1.7624359999999999</v>
      </c>
      <c r="U51" s="1">
        <v>1.741636</v>
      </c>
      <c r="V51" s="1">
        <v>1.7254259999999999</v>
      </c>
      <c r="W51" s="1">
        <v>1.871299</v>
      </c>
      <c r="X51" s="1">
        <v>1.6423559999999999</v>
      </c>
      <c r="Y51" s="1">
        <v>1.7420169999999999</v>
      </c>
      <c r="Z51" s="1">
        <v>1.7627539999999999</v>
      </c>
      <c r="AA51" s="1">
        <v>1.6733480000000001</v>
      </c>
      <c r="AB51" s="1">
        <v>1.756057</v>
      </c>
      <c r="AC51" s="1">
        <v>1.764278</v>
      </c>
      <c r="AD51" s="1">
        <v>1.664147</v>
      </c>
      <c r="AE51" s="1">
        <v>1.853593</v>
      </c>
      <c r="AF51" s="1">
        <v>1.7750889999999999</v>
      </c>
      <c r="AG51" s="1">
        <v>1.656641</v>
      </c>
      <c r="AH51" s="1">
        <v>1.8257969999999999</v>
      </c>
      <c r="AI51" s="1">
        <v>1.6762440000000001</v>
      </c>
      <c r="AJ51" s="1">
        <v>1.643116</v>
      </c>
      <c r="AK51" s="1">
        <v>1.74804</v>
      </c>
      <c r="AL51" s="1">
        <v>1.710537</v>
      </c>
      <c r="AM51" s="1">
        <v>1.7492300000000001</v>
      </c>
      <c r="AN51" s="1">
        <v>1.77139</v>
      </c>
      <c r="AO51" s="1">
        <v>1.6993020000000001</v>
      </c>
      <c r="AP51" s="1">
        <v>1.809966</v>
      </c>
      <c r="AQ51" s="1">
        <v>1.7449490000000001</v>
      </c>
      <c r="AR51" s="1">
        <v>1.741195</v>
      </c>
      <c r="AS51" s="1">
        <v>1.7449490000000001</v>
      </c>
      <c r="AT51" s="1">
        <v>1.7489349999999999</v>
      </c>
      <c r="AU51" s="1">
        <v>1.744947</v>
      </c>
      <c r="AV51" s="1">
        <v>1.74495</v>
      </c>
      <c r="AW51" s="1">
        <v>1.809723</v>
      </c>
      <c r="AX51" s="1">
        <v>1.8165720000000001</v>
      </c>
      <c r="AY51" s="1">
        <v>1.8097080000000001</v>
      </c>
      <c r="AZ51" s="1">
        <v>1.8097129999999999</v>
      </c>
      <c r="BA51" s="1">
        <v>1.612398</v>
      </c>
      <c r="BB51" s="1">
        <v>1.7841750000000001</v>
      </c>
      <c r="BC51" s="1">
        <v>1.7813810000000001</v>
      </c>
      <c r="BD51" s="1">
        <v>1.811534</v>
      </c>
      <c r="BE51" s="1">
        <v>1.6615489999999999</v>
      </c>
      <c r="BF51" s="1">
        <v>1.6615489999999999</v>
      </c>
      <c r="BG51" s="1">
        <v>1.7398009999999999</v>
      </c>
      <c r="BH51" s="1">
        <v>1.6902159999999999</v>
      </c>
      <c r="BI51" s="1">
        <v>1.8094269999999999</v>
      </c>
      <c r="BJ51" s="1">
        <v>1.736059</v>
      </c>
      <c r="BK51" s="1">
        <v>1.736059</v>
      </c>
      <c r="BL51" s="1">
        <v>1.838074</v>
      </c>
      <c r="BM51" s="1">
        <v>1.8220559999999999</v>
      </c>
      <c r="BN51" s="1">
        <v>1.7758516636799999</v>
      </c>
      <c r="BO51" s="1">
        <v>1.7434810000000001</v>
      </c>
      <c r="BP51" s="1">
        <v>1.7453669999999999</v>
      </c>
      <c r="BQ51" s="1">
        <v>1.7399899999999999</v>
      </c>
      <c r="BR51" s="1">
        <v>1.8094269999999999</v>
      </c>
      <c r="BS51" s="1">
        <v>1.7489349999999999</v>
      </c>
      <c r="BT51" s="1">
        <v>1.74325</v>
      </c>
      <c r="BU51" s="1">
        <v>1.848649</v>
      </c>
      <c r="BV51" s="1">
        <v>1.8064450000000001</v>
      </c>
      <c r="BW51" s="1">
        <v>1.808935</v>
      </c>
      <c r="BX51" s="1">
        <v>1.744132</v>
      </c>
      <c r="BY51" s="1">
        <v>1.6959569999999999</v>
      </c>
      <c r="BZ51" s="1">
        <v>1.7564329999999999</v>
      </c>
      <c r="CA51" s="1">
        <v>1.6685730000000001</v>
      </c>
      <c r="CB51" s="1">
        <v>1.4994242520337171</v>
      </c>
      <c r="CC51" s="1">
        <v>1.704491</v>
      </c>
      <c r="CD51" s="1">
        <v>1.73441</v>
      </c>
      <c r="CE51" s="1">
        <v>2.0022749596080001</v>
      </c>
      <c r="CF51" s="1">
        <v>1.6700550000000001</v>
      </c>
      <c r="CG51" s="1">
        <v>1.7222470000000001</v>
      </c>
      <c r="CH51" s="1">
        <v>1.718998</v>
      </c>
      <c r="CI51" s="1">
        <v>1.73682</v>
      </c>
      <c r="CJ51" s="1">
        <v>1.846794</v>
      </c>
      <c r="CK51" s="1">
        <v>1.853302</v>
      </c>
      <c r="CL51" s="1">
        <v>1.822004</v>
      </c>
      <c r="CM51" s="1">
        <v>1.8093509999999999</v>
      </c>
      <c r="CN51" s="1">
        <v>1.853305</v>
      </c>
      <c r="CO51" s="4">
        <v>1.8533040000000001</v>
      </c>
      <c r="CP51" s="1">
        <v>1.853305</v>
      </c>
      <c r="CQ51" s="4">
        <v>1.853305</v>
      </c>
      <c r="CR51" s="1">
        <v>1.7315860000000001</v>
      </c>
      <c r="CS51" s="1">
        <v>1.736059</v>
      </c>
      <c r="CT51" s="1">
        <v>1.7637080000000001</v>
      </c>
      <c r="CU51" s="1">
        <v>1.821199</v>
      </c>
      <c r="CV51" s="1">
        <v>1.8227059999999999</v>
      </c>
      <c r="CW51" s="1">
        <v>1.7395719999999999</v>
      </c>
      <c r="CX51" s="1">
        <v>1.805177</v>
      </c>
      <c r="CY51" s="1">
        <v>1.752858</v>
      </c>
      <c r="CZ51" s="1">
        <v>1.802684</v>
      </c>
      <c r="DA51" s="1">
        <v>1.742389</v>
      </c>
      <c r="DB51" s="1">
        <v>1.7416210000000001</v>
      </c>
      <c r="DC51" s="1">
        <v>1.758035</v>
      </c>
      <c r="DD51" s="1">
        <v>1.837825</v>
      </c>
      <c r="DE51" s="1">
        <v>1.8446750000000001</v>
      </c>
      <c r="DF51" s="1">
        <v>1.648298</v>
      </c>
      <c r="DG51" s="1">
        <v>1.68323</v>
      </c>
      <c r="DH51" s="1">
        <v>1.6832370000000001</v>
      </c>
      <c r="DI51" s="1">
        <v>1.4355162600296669</v>
      </c>
      <c r="DJ51" s="1">
        <v>1.7452080000000001</v>
      </c>
      <c r="DK51" s="1">
        <v>1.73234</v>
      </c>
      <c r="DL51" s="1">
        <v>1.729773</v>
      </c>
      <c r="DM51" s="1">
        <v>1.6757649999999999</v>
      </c>
      <c r="DN51" s="1">
        <v>1.9390493802950002</v>
      </c>
      <c r="DO51" s="1">
        <v>1.8518619999999999</v>
      </c>
      <c r="DP51" s="1">
        <v>1.851866</v>
      </c>
      <c r="DQ51" s="1">
        <v>1.8181959999999999</v>
      </c>
      <c r="DR51" s="1">
        <v>1.8217570000000001</v>
      </c>
      <c r="DS51" s="1">
        <v>1.789344</v>
      </c>
      <c r="DT51" s="1">
        <v>1.720065</v>
      </c>
      <c r="DU51" s="1">
        <v>1.8726529999999999</v>
      </c>
      <c r="DV51" s="1">
        <v>1.7489349999999999</v>
      </c>
      <c r="DW51" s="1">
        <v>1.7489349999999999</v>
      </c>
      <c r="DX51" s="1">
        <v>1.7711367428240621</v>
      </c>
      <c r="DY51" s="1">
        <v>1.6817740000000001</v>
      </c>
      <c r="DZ51" s="1">
        <v>1.6833549999999999</v>
      </c>
      <c r="EA51" s="1">
        <v>1.6964319999999999</v>
      </c>
      <c r="EB51" s="1">
        <v>1.75535</v>
      </c>
      <c r="EC51" s="1">
        <v>1.6902489999999999</v>
      </c>
      <c r="ED51" s="1">
        <v>1.6808419999999999</v>
      </c>
      <c r="EE51" s="1">
        <v>1.7475879999999999</v>
      </c>
      <c r="EF51" s="1">
        <v>1.7476179999999999</v>
      </c>
      <c r="EG51" s="1">
        <v>1.747627</v>
      </c>
      <c r="EH51" s="1">
        <v>1.8115565687983928</v>
      </c>
      <c r="EI51" s="1">
        <v>1.6924380000000001</v>
      </c>
      <c r="EJ51" s="1">
        <v>1.8468979999999999</v>
      </c>
      <c r="EK51" s="1">
        <v>1.7605219999999999</v>
      </c>
      <c r="EL51" s="1">
        <v>1.8918999999999999</v>
      </c>
      <c r="EM51" s="1">
        <v>1.673082</v>
      </c>
      <c r="EN51" s="1">
        <v>1.7044049999999999</v>
      </c>
      <c r="EO51" s="1">
        <v>1.7486950000000001</v>
      </c>
      <c r="EP51" s="1">
        <v>1.838074</v>
      </c>
      <c r="EQ51" s="1">
        <v>1.838074</v>
      </c>
      <c r="ER51" s="1">
        <v>1.8037650000000001</v>
      </c>
      <c r="ES51" s="1">
        <v>1.8037160000000001</v>
      </c>
      <c r="ET51" s="1">
        <v>1.7227790000000001</v>
      </c>
      <c r="EU51" s="1">
        <v>1.7227790000000001</v>
      </c>
      <c r="EV51" s="1">
        <v>1.8214399999999999</v>
      </c>
      <c r="EW51" s="1">
        <v>1.742</v>
      </c>
      <c r="EX51" s="1">
        <v>1.736032</v>
      </c>
      <c r="EY51" s="1">
        <v>1.8094269999999999</v>
      </c>
      <c r="EZ51" s="1">
        <v>1.8094269999999999</v>
      </c>
      <c r="FA51" s="1">
        <v>1.842384</v>
      </c>
      <c r="FB51" s="1">
        <v>1.641743</v>
      </c>
      <c r="FC51" s="1">
        <v>1.8093509999999999</v>
      </c>
      <c r="FD51" s="1">
        <v>1.9990843948129999</v>
      </c>
      <c r="FE51" s="1">
        <v>1.655195</v>
      </c>
      <c r="FF51" s="1">
        <v>1.9990843948129999</v>
      </c>
      <c r="FG51" s="1">
        <v>1.803631</v>
      </c>
      <c r="FH51" s="1">
        <v>1.7564010000000001</v>
      </c>
      <c r="FI51" s="1">
        <v>1.775531</v>
      </c>
      <c r="FJ51" s="1">
        <v>1.6513599999999999</v>
      </c>
      <c r="FK51" s="1">
        <v>1.7680579999999999</v>
      </c>
      <c r="FL51" s="1">
        <v>1.6690670000000001</v>
      </c>
      <c r="FM51" s="1">
        <v>1.8148280000000001</v>
      </c>
      <c r="FN51" s="1">
        <v>1.825485</v>
      </c>
      <c r="FO51" s="1">
        <v>1.8225610000000001</v>
      </c>
      <c r="FP51" s="1">
        <v>1.768059</v>
      </c>
      <c r="FQ51" s="1">
        <v>1.7680579999999999</v>
      </c>
      <c r="FR51" s="1">
        <v>1.768059</v>
      </c>
      <c r="FS51" s="1">
        <v>1.8287580000000001</v>
      </c>
      <c r="FT51" s="1">
        <v>1.8287580000000001</v>
      </c>
      <c r="FU51" s="1">
        <v>1.8500350000000001</v>
      </c>
      <c r="FV51" s="1">
        <v>1.8493630000000001</v>
      </c>
      <c r="FW51" s="1">
        <v>1.8500369999999999</v>
      </c>
      <c r="FX51" s="1">
        <v>1.8500350000000001</v>
      </c>
      <c r="FY51" s="1">
        <v>1.760578</v>
      </c>
      <c r="FZ51" s="1">
        <v>1.8859239999999999</v>
      </c>
      <c r="GA51" s="1">
        <v>1.8851249999999999</v>
      </c>
      <c r="GB51" s="1">
        <v>1.797636</v>
      </c>
      <c r="GC51" s="1">
        <v>1.849151</v>
      </c>
      <c r="GD51" s="1">
        <v>1.792497</v>
      </c>
      <c r="GE51" s="1">
        <v>1.770988</v>
      </c>
      <c r="GF51" s="1">
        <v>1.7709889999999999</v>
      </c>
      <c r="GG51" s="1">
        <v>1.7329810000000001</v>
      </c>
      <c r="GH51" s="1">
        <v>1.6299030000000001</v>
      </c>
      <c r="GI51" s="1">
        <v>1.601369</v>
      </c>
      <c r="GJ51" s="1">
        <v>1.6079190000000001</v>
      </c>
      <c r="GK51" s="1">
        <v>1.765131</v>
      </c>
      <c r="GL51" s="1">
        <v>1.8696980000000001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43221.375000000044</v>
      </c>
      <c r="C21" s="1">
        <v>4.2053E-2</v>
      </c>
      <c r="D21" s="1">
        <v>4.2053E-2</v>
      </c>
      <c r="E21" s="1">
        <v>4.2053E-2</v>
      </c>
      <c r="F21" s="1">
        <v>4.2053E-2</v>
      </c>
      <c r="G21" s="1">
        <v>-0.18316499999999999</v>
      </c>
      <c r="H21" s="1">
        <v>3.2680000000000001E-3</v>
      </c>
      <c r="I21" s="1">
        <v>3.2680000000000001E-3</v>
      </c>
      <c r="J21" s="1">
        <v>3.2680000000000001E-3</v>
      </c>
      <c r="K21" s="1">
        <v>-0.14076</v>
      </c>
      <c r="L21" s="1">
        <v>4.4070999999999999E-2</v>
      </c>
      <c r="M21" s="1">
        <v>2.3760000000000001E-3</v>
      </c>
      <c r="N21" s="1">
        <v>2.6159999999999998E-3</v>
      </c>
      <c r="O21" s="1">
        <v>3.2680000000000001E-3</v>
      </c>
      <c r="P21" s="1">
        <v>-8.4999999999999995E-4</v>
      </c>
      <c r="Q21" s="1">
        <v>7.1248000000000006E-2</v>
      </c>
      <c r="R21" s="1">
        <v>7.1248000000000006E-2</v>
      </c>
      <c r="S21" s="1">
        <v>5.6862999999999997E-2</v>
      </c>
      <c r="T21" s="1">
        <v>0.11403199999999999</v>
      </c>
      <c r="U21" s="1">
        <v>6.0872999999999997E-2</v>
      </c>
      <c r="V21" s="1">
        <v>9.1429999999999997E-2</v>
      </c>
      <c r="W21" s="1">
        <v>2.088E-3</v>
      </c>
      <c r="X21" s="1">
        <v>-5.3229999999999996E-3</v>
      </c>
      <c r="Y21" s="1">
        <v>-0.115303</v>
      </c>
      <c r="Z21" s="1">
        <v>7.7785999999999994E-2</v>
      </c>
      <c r="AA21" s="1">
        <v>1.6646999999999999E-2</v>
      </c>
      <c r="AB21" s="1">
        <v>5.8252999999999999E-2</v>
      </c>
      <c r="AC21" s="1">
        <v>5.8252999999999999E-2</v>
      </c>
      <c r="AD21" s="1">
        <v>1.4465E-2</v>
      </c>
      <c r="AE21" s="1">
        <v>3.2680000000000001E-3</v>
      </c>
      <c r="AF21" s="1">
        <v>5.6862999999999997E-2</v>
      </c>
      <c r="AG21" s="1">
        <v>-9.1600000000000004E-4</v>
      </c>
      <c r="AH21" s="1">
        <v>2.281E-3</v>
      </c>
      <c r="AI21" s="1">
        <v>1.1802999999999999E-2</v>
      </c>
      <c r="AJ21" s="1">
        <v>2.1066000000000001E-2</v>
      </c>
      <c r="AK21" s="1">
        <v>2.248E-3</v>
      </c>
      <c r="AL21" s="1">
        <v>2.248E-3</v>
      </c>
      <c r="AM21" s="1">
        <v>2.248E-3</v>
      </c>
      <c r="AN21" s="1">
        <v>0.15252299999999999</v>
      </c>
      <c r="AO21" s="1">
        <v>8.1084000000000003E-2</v>
      </c>
      <c r="AP21" s="1">
        <v>5.9827999999999999E-2</v>
      </c>
      <c r="AQ21" s="1">
        <v>-3.0964999999999999E-2</v>
      </c>
      <c r="AR21" s="1">
        <v>-0.15406800000000001</v>
      </c>
      <c r="AS21" s="1">
        <v>-3.0964999999999999E-2</v>
      </c>
      <c r="AT21" s="1">
        <v>3.2931000000000002E-2</v>
      </c>
      <c r="AU21" s="1">
        <v>-3.0964999999999999E-2</v>
      </c>
      <c r="AV21" s="1">
        <v>-3.0964999999999999E-2</v>
      </c>
      <c r="AW21" s="1">
        <v>2.248E-3</v>
      </c>
      <c r="AX21" s="1">
        <v>2.2430000000000002E-3</v>
      </c>
      <c r="AY21" s="1">
        <v>2.248E-3</v>
      </c>
      <c r="AZ21" s="1">
        <v>2.248E-3</v>
      </c>
      <c r="BA21" s="1">
        <v>7.8910000000000004E-3</v>
      </c>
      <c r="BB21" s="1">
        <v>6.0942999999999997E-2</v>
      </c>
      <c r="BC21" s="1">
        <v>6.2222E-2</v>
      </c>
      <c r="BD21" s="1">
        <v>5.3200000000000003E-4</v>
      </c>
      <c r="BE21" s="1">
        <v>1.4465E-2</v>
      </c>
      <c r="BF21" s="1">
        <v>1.4465E-2</v>
      </c>
      <c r="BG21" s="1">
        <v>-1.7880000000000001E-3</v>
      </c>
      <c r="BH21" s="1">
        <v>5.8423000000000003E-2</v>
      </c>
      <c r="BI21" s="1">
        <v>5.9889999999999999E-2</v>
      </c>
      <c r="BJ21" s="1">
        <v>-7.7386999999999997E-2</v>
      </c>
      <c r="BK21" s="1">
        <v>-7.7386999999999997E-2</v>
      </c>
      <c r="BL21" s="1">
        <v>4.2053E-2</v>
      </c>
      <c r="BM21" s="1">
        <v>3.2680000000000001E-3</v>
      </c>
      <c r="BN21" s="1">
        <v>5.8252999999999999E-2</v>
      </c>
      <c r="BO21" s="1">
        <v>-0.10416300000000001</v>
      </c>
      <c r="BP21" s="1">
        <v>-7.3300000000000004E-4</v>
      </c>
      <c r="BQ21" s="1">
        <v>-7.3300000000000004E-4</v>
      </c>
      <c r="BR21" s="1">
        <v>5.9889999999999999E-2</v>
      </c>
      <c r="BS21" s="1">
        <v>3.2931000000000002E-2</v>
      </c>
      <c r="BT21" s="1">
        <v>3.2931000000000002E-2</v>
      </c>
      <c r="BU21" s="1">
        <v>6.0220999999999997E-2</v>
      </c>
      <c r="BV21" s="1">
        <v>6.0220999999999997E-2</v>
      </c>
      <c r="BW21" s="1">
        <v>6.0220999999999997E-2</v>
      </c>
      <c r="BX21" s="1">
        <v>8.1084000000000003E-2</v>
      </c>
      <c r="BY21" s="1">
        <v>5.8423000000000003E-2</v>
      </c>
      <c r="BZ21" s="1">
        <v>-0.181558</v>
      </c>
      <c r="CA21" s="1">
        <v>-2.4598999999999999E-2</v>
      </c>
      <c r="CB21" s="1">
        <v>1.1802999999999999E-2</v>
      </c>
      <c r="CC21" s="1">
        <v>1.9775999999999998E-2</v>
      </c>
      <c r="CD21" s="1">
        <v>5.9126999999999999E-2</v>
      </c>
      <c r="CE21" s="1">
        <v>2.088E-3</v>
      </c>
      <c r="CF21" s="1">
        <v>1.4777999999999999E-2</v>
      </c>
      <c r="CG21" s="1">
        <v>-0.29502</v>
      </c>
      <c r="CH21" s="1">
        <v>-0.29502</v>
      </c>
      <c r="CI21" s="1">
        <v>-6.7395999999999998E-2</v>
      </c>
      <c r="CJ21" s="1">
        <v>3.2680000000000001E-3</v>
      </c>
      <c r="CK21" s="1">
        <v>3.2680000000000001E-3</v>
      </c>
      <c r="CL21" s="1">
        <v>3.2680000000000001E-3</v>
      </c>
      <c r="CM21" s="1">
        <v>3.784E-3</v>
      </c>
      <c r="CN21" s="1">
        <v>3.2680000000000001E-3</v>
      </c>
      <c r="CO21" s="1">
        <v>3.2680000000000001E-3</v>
      </c>
      <c r="CP21" s="1">
        <v>3.2680000000000001E-3</v>
      </c>
      <c r="CQ21" s="1">
        <v>3.2680000000000001E-3</v>
      </c>
      <c r="CR21" s="1">
        <v>-7.7386999999999997E-2</v>
      </c>
      <c r="CS21" s="1">
        <v>-7.7386999999999997E-2</v>
      </c>
      <c r="CT21" s="1">
        <v>1.7780000000000001E-3</v>
      </c>
      <c r="CU21" s="1">
        <v>2.774E-3</v>
      </c>
      <c r="CV21" s="1">
        <v>2.774E-3</v>
      </c>
      <c r="CW21" s="1">
        <v>-0.15406800000000001</v>
      </c>
      <c r="CX21" s="1">
        <v>6.0606E-2</v>
      </c>
      <c r="CY21" s="1">
        <v>5.5176999999999997E-2</v>
      </c>
      <c r="CZ21" s="1">
        <v>6.0835E-2</v>
      </c>
      <c r="DA21" s="1">
        <v>-3.0964999999999999E-2</v>
      </c>
      <c r="DB21" s="1">
        <v>-3.0964999999999999E-2</v>
      </c>
      <c r="DC21" s="1">
        <v>8.9607000000000006E-2</v>
      </c>
      <c r="DD21" s="1">
        <v>3.2680000000000001E-3</v>
      </c>
      <c r="DE21" s="1">
        <v>3.2680000000000001E-3</v>
      </c>
      <c r="DF21" s="1">
        <v>-1.1490000000000001E-3</v>
      </c>
      <c r="DG21" s="1">
        <v>1.1802999999999999E-2</v>
      </c>
      <c r="DH21" s="1">
        <v>1.1802999999999999E-2</v>
      </c>
      <c r="DI21" s="1">
        <v>4.0564000000000003E-2</v>
      </c>
      <c r="DJ21" s="1">
        <v>-1.1273999999999999E-2</v>
      </c>
      <c r="DK21" s="1">
        <v>9.1429999999999997E-2</v>
      </c>
      <c r="DL21" s="1">
        <v>9.1429999999999997E-2</v>
      </c>
      <c r="DM21" s="1">
        <v>2.6159999999999998E-3</v>
      </c>
      <c r="DN21" s="1">
        <v>2.088E-3</v>
      </c>
      <c r="DO21" s="1">
        <v>2.2620000000000001E-3</v>
      </c>
      <c r="DP21" s="1">
        <v>2.2620000000000001E-3</v>
      </c>
      <c r="DQ21" s="1">
        <v>3.3409999999999998E-3</v>
      </c>
      <c r="DR21" s="1">
        <v>3.2680000000000001E-3</v>
      </c>
      <c r="DS21" s="1">
        <v>5.4135000000000003E-2</v>
      </c>
      <c r="DT21" s="1">
        <v>-0.227132</v>
      </c>
      <c r="DU21" s="1">
        <v>6.0349E-2</v>
      </c>
      <c r="DV21" s="1">
        <v>3.2931000000000002E-2</v>
      </c>
      <c r="DW21" s="1">
        <v>3.2931000000000002E-2</v>
      </c>
      <c r="DX21" s="1">
        <v>0.14033100000000001</v>
      </c>
      <c r="DY21" s="1">
        <v>1.1802999999999999E-2</v>
      </c>
      <c r="DZ21" s="1">
        <v>1.0533000000000001E-2</v>
      </c>
      <c r="EA21" s="1">
        <v>7.8910000000000004E-3</v>
      </c>
      <c r="EB21" s="1">
        <v>1.1802999999999999E-2</v>
      </c>
      <c r="EC21" s="1">
        <v>1.9775999999999998E-2</v>
      </c>
      <c r="ED21" s="1">
        <v>2.1066000000000001E-2</v>
      </c>
      <c r="EE21" s="1">
        <v>7.1248000000000006E-2</v>
      </c>
      <c r="EF21" s="1">
        <v>7.1248000000000006E-2</v>
      </c>
      <c r="EG21" s="1">
        <v>7.1248000000000006E-2</v>
      </c>
      <c r="EH21" s="1">
        <v>5.8423000000000003E-2</v>
      </c>
      <c r="EI21" s="1">
        <v>1.9775999999999998E-2</v>
      </c>
      <c r="EJ21" s="1">
        <v>6.0349E-2</v>
      </c>
      <c r="EK21" s="1">
        <v>5.0340000000000003E-3</v>
      </c>
      <c r="EL21" s="1">
        <v>6.0349E-2</v>
      </c>
      <c r="EM21" s="1">
        <v>-0.15406800000000001</v>
      </c>
      <c r="EN21" s="1">
        <v>-1.1263E-2</v>
      </c>
      <c r="EO21" s="1">
        <v>-6.2830000000000004E-3</v>
      </c>
      <c r="EP21" s="1">
        <v>4.2053E-2</v>
      </c>
      <c r="EQ21" s="1">
        <v>4.2053E-2</v>
      </c>
      <c r="ER21" s="1">
        <v>4.2420000000000001E-3</v>
      </c>
      <c r="ES21" s="1">
        <v>4.2420000000000001E-3</v>
      </c>
      <c r="ET21" s="1">
        <v>2.6159999999999998E-3</v>
      </c>
      <c r="EU21" s="1">
        <v>2.6159999999999998E-3</v>
      </c>
      <c r="EV21" s="1">
        <v>2.8240000000000001E-3</v>
      </c>
      <c r="EW21" s="1">
        <v>-6.5899999999999997E-4</v>
      </c>
      <c r="EX21" s="1">
        <v>5.3679999999999999E-2</v>
      </c>
      <c r="EY21" s="1">
        <v>5.9889999999999999E-2</v>
      </c>
      <c r="EZ21" s="1">
        <v>5.9889999999999999E-2</v>
      </c>
      <c r="FA21" s="1">
        <v>2.2620000000000001E-3</v>
      </c>
      <c r="FB21" s="1">
        <v>-5.3229999999999996E-3</v>
      </c>
      <c r="FC21" s="1">
        <v>3.784E-3</v>
      </c>
      <c r="FD21" s="1">
        <v>2.088E-3</v>
      </c>
      <c r="FE21" s="1">
        <v>2.6159999999999998E-3</v>
      </c>
      <c r="FF21" s="1">
        <v>2.088E-3</v>
      </c>
      <c r="FG21" s="1">
        <v>4.2420000000000001E-3</v>
      </c>
      <c r="FH21" s="1">
        <v>-0.201379</v>
      </c>
      <c r="FI21" s="1">
        <v>-1.1273999999999999E-2</v>
      </c>
      <c r="FJ21" s="1">
        <v>1.6395E-2</v>
      </c>
      <c r="FK21" s="1">
        <v>-0.29502</v>
      </c>
      <c r="FL21" s="1">
        <v>-1.3680000000000001E-3</v>
      </c>
      <c r="FM21" s="1">
        <v>2.2420000000000001E-3</v>
      </c>
      <c r="FN21" s="1">
        <v>2.2620000000000001E-3</v>
      </c>
      <c r="FO21" s="1">
        <v>2.281E-3</v>
      </c>
      <c r="FP21" s="1">
        <v>-0.29502</v>
      </c>
      <c r="FQ21" s="1">
        <v>-0.29502</v>
      </c>
      <c r="FR21" s="1">
        <v>-0.29502</v>
      </c>
      <c r="FS21" s="1">
        <v>6.0349E-2</v>
      </c>
      <c r="FT21" s="1">
        <v>6.0349E-2</v>
      </c>
      <c r="FU21" s="1">
        <v>6.0349E-2</v>
      </c>
      <c r="FV21" s="1">
        <v>6.0349E-2</v>
      </c>
      <c r="FW21" s="1">
        <v>6.0349E-2</v>
      </c>
      <c r="FX21" s="1">
        <v>6.0349E-2</v>
      </c>
      <c r="FY21" s="1">
        <v>4.3020000000000003E-2</v>
      </c>
      <c r="FZ21" s="1">
        <v>1.908E-3</v>
      </c>
      <c r="GA21" s="1">
        <v>2.0699999999999998E-3</v>
      </c>
      <c r="GB21" s="1">
        <v>4.6625E-2</v>
      </c>
      <c r="GC21" s="1">
        <v>3.2680000000000001E-3</v>
      </c>
      <c r="GD21" s="1">
        <v>6.0788000000000002E-2</v>
      </c>
      <c r="GE21" s="1">
        <v>0.14033100000000001</v>
      </c>
      <c r="GF21" s="1">
        <v>0.14033100000000001</v>
      </c>
      <c r="GG21" s="1">
        <v>4.0564000000000003E-2</v>
      </c>
      <c r="GH21" s="1">
        <v>7.8910000000000004E-3</v>
      </c>
      <c r="GI21" s="1">
        <v>1.6395E-2</v>
      </c>
      <c r="GJ21" s="1">
        <v>1.6395E-2</v>
      </c>
      <c r="GK21" s="1">
        <v>9.9963999999999997E-2</v>
      </c>
      <c r="GL21" s="1">
        <v>6.0349E-2</v>
      </c>
    </row>
    <row r="22" spans="2:194" x14ac:dyDescent="0.2">
      <c r="B22" s="2">
        <v>43221.395833333379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43221.520833333394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43221.99930555567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2018-05-02T15:19:06Z</dcterms:modified>
</cp:coreProperties>
</file>