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2\2.Publicaciones\"/>
    </mc:Choice>
  </mc:AlternateContent>
  <xr:revisionPtr revIDLastSave="0" documentId="13_ncr:1_{BE75CE22-1859-40BE-9911-9008BD411911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<sst xmlns="http://schemas.openxmlformats.org/spreadsheetml/2006/main" count="597" uniqueCount="199">
  <si>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</si>
  <si>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</si>
  <si>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</si>
  <si>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</si>
  <si>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</si>
  <si>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</si>
  <si>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</si>
  <si>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</si>
  <si>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</si>
  <si>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</si>
  <si>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</si>
  <si>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</si>
  <si>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</si>
  <si>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</si>
  <si>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</si>
  <si>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</si>
  <si>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</si>
  <si>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</si>
  <si>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</si>
  <si>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</si>
  <si>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</si>
  <si>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</si>
  <si>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</si>
  <si>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</si>
  <si>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</si>
  <si>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</si>
  <si>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</si>
  <si>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</si>
  <si>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</si>
  <si>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</si>
  <si>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</si>
  <si>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</si>
  <si>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</si>
  <si>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</si>
  <si>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</si>
  <si>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</si>
  <si>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</si>
  <si>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</si>
  <si>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</si>
  <si>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</si>
  <si>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</si>
  <si>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</si>
  <si>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</si>
  <si>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</si>
  <si>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</si>
  <si>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</si>
  <si>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</si>
  <si>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</si>
  <si>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</si>
  <si>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</si>
  <si>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</si>
  <si>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</si>
  <si>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</si>
  <si>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</si>
  <si>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</si>
  <si>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</si>
  <si>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</si>
  <si>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</si>
  <si>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</si>
  <si>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</si>
  <si>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</si>
  <si>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</si>
  <si>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</si>
  <si>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</si>
  <si>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</si>
  <si>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</si>
  <si>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</si>
  <si>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</si>
  <si>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</si>
  <si>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</si>
  <si>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</si>
  <si>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</si>
  <si>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</si>
  <si>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</si>
  <si>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</si>
  <si>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</si>
  <si>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</si>
  <si>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</si>
  <si>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</si>
  <si>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</si>
  <si>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</si>
  <si>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</si>
  <si>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</si>
  <si>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</si>
  <si>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</si>
  <si>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</si>
  <si>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</si>
  <si>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</si>
  <si>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</si>
  <si>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</si>
  <si>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</si>
  <si>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</si>
  <si>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</si>
  <si>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</si>
  <si>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</si>
  <si>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</si>
  <si>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</si>
  <si>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</si>
  <si>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</si>
  <si>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</si>
  <si>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</si>
  <si>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</si>
  <si>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</si>
  <si>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</si>
  <si>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</si>
  <si>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</si>
  <si>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</si>
  <si>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</si>
  <si>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</si>
  <si>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</si>
  <si>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</si>
  <si>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</si>
  <si>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</si>
  <si>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</si>
  <si>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</si>
  <si>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</si>
  <si>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</si>
  <si>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</si>
  <si>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</si>
  <si>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</si>
  <si>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</si>
  <si>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</si>
  <si>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</si>
  <si>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</si>
  <si>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</si>
  <si>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</si>
  <si>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</si>
  <si>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</si>
  <si>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</si>
  <si>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</si>
  <si>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</si>
  <si>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</si>
  <si>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</si>
  <si>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</si>
  <si>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</si>
  <si>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</si>
  <si>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</si>
  <si>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</si>
  <si>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</si>
  <si>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</si>
  <si>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</si>
  <si>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</si>
  <si>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</si>
  <si>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</si>
  <si>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</si>
  <si>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</si>
  <si>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</si>
  <si>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</si>
  <si>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</si>
  <si>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</si>
  <si>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</si>
  <si>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</si>
  <si>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</si>
  <si>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</si>
  <si>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</si>
  <si>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</si>
  <si>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</si>
  <si>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</si>
  <si>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</si>
  <si>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</si>
  <si>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</si>
  <si>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</si>
  <si>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</si>
  <si>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</si>
  <si>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</si>
  <si>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</si>
  <si>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</si>
  <si>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</si>
  <si>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</si>
  <si>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</si>
  <si>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</si>
  <si>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</si>
  <si>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</si>
  <si>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</si>
  <si>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</si>
  <si>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</si>
  <si>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</si>
  <si>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</si>
  <si>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</si>
  <si>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</si>
  <si>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</si>
  <si>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</si>
  <si>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</si>
  <si>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</si>
  <si>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</si>
  <si>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</si>
  <si>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</si>
  <si>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</si>
  <si>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</si>
  <si>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</si>
  <si>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</si>
  <si>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</si>
  <si>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</si>
  <si>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</si>
  <si>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</si>
  <si>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</si>
  <si>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</si>
  <si>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</si>
  <si>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En el periodo comprendido entre las 00:30h y las 23:00h,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</si>
</sst>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C2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43334.020833333336</v>
      </c>
      <c r="C4" s="6">
        <v>27.142302999999998</v>
      </c>
      <c r="D4" s="6">
        <v>27.219173000000001</v>
      </c>
      <c r="E4" s="6">
        <v>27.206614999999999</v>
      </c>
      <c r="F4" s="6">
        <v>27.187777000000001</v>
      </c>
      <c r="G4" s="6">
        <v>26.847819999999999</v>
      </c>
      <c r="H4" s="6">
        <v>28.680997999999999</v>
      </c>
      <c r="I4" s="6">
        <v>28.752082000000001</v>
      </c>
      <c r="J4" s="6">
        <v>28.704858999999999</v>
      </c>
      <c r="K4" s="6">
        <v>26.667722000000001</v>
      </c>
      <c r="L4" s="6">
        <v>27.710380000000001</v>
      </c>
      <c r="M4" s="6">
        <v>28.373719000000001</v>
      </c>
      <c r="N4" s="6">
        <v>27.607526</v>
      </c>
      <c r="O4" s="6">
        <v>29.028120999999999</v>
      </c>
      <c r="P4" s="6">
        <v>28.749934</v>
      </c>
      <c r="Q4" s="6">
        <v>27.992932</v>
      </c>
      <c r="R4" s="6">
        <v>26.900799499999998</v>
      </c>
      <c r="S4" s="6">
        <v>26.953657</v>
      </c>
      <c r="T4" s="6">
        <v>28.556535</v>
      </c>
      <c r="U4" s="6">
        <v>27.162534000000001</v>
      </c>
      <c r="V4" s="7">
        <v>26.853702999999999</v>
      </c>
      <c r="W4" s="6">
        <v>26.880156499999998</v>
      </c>
      <c r="X4" s="6">
        <v>29.677150999999999</v>
      </c>
      <c r="Y4" s="6">
        <v>26.162752000000001</v>
      </c>
      <c r="Z4" s="6">
        <v>26.892447000000001</v>
      </c>
      <c r="AA4" s="6">
        <v>27.172799000000001</v>
      </c>
      <c r="AB4" s="6">
        <v>27.128252</v>
      </c>
      <c r="AC4" s="6">
        <v>28.558469249999998</v>
      </c>
      <c r="AD4" s="6">
        <v>28.593895</v>
      </c>
      <c r="AE4" s="6">
        <v>26.878681</v>
      </c>
      <c r="AF4" s="6">
        <v>28.715854</v>
      </c>
      <c r="AG4" s="6">
        <v>28.627613</v>
      </c>
      <c r="AH4" s="6">
        <v>26.518173999999998</v>
      </c>
      <c r="AI4" s="6">
        <v>26.541307</v>
      </c>
      <c r="AJ4" s="6">
        <v>28.779706999999998</v>
      </c>
      <c r="AK4" s="6">
        <v>26.915804000000001</v>
      </c>
      <c r="AL4" s="6">
        <v>27.375055</v>
      </c>
      <c r="AM4" s="6">
        <v>28.000965000000001</v>
      </c>
      <c r="AN4" s="6">
        <v>27.517181000000001</v>
      </c>
      <c r="AO4" s="6">
        <v>27.968451999999999</v>
      </c>
      <c r="AP4" s="6">
        <v>27.249196999999999</v>
      </c>
      <c r="AQ4" s="6">
        <v>27.438333</v>
      </c>
      <c r="AR4" s="6">
        <v>28.784348000000001</v>
      </c>
      <c r="AS4" s="6">
        <v>26.338808499999999</v>
      </c>
      <c r="AT4" s="6">
        <v>26.512526000000001</v>
      </c>
      <c r="AU4" s="6">
        <v>26.479986</v>
      </c>
      <c r="AV4" s="6">
        <v>26.737763999999999</v>
      </c>
      <c r="AW4" s="6">
        <v>26.506841000000001</v>
      </c>
      <c r="AX4" s="6">
        <v>26.382396249999999</v>
      </c>
      <c r="AY4" s="6">
        <v>28.888694999999998</v>
      </c>
      <c r="AZ4" s="6">
        <v>28.872430000000001</v>
      </c>
      <c r="BA4" s="6">
        <v>28.888456000000001</v>
      </c>
      <c r="BB4" s="6">
        <v>28.888534</v>
      </c>
      <c r="BC4" s="6">
        <v>25.401636</v>
      </c>
      <c r="BD4" s="6">
        <v>28.060863999999999</v>
      </c>
      <c r="BE4" s="6">
        <v>28.001446000000001</v>
      </c>
      <c r="BF4" s="6">
        <v>28.917598000000002</v>
      </c>
      <c r="BG4" s="6">
        <v>26.899394999999998</v>
      </c>
      <c r="BH4" s="6">
        <v>26.899394999999998</v>
      </c>
      <c r="BI4" s="6">
        <v>27.750385000000001</v>
      </c>
      <c r="BJ4" s="6">
        <v>27.874037999999999</v>
      </c>
      <c r="BK4" s="6">
        <v>28.760649000000001</v>
      </c>
      <c r="BL4" s="6">
        <v>27.197755999999998</v>
      </c>
      <c r="BM4" s="6">
        <v>27.197755999999998</v>
      </c>
      <c r="BN4" s="6">
        <v>28.314343000000001</v>
      </c>
      <c r="BO4" s="6">
        <v>28.395754</v>
      </c>
      <c r="BP4" s="6">
        <v>28.818128324589996</v>
      </c>
      <c r="BQ4" s="6">
        <v>27.04439</v>
      </c>
      <c r="BR4" s="6">
        <v>28.215288999999999</v>
      </c>
      <c r="BS4" s="6">
        <v>28.121877000000001</v>
      </c>
      <c r="BT4" s="6">
        <v>28.760649000000001</v>
      </c>
      <c r="BU4" s="6">
        <v>26.737763999999999</v>
      </c>
      <c r="BV4" s="6">
        <v>26.617323333333331</v>
      </c>
      <c r="BW4" s="6">
        <v>28.867369</v>
      </c>
      <c r="BX4" s="6">
        <v>28.630403000000001</v>
      </c>
      <c r="BY4" s="6">
        <v>28.652356000000001</v>
      </c>
      <c r="BZ4" s="6">
        <v>27.535902</v>
      </c>
      <c r="CA4" s="6">
        <v>27.905128000000001</v>
      </c>
      <c r="CB4" s="6">
        <v>27.376449999999998</v>
      </c>
      <c r="CC4" s="6">
        <v>26.475397000000001</v>
      </c>
      <c r="CD4" s="6">
        <v>28.531558716276002</v>
      </c>
      <c r="CE4" s="6">
        <v>28.015044</v>
      </c>
      <c r="CF4" s="6">
        <v>26.938928000000001</v>
      </c>
      <c r="CG4" s="6">
        <v>31.616701203605</v>
      </c>
      <c r="CH4" s="6">
        <v>26.402550000000002</v>
      </c>
      <c r="CI4" s="6">
        <v>26.897452999999999</v>
      </c>
      <c r="CJ4" s="6">
        <v>26.876419500000001</v>
      </c>
      <c r="CK4" s="6">
        <v>27.206347999999998</v>
      </c>
      <c r="CL4" s="6">
        <v>28.662921000000001</v>
      </c>
      <c r="CM4" s="6">
        <v>28.715546</v>
      </c>
      <c r="CN4" s="6">
        <v>28.394794000000001</v>
      </c>
      <c r="CO4" s="6">
        <v>28.229643999999997</v>
      </c>
      <c r="CP4" s="6">
        <v>28.715596000000001</v>
      </c>
      <c r="CQ4" s="7">
        <v>28.715568999999999</v>
      </c>
      <c r="CR4" s="7">
        <v>28.715582999999999</v>
      </c>
      <c r="CS4" s="7">
        <v>28.715582999999999</v>
      </c>
      <c r="CT4" s="6">
        <v>27.163456</v>
      </c>
      <c r="CU4" s="6">
        <v>27.197755999999998</v>
      </c>
      <c r="CV4" s="6">
        <v>27.132377999999999</v>
      </c>
      <c r="CW4" s="6">
        <v>28.063675</v>
      </c>
      <c r="CX4" s="6">
        <v>28.087057999999999</v>
      </c>
      <c r="CY4" s="6">
        <v>26.482829666666664</v>
      </c>
      <c r="CZ4" s="6">
        <v>28.415320999999999</v>
      </c>
      <c r="DA4" s="6">
        <v>28.363838000000001</v>
      </c>
      <c r="DB4" s="6">
        <v>28.381878</v>
      </c>
      <c r="DC4" s="6">
        <v>26.506841000000001</v>
      </c>
      <c r="DD4" s="6">
        <v>26.506841000000001</v>
      </c>
      <c r="DE4" s="6">
        <v>27.42943</v>
      </c>
      <c r="DF4" s="6">
        <v>28.651526</v>
      </c>
      <c r="DG4" s="6">
        <v>28.77018</v>
      </c>
      <c r="DH4" s="6">
        <v>26.866463</v>
      </c>
      <c r="DI4" s="6">
        <v>26.737086000000001</v>
      </c>
      <c r="DJ4" s="6">
        <v>26.714967000000001</v>
      </c>
      <c r="DK4" s="6">
        <v>26.641261853513999</v>
      </c>
      <c r="DL4" s="6">
        <v>27.490055000000002</v>
      </c>
      <c r="DM4" s="6">
        <v>26.693127</v>
      </c>
      <c r="DN4" s="6">
        <v>26.650534</v>
      </c>
      <c r="DO4" s="6">
        <v>24.798752</v>
      </c>
      <c r="DP4" s="6">
        <v>30.448845957452999</v>
      </c>
      <c r="DQ4" s="6">
        <v>29.110358000000002</v>
      </c>
      <c r="DR4" s="6">
        <v>29.110416000000001</v>
      </c>
      <c r="DS4" s="6">
        <v>28.334947</v>
      </c>
      <c r="DT4" s="6">
        <v>28.390201000000001</v>
      </c>
      <c r="DU4" s="6">
        <v>27.016162000000001</v>
      </c>
      <c r="DV4" s="6">
        <v>29.028113131313077</v>
      </c>
      <c r="DW4" s="6">
        <v>26.737763999999999</v>
      </c>
      <c r="DX4" s="6">
        <v>26.639544000000001</v>
      </c>
      <c r="DY4" s="6">
        <v>27.209447976780002</v>
      </c>
      <c r="DZ4" s="6">
        <v>27.049603999999999</v>
      </c>
      <c r="EA4" s="6">
        <v>27.088597</v>
      </c>
      <c r="EB4" s="6">
        <v>26.694443</v>
      </c>
      <c r="EC4" s="6">
        <v>28.686581</v>
      </c>
      <c r="ED4" s="6">
        <v>27.595285000000001</v>
      </c>
      <c r="EE4" s="6">
        <v>27.375055</v>
      </c>
      <c r="EF4" s="6">
        <v>27.866876000000001</v>
      </c>
      <c r="EG4" s="6">
        <v>27.763670000000001</v>
      </c>
      <c r="EH4" s="6">
        <v>27.720676999999998</v>
      </c>
      <c r="EI4" s="6">
        <v>29.160356467696005</v>
      </c>
      <c r="EJ4" s="6">
        <v>27.982695</v>
      </c>
      <c r="EK4" s="6">
        <v>28.900452000000001</v>
      </c>
      <c r="EL4" s="6">
        <v>27.041869999999999</v>
      </c>
      <c r="EM4" s="6">
        <v>29.509544999999999</v>
      </c>
      <c r="EN4" s="6">
        <v>26.512526000000001</v>
      </c>
      <c r="EO4" s="6">
        <v>26.512526000000001</v>
      </c>
      <c r="EP4" s="6">
        <v>26.81091</v>
      </c>
      <c r="EQ4" s="6">
        <v>27.450364</v>
      </c>
      <c r="ER4" s="6">
        <v>28.314343000000001</v>
      </c>
      <c r="ES4" s="6">
        <v>28.314343000000001</v>
      </c>
      <c r="ET4" s="6">
        <v>28.094779000000003</v>
      </c>
      <c r="EU4" s="6">
        <v>28.094456999999998</v>
      </c>
      <c r="EV4" s="6">
        <v>25.438822999999999</v>
      </c>
      <c r="EW4" s="6">
        <v>25.438822999999999</v>
      </c>
      <c r="EX4" s="6">
        <v>28.107742999999999</v>
      </c>
      <c r="EY4" s="6">
        <v>28.139429</v>
      </c>
      <c r="EZ4" s="6">
        <v>28.172574999999998</v>
      </c>
      <c r="FA4" s="6">
        <v>28.760649000000001</v>
      </c>
      <c r="FB4" s="6">
        <v>28.760649000000001</v>
      </c>
      <c r="FC4" s="6">
        <v>28.943992000000001</v>
      </c>
      <c r="FD4" s="6">
        <v>26.154209666666663</v>
      </c>
      <c r="FE4" s="6">
        <v>28.229644</v>
      </c>
      <c r="FF4" s="6">
        <v>31.625426285999001</v>
      </c>
      <c r="FG4" s="6">
        <v>24.5242</v>
      </c>
      <c r="FH4" s="6">
        <v>31.625426285999001</v>
      </c>
      <c r="FI4" s="6">
        <v>28.093700999999999</v>
      </c>
      <c r="FJ4" s="6">
        <v>26.944599</v>
      </c>
      <c r="FK4" s="6">
        <v>28.016560999999999</v>
      </c>
      <c r="FL4" s="6">
        <v>26.858060999999999</v>
      </c>
      <c r="FM4" s="6">
        <v>27.194800999999998</v>
      </c>
      <c r="FN4" s="6">
        <v>27.046023999999999</v>
      </c>
      <c r="FO4" s="6">
        <v>28.818542999999998</v>
      </c>
      <c r="FP4" s="6">
        <v>28.637322000000001</v>
      </c>
      <c r="FQ4" s="6">
        <v>28.56747</v>
      </c>
      <c r="FR4" s="6">
        <v>27.194824000000001</v>
      </c>
      <c r="FS4" s="6">
        <v>27.194800999999998</v>
      </c>
      <c r="FT4" s="6">
        <v>27.194814999999998</v>
      </c>
      <c r="FU4" s="6">
        <v>29.025715999999999</v>
      </c>
      <c r="FV4" s="6">
        <v>29.025715999999999</v>
      </c>
      <c r="FW4" s="6">
        <v>28.737832000000001</v>
      </c>
      <c r="FX4" s="6">
        <v>28.762333999999999</v>
      </c>
      <c r="FY4" s="6">
        <v>28.66086</v>
      </c>
      <c r="FZ4" s="6">
        <v>28.737832000000001</v>
      </c>
      <c r="GA4" s="6">
        <v>27.400874000000002</v>
      </c>
      <c r="GB4" s="6">
        <v>29.662541000000001</v>
      </c>
      <c r="GC4" s="6">
        <v>29.636146</v>
      </c>
      <c r="GD4" s="6">
        <v>28.435849000000001</v>
      </c>
      <c r="GE4" s="6">
        <v>28.815052000000001</v>
      </c>
      <c r="GF4" s="6">
        <v>28.25949</v>
      </c>
      <c r="GG4" s="6">
        <v>27.214209</v>
      </c>
      <c r="GH4" s="6">
        <v>27.192216500000001</v>
      </c>
      <c r="GI4" s="6">
        <v>27.825137999999999</v>
      </c>
      <c r="GJ4" s="6">
        <v>25.691595</v>
      </c>
      <c r="GK4" s="6">
        <v>26.063139</v>
      </c>
      <c r="GL4" s="6">
        <v>26.166423000000002</v>
      </c>
      <c r="GM4" s="6">
        <v>27.192271000000002</v>
      </c>
      <c r="GN4" s="6">
        <v>29.028113131313077</v>
      </c>
      <c r="GP4" s="5"/>
    </row>
    <row r="5" spans="2:198" x14ac:dyDescent="0.2">
      <c r="B5" s="1">
        <v>43334.041666666672</v>
      </c>
      <c r="C5" s="6">
        <v>27.150573999999999</v>
      </c>
      <c r="D5" s="6">
        <v>27.209015999999998</v>
      </c>
      <c r="E5" s="6">
        <v>27.197087</v>
      </c>
      <c r="F5" s="6">
        <v>27.179193999999999</v>
      </c>
      <c r="G5" s="6">
        <v>26.458518000000002</v>
      </c>
      <c r="H5" s="6">
        <v>28.168184</v>
      </c>
      <c r="I5" s="6">
        <v>28.263814</v>
      </c>
      <c r="J5" s="6">
        <v>28.209194</v>
      </c>
      <c r="K5" s="6">
        <v>26.29325</v>
      </c>
      <c r="L5" s="6">
        <v>27.542459000000001</v>
      </c>
      <c r="M5" s="6">
        <v>27.893207</v>
      </c>
      <c r="N5" s="6">
        <v>27.155930999999999</v>
      </c>
      <c r="O5" s="6">
        <v>28.566977000000001</v>
      </c>
      <c r="P5" s="6">
        <v>28.278110000000002</v>
      </c>
      <c r="Q5" s="6">
        <v>27.429765</v>
      </c>
      <c r="R5" s="6">
        <v>26.633866000000001</v>
      </c>
      <c r="S5" s="6">
        <v>26.676687000000001</v>
      </c>
      <c r="T5" s="6">
        <v>28.103836999999999</v>
      </c>
      <c r="U5" s="6">
        <v>26.782029000000001</v>
      </c>
      <c r="V5" s="7">
        <v>26.526803999999998</v>
      </c>
      <c r="W5" s="6">
        <v>26.509410500000001</v>
      </c>
      <c r="X5" s="6">
        <v>29.208403000000001</v>
      </c>
      <c r="Y5" s="6">
        <v>25.680679999999999</v>
      </c>
      <c r="Z5" s="6">
        <v>26.506432</v>
      </c>
      <c r="AA5" s="6">
        <v>26.785847</v>
      </c>
      <c r="AB5" s="6">
        <v>26.588909000000001</v>
      </c>
      <c r="AC5" s="6">
        <v>28.097919749999996</v>
      </c>
      <c r="AD5" s="6">
        <v>28.130787000000002</v>
      </c>
      <c r="AE5" s="6">
        <v>26.336234000000001</v>
      </c>
      <c r="AF5" s="6">
        <v>28.215344999999999</v>
      </c>
      <c r="AG5" s="6">
        <v>28.172923000000001</v>
      </c>
      <c r="AH5" s="6">
        <v>25.984109666666669</v>
      </c>
      <c r="AI5" s="6">
        <v>26.024094000000002</v>
      </c>
      <c r="AJ5" s="6">
        <v>28.293178999999999</v>
      </c>
      <c r="AK5" s="6">
        <v>26.387771999999998</v>
      </c>
      <c r="AL5" s="6">
        <v>26.850994</v>
      </c>
      <c r="AM5" s="6">
        <v>27.669381999999999</v>
      </c>
      <c r="AN5" s="6">
        <v>27.256710000000002</v>
      </c>
      <c r="AO5" s="6">
        <v>27.774545</v>
      </c>
      <c r="AP5" s="6">
        <v>26.862134999999999</v>
      </c>
      <c r="AQ5" s="6">
        <v>26.995576</v>
      </c>
      <c r="AR5" s="6">
        <v>28.293683000000001</v>
      </c>
      <c r="AS5" s="6">
        <v>26.019622500000001</v>
      </c>
      <c r="AT5" s="6">
        <v>26.136789</v>
      </c>
      <c r="AU5" s="6">
        <v>26.159825000000001</v>
      </c>
      <c r="AV5" s="6">
        <v>26.382339999999999</v>
      </c>
      <c r="AW5" s="6">
        <v>26.179894000000001</v>
      </c>
      <c r="AX5" s="6">
        <v>26.090329749999999</v>
      </c>
      <c r="AY5" s="6">
        <v>28.476856000000002</v>
      </c>
      <c r="AZ5" s="6">
        <v>28.450996</v>
      </c>
      <c r="BA5" s="6">
        <v>28.476621999999999</v>
      </c>
      <c r="BB5" s="6">
        <v>28.476697999999999</v>
      </c>
      <c r="BC5" s="6">
        <v>25.060867999999999</v>
      </c>
      <c r="BD5" s="6">
        <v>27.617728</v>
      </c>
      <c r="BE5" s="6">
        <v>27.560186000000002</v>
      </c>
      <c r="BF5" s="6">
        <v>28.360972</v>
      </c>
      <c r="BG5" s="6">
        <v>26.350684000000001</v>
      </c>
      <c r="BH5" s="6">
        <v>26.350684000000001</v>
      </c>
      <c r="BI5" s="6">
        <v>27.235358000000002</v>
      </c>
      <c r="BJ5" s="6">
        <v>27.468964833333331</v>
      </c>
      <c r="BK5" s="6">
        <v>28.272808000000001</v>
      </c>
      <c r="BL5" s="6">
        <v>26.793821000000001</v>
      </c>
      <c r="BM5" s="6">
        <v>26.793821000000001</v>
      </c>
      <c r="BN5" s="6">
        <v>28.250710000000002</v>
      </c>
      <c r="BO5" s="6">
        <v>27.94051</v>
      </c>
      <c r="BP5" s="6">
        <v>28.351388631654</v>
      </c>
      <c r="BQ5" s="6">
        <v>26.640079</v>
      </c>
      <c r="BR5" s="6">
        <v>27.640958000000001</v>
      </c>
      <c r="BS5" s="6">
        <v>27.553349999999998</v>
      </c>
      <c r="BT5" s="6">
        <v>28.272808000000001</v>
      </c>
      <c r="BU5" s="6">
        <v>26.382339999999999</v>
      </c>
      <c r="BV5" s="6">
        <v>26.263401333333334</v>
      </c>
      <c r="BW5" s="6">
        <v>28.316154999999998</v>
      </c>
      <c r="BX5" s="6">
        <v>28.158353999999999</v>
      </c>
      <c r="BY5" s="6">
        <v>28.178963</v>
      </c>
      <c r="BZ5" s="6">
        <v>27.096800999999999</v>
      </c>
      <c r="CA5" s="6">
        <v>27.496991000000001</v>
      </c>
      <c r="CB5" s="6">
        <v>26.930790999999999</v>
      </c>
      <c r="CC5" s="6">
        <v>26.009343000000001</v>
      </c>
      <c r="CD5" s="6">
        <v>27.833196172704003</v>
      </c>
      <c r="CE5" s="6">
        <v>27.449290000000001</v>
      </c>
      <c r="CF5" s="6">
        <v>26.527949</v>
      </c>
      <c r="CG5" s="6">
        <v>31.117318178065002</v>
      </c>
      <c r="CH5" s="6">
        <v>25.938914</v>
      </c>
      <c r="CI5" s="6">
        <v>26.735206999999999</v>
      </c>
      <c r="CJ5" s="6">
        <v>26.729412500000002</v>
      </c>
      <c r="CK5" s="6">
        <v>26.792691000000001</v>
      </c>
      <c r="CL5" s="6">
        <v>28.172103</v>
      </c>
      <c r="CM5" s="6">
        <v>28.214182999999998</v>
      </c>
      <c r="CN5" s="6">
        <v>27.938312</v>
      </c>
      <c r="CO5" s="6">
        <v>27.767174999999998</v>
      </c>
      <c r="CP5" s="6">
        <v>28.214231999999999</v>
      </c>
      <c r="CQ5" s="7">
        <v>28.214206000000001</v>
      </c>
      <c r="CR5" s="7">
        <v>28.214220000000001</v>
      </c>
      <c r="CS5" s="7">
        <v>28.214220000000001</v>
      </c>
      <c r="CT5" s="6">
        <v>26.751678999999999</v>
      </c>
      <c r="CU5" s="6">
        <v>26.793821000000001</v>
      </c>
      <c r="CV5" s="6">
        <v>26.750319999999999</v>
      </c>
      <c r="CW5" s="6">
        <v>27.606469000000001</v>
      </c>
      <c r="CX5" s="6">
        <v>27.628253000000001</v>
      </c>
      <c r="CY5" s="6">
        <v>26.103227333333333</v>
      </c>
      <c r="CZ5" s="6">
        <v>27.936146999999998</v>
      </c>
      <c r="DA5" s="6">
        <v>27.923469999999998</v>
      </c>
      <c r="DB5" s="6">
        <v>27.912607000000001</v>
      </c>
      <c r="DC5" s="6">
        <v>26.179894000000001</v>
      </c>
      <c r="DD5" s="6">
        <v>26.179894000000001</v>
      </c>
      <c r="DE5" s="6">
        <v>27.011637</v>
      </c>
      <c r="DF5" s="6">
        <v>28.200364</v>
      </c>
      <c r="DG5" s="6">
        <v>28.328783000000001</v>
      </c>
      <c r="DH5" s="6">
        <v>26.340606999999999</v>
      </c>
      <c r="DI5" s="6">
        <v>26.224329999999998</v>
      </c>
      <c r="DJ5" s="6">
        <v>26.202211499999997</v>
      </c>
      <c r="DK5" s="6">
        <v>26.238116693334</v>
      </c>
      <c r="DL5" s="6">
        <v>27.092386000000001</v>
      </c>
      <c r="DM5" s="6">
        <v>26.397883</v>
      </c>
      <c r="DN5" s="6">
        <v>26.363724999999999</v>
      </c>
      <c r="DO5" s="6">
        <v>24.394220000000001</v>
      </c>
      <c r="DP5" s="6">
        <v>29.967909103208999</v>
      </c>
      <c r="DQ5" s="6">
        <v>28.669370000000001</v>
      </c>
      <c r="DR5" s="6">
        <v>28.669426000000001</v>
      </c>
      <c r="DS5" s="6">
        <v>27.874244000000001</v>
      </c>
      <c r="DT5" s="6">
        <v>27.927917999999998</v>
      </c>
      <c r="DU5" s="6">
        <v>26.673836999999999</v>
      </c>
      <c r="DV5" s="6">
        <v>28.444190909090857</v>
      </c>
      <c r="DW5" s="6">
        <v>26.382339999999999</v>
      </c>
      <c r="DX5" s="6">
        <v>26.285917000000001</v>
      </c>
      <c r="DY5" s="6">
        <v>26.815368441314998</v>
      </c>
      <c r="DZ5" s="6">
        <v>26.518336000000001</v>
      </c>
      <c r="EA5" s="6">
        <v>26.564927999999998</v>
      </c>
      <c r="EB5" s="6">
        <v>26.255303999999999</v>
      </c>
      <c r="EC5" s="6">
        <v>27.984424000000001</v>
      </c>
      <c r="ED5" s="6">
        <v>27.064712</v>
      </c>
      <c r="EE5" s="6">
        <v>26.850994</v>
      </c>
      <c r="EF5" s="6">
        <v>27.417421000000001</v>
      </c>
      <c r="EG5" s="6">
        <v>27.305311</v>
      </c>
      <c r="EH5" s="6">
        <v>27.258607999999999</v>
      </c>
      <c r="EI5" s="6">
        <v>28.733860649162004</v>
      </c>
      <c r="EJ5" s="6">
        <v>27.419644999999999</v>
      </c>
      <c r="EK5" s="6">
        <v>28.329484000000001</v>
      </c>
      <c r="EL5" s="6">
        <v>26.668935000000001</v>
      </c>
      <c r="EM5" s="6">
        <v>28.916799999999999</v>
      </c>
      <c r="EN5" s="6">
        <v>26.136789</v>
      </c>
      <c r="EO5" s="6">
        <v>26.136789</v>
      </c>
      <c r="EP5" s="6">
        <v>26.365151999999998</v>
      </c>
      <c r="EQ5" s="6">
        <v>27.035415</v>
      </c>
      <c r="ER5" s="6">
        <v>28.250710000000002</v>
      </c>
      <c r="ES5" s="6">
        <v>28.250710000000002</v>
      </c>
      <c r="ET5" s="6">
        <v>27.641641</v>
      </c>
      <c r="EU5" s="6">
        <v>27.641102</v>
      </c>
      <c r="EV5" s="6">
        <v>25.005566000000002</v>
      </c>
      <c r="EW5" s="6">
        <v>25.005566000000002</v>
      </c>
      <c r="EX5" s="6">
        <v>27.652048000000001</v>
      </c>
      <c r="EY5" s="6">
        <v>27.571202</v>
      </c>
      <c r="EZ5" s="6">
        <v>27.742895000000001</v>
      </c>
      <c r="FA5" s="6">
        <v>28.272808000000001</v>
      </c>
      <c r="FB5" s="6">
        <v>28.272808000000001</v>
      </c>
      <c r="FC5" s="6">
        <v>28.473122</v>
      </c>
      <c r="FD5" s="6">
        <v>25.672300333333329</v>
      </c>
      <c r="FE5" s="6">
        <v>27.767175000000002</v>
      </c>
      <c r="FF5" s="6">
        <v>31.125905448547002</v>
      </c>
      <c r="FG5" s="6">
        <v>24.132297000000001</v>
      </c>
      <c r="FH5" s="6">
        <v>31.125905448547002</v>
      </c>
      <c r="FI5" s="6">
        <v>27.639835000000001</v>
      </c>
      <c r="FJ5" s="6">
        <v>26.549488</v>
      </c>
      <c r="FK5" s="6">
        <v>27.632314000000001</v>
      </c>
      <c r="FL5" s="6">
        <v>26.264479999999999</v>
      </c>
      <c r="FM5" s="6">
        <v>26.816973000000001</v>
      </c>
      <c r="FN5" s="6">
        <v>26.519086999999999</v>
      </c>
      <c r="FO5" s="6">
        <v>28.364882999999999</v>
      </c>
      <c r="FP5" s="6">
        <v>28.156852000000001</v>
      </c>
      <c r="FQ5" s="6">
        <v>28.091577999999998</v>
      </c>
      <c r="FR5" s="6">
        <v>26.816996</v>
      </c>
      <c r="FS5" s="6">
        <v>26.816973000000001</v>
      </c>
      <c r="FT5" s="6">
        <v>26.8169875</v>
      </c>
      <c r="FU5" s="6">
        <v>28.356344</v>
      </c>
      <c r="FV5" s="6">
        <v>28.356344</v>
      </c>
      <c r="FW5" s="6">
        <v>28.159749000000001</v>
      </c>
      <c r="FX5" s="6">
        <v>28.182873000000001</v>
      </c>
      <c r="FY5" s="6">
        <v>28.084275000000002</v>
      </c>
      <c r="FZ5" s="6">
        <v>28.159749000000001</v>
      </c>
      <c r="GA5" s="6">
        <v>27.2681</v>
      </c>
      <c r="GB5" s="6">
        <v>29.136728000000002</v>
      </c>
      <c r="GC5" s="6">
        <v>29.111056999999999</v>
      </c>
      <c r="GD5" s="6">
        <v>28.171541999999999</v>
      </c>
      <c r="GE5" s="6">
        <v>28.341408999999999</v>
      </c>
      <c r="GF5" s="6">
        <v>27.809494000000001</v>
      </c>
      <c r="GG5" s="6">
        <v>26.826205000000002</v>
      </c>
      <c r="GH5" s="6">
        <v>26.804501999999999</v>
      </c>
      <c r="GI5" s="6">
        <v>27.404077999999998</v>
      </c>
      <c r="GJ5" s="6">
        <v>25.323819</v>
      </c>
      <c r="GK5" s="6">
        <v>25.4728615</v>
      </c>
      <c r="GL5" s="6">
        <v>25.575956999999999</v>
      </c>
      <c r="GM5" s="6">
        <v>26.804856000000001</v>
      </c>
      <c r="GN5" s="6">
        <v>28.444190909090857</v>
      </c>
      <c r="GP5" s="5"/>
    </row>
    <row r="6" spans="2:198" x14ac:dyDescent="0.2">
      <c r="B6" s="1">
        <v>43334.062500000007</v>
      </c>
      <c r="C6" s="6">
        <v>28.057745000000001</v>
      </c>
      <c r="D6" s="6">
        <v>28.086967999999999</v>
      </c>
      <c r="E6" s="6">
        <v>28.075268000000001</v>
      </c>
      <c r="F6" s="6">
        <v>28.057717</v>
      </c>
      <c r="G6" s="6">
        <v>26.343734999999999</v>
      </c>
      <c r="H6" s="6">
        <v>27.982543</v>
      </c>
      <c r="I6" s="6">
        <v>28.077276000000001</v>
      </c>
      <c r="J6" s="6">
        <v>28.024246999999999</v>
      </c>
      <c r="K6" s="6">
        <v>26.186790999999999</v>
      </c>
      <c r="L6" s="6">
        <v>28.130966000000001</v>
      </c>
      <c r="M6" s="6">
        <v>27.683409000000001</v>
      </c>
      <c r="N6" s="6">
        <v>26.933067000000001</v>
      </c>
      <c r="O6" s="6">
        <v>28.510945</v>
      </c>
      <c r="P6" s="6">
        <v>28.097296</v>
      </c>
      <c r="Q6" s="6">
        <v>27.234027999999999</v>
      </c>
      <c r="R6" s="6">
        <v>26.672556</v>
      </c>
      <c r="S6" s="6">
        <v>26.713636000000001</v>
      </c>
      <c r="T6" s="6">
        <v>28.095414000000002</v>
      </c>
      <c r="U6" s="6">
        <v>26.659665</v>
      </c>
      <c r="V6" s="7">
        <v>26.423345000000001</v>
      </c>
      <c r="W6" s="6">
        <v>26.399712000000001</v>
      </c>
      <c r="X6" s="6">
        <v>29.031776000000001</v>
      </c>
      <c r="Y6" s="6">
        <v>25.530373000000001</v>
      </c>
      <c r="Z6" s="6">
        <v>26.387518</v>
      </c>
      <c r="AA6" s="6">
        <v>26.667324000000001</v>
      </c>
      <c r="AB6" s="6">
        <v>26.593146000000001</v>
      </c>
      <c r="AC6" s="6">
        <v>28.139012000000001</v>
      </c>
      <c r="AD6" s="6">
        <v>28.147765</v>
      </c>
      <c r="AE6" s="6">
        <v>26.330793</v>
      </c>
      <c r="AF6" s="6">
        <v>28.022008</v>
      </c>
      <c r="AG6" s="6">
        <v>28.163861000000001</v>
      </c>
      <c r="AH6" s="6">
        <v>25.828970666666663</v>
      </c>
      <c r="AI6" s="6">
        <v>25.869541999999999</v>
      </c>
      <c r="AJ6" s="6">
        <v>28.114080999999999</v>
      </c>
      <c r="AK6" s="6">
        <v>26.434128000000001</v>
      </c>
      <c r="AL6" s="6">
        <v>26.875489000000002</v>
      </c>
      <c r="AM6" s="6">
        <v>27.486125999999999</v>
      </c>
      <c r="AN6" s="6">
        <v>27.082526999999999</v>
      </c>
      <c r="AO6" s="6">
        <v>27.574995000000001</v>
      </c>
      <c r="AP6" s="6">
        <v>26.732907999999998</v>
      </c>
      <c r="AQ6" s="6">
        <v>26.932915000000001</v>
      </c>
      <c r="AR6" s="6">
        <v>28.258624999999999</v>
      </c>
      <c r="AS6" s="6">
        <v>25.911881000000001</v>
      </c>
      <c r="AT6" s="6">
        <v>26.039446999999999</v>
      </c>
      <c r="AU6" s="6">
        <v>26.0501</v>
      </c>
      <c r="AV6" s="6">
        <v>26.261783000000001</v>
      </c>
      <c r="AW6" s="6">
        <v>26.070169</v>
      </c>
      <c r="AX6" s="6">
        <v>25.980409000000002</v>
      </c>
      <c r="AY6" s="6">
        <v>28.285723000000001</v>
      </c>
      <c r="AZ6" s="6">
        <v>28.261087</v>
      </c>
      <c r="BA6" s="6">
        <v>28.285488000000001</v>
      </c>
      <c r="BB6" s="6">
        <v>28.285564999999998</v>
      </c>
      <c r="BC6" s="6">
        <v>24.876548</v>
      </c>
      <c r="BD6" s="6">
        <v>27.552897999999999</v>
      </c>
      <c r="BE6" s="6">
        <v>27.489913999999999</v>
      </c>
      <c r="BF6" s="6">
        <v>28.165299000000001</v>
      </c>
      <c r="BG6" s="6">
        <v>26.340502000000001</v>
      </c>
      <c r="BH6" s="6">
        <v>26.340502000000001</v>
      </c>
      <c r="BI6" s="6">
        <v>27.055471000000001</v>
      </c>
      <c r="BJ6" s="6">
        <v>27.468847666666665</v>
      </c>
      <c r="BK6" s="6">
        <v>28.237242999999999</v>
      </c>
      <c r="BL6" s="6">
        <v>26.629861999999999</v>
      </c>
      <c r="BM6" s="6">
        <v>26.629861999999999</v>
      </c>
      <c r="BN6" s="6">
        <v>29.107557</v>
      </c>
      <c r="BO6" s="6">
        <v>27.752832000000001</v>
      </c>
      <c r="BP6" s="6">
        <v>28.368499773129997</v>
      </c>
      <c r="BQ6" s="6">
        <v>26.495356999999998</v>
      </c>
      <c r="BR6" s="6">
        <v>27.438457</v>
      </c>
      <c r="BS6" s="6">
        <v>27.354295</v>
      </c>
      <c r="BT6" s="6">
        <v>28.237242999999999</v>
      </c>
      <c r="BU6" s="6">
        <v>26.261783000000001</v>
      </c>
      <c r="BV6" s="6">
        <v>26.142387666666668</v>
      </c>
      <c r="BW6" s="6">
        <v>28.246525999999999</v>
      </c>
      <c r="BX6" s="6">
        <v>28.119955000000001</v>
      </c>
      <c r="BY6" s="6">
        <v>28.143274999999999</v>
      </c>
      <c r="BZ6" s="6">
        <v>27.040516</v>
      </c>
      <c r="CA6" s="6">
        <v>27.49512</v>
      </c>
      <c r="CB6" s="6">
        <v>26.939897999999999</v>
      </c>
      <c r="CC6" s="6">
        <v>25.854837</v>
      </c>
      <c r="CD6" s="6">
        <v>27.927913538976</v>
      </c>
      <c r="CE6" s="6">
        <v>27.460609999999999</v>
      </c>
      <c r="CF6" s="6">
        <v>26.400416</v>
      </c>
      <c r="CG6" s="6">
        <v>30.929147720480003</v>
      </c>
      <c r="CH6" s="6">
        <v>25.791623999999999</v>
      </c>
      <c r="CI6" s="6">
        <v>26.596430000000002</v>
      </c>
      <c r="CJ6" s="6">
        <v>26.589975250000002</v>
      </c>
      <c r="CK6" s="6">
        <v>26.637702000000001</v>
      </c>
      <c r="CL6" s="6">
        <v>27.980961000000001</v>
      </c>
      <c r="CM6" s="6">
        <v>28.021764000000001</v>
      </c>
      <c r="CN6" s="6">
        <v>27.751449999999998</v>
      </c>
      <c r="CO6" s="6">
        <v>27.589453000000002</v>
      </c>
      <c r="CP6" s="6">
        <v>28.021813000000002</v>
      </c>
      <c r="CQ6" s="7">
        <v>28.021787</v>
      </c>
      <c r="CR6" s="7">
        <v>28.021801</v>
      </c>
      <c r="CS6" s="7">
        <v>28.021801</v>
      </c>
      <c r="CT6" s="6">
        <v>26.593613999999999</v>
      </c>
      <c r="CU6" s="6">
        <v>26.629861999999999</v>
      </c>
      <c r="CV6" s="6">
        <v>26.623864000000001</v>
      </c>
      <c r="CW6" s="6">
        <v>27.381885</v>
      </c>
      <c r="CX6" s="6">
        <v>27.402526000000002</v>
      </c>
      <c r="CY6" s="6">
        <v>26.008962666666665</v>
      </c>
      <c r="CZ6" s="6">
        <v>27.870847000000001</v>
      </c>
      <c r="DA6" s="6">
        <v>27.926342999999999</v>
      </c>
      <c r="DB6" s="6">
        <v>27.847992999999999</v>
      </c>
      <c r="DC6" s="6">
        <v>26.070169</v>
      </c>
      <c r="DD6" s="6">
        <v>26.070169</v>
      </c>
      <c r="DE6" s="6">
        <v>26.924173</v>
      </c>
      <c r="DF6" s="6">
        <v>28.008257</v>
      </c>
      <c r="DG6" s="6">
        <v>28.131848999999999</v>
      </c>
      <c r="DH6" s="6">
        <v>26.159244999999999</v>
      </c>
      <c r="DI6" s="6">
        <v>26.517033000000001</v>
      </c>
      <c r="DJ6" s="6">
        <v>26.517147000000001</v>
      </c>
      <c r="DK6" s="6">
        <v>26.368031575998</v>
      </c>
      <c r="DL6" s="6">
        <v>26.934280000000001</v>
      </c>
      <c r="DM6" s="6">
        <v>26.306619000000001</v>
      </c>
      <c r="DN6" s="6">
        <v>26.275838</v>
      </c>
      <c r="DO6" s="6">
        <v>24.132601999999999</v>
      </c>
      <c r="DP6" s="6">
        <v>29.786689271328001</v>
      </c>
      <c r="DQ6" s="6">
        <v>28.479697999999999</v>
      </c>
      <c r="DR6" s="6">
        <v>28.479755000000001</v>
      </c>
      <c r="DS6" s="6">
        <v>27.693038000000001</v>
      </c>
      <c r="DT6" s="6">
        <v>27.744883000000002</v>
      </c>
      <c r="DU6" s="6">
        <v>26.423345000000001</v>
      </c>
      <c r="DV6" s="6">
        <v>28.371864646464591</v>
      </c>
      <c r="DW6" s="6">
        <v>26.261783000000001</v>
      </c>
      <c r="DX6" s="6">
        <v>26.165545000000002</v>
      </c>
      <c r="DY6" s="6">
        <v>26.683497169860001</v>
      </c>
      <c r="DZ6" s="6">
        <v>26.521024000000001</v>
      </c>
      <c r="EA6" s="6">
        <v>26.556584000000001</v>
      </c>
      <c r="EB6" s="6">
        <v>26.144102</v>
      </c>
      <c r="EC6" s="6">
        <v>28.079656</v>
      </c>
      <c r="ED6" s="6">
        <v>27.093029999999999</v>
      </c>
      <c r="EE6" s="6">
        <v>26.875489000000002</v>
      </c>
      <c r="EF6" s="6">
        <v>27.424416999999998</v>
      </c>
      <c r="EG6" s="6">
        <v>27.294630000000002</v>
      </c>
      <c r="EH6" s="6">
        <v>27.240558</v>
      </c>
      <c r="EI6" s="6">
        <v>28.731905487840002</v>
      </c>
      <c r="EJ6" s="6">
        <v>27.432271</v>
      </c>
      <c r="EK6" s="6">
        <v>28.263121999999999</v>
      </c>
      <c r="EL6" s="6">
        <v>26.549553</v>
      </c>
      <c r="EM6" s="6">
        <v>28.835132999999999</v>
      </c>
      <c r="EN6" s="6">
        <v>26.039446999999999</v>
      </c>
      <c r="EO6" s="6">
        <v>26.039446999999999</v>
      </c>
      <c r="EP6" s="6">
        <v>26.258620000000001</v>
      </c>
      <c r="EQ6" s="6">
        <v>26.877451000000001</v>
      </c>
      <c r="ER6" s="6">
        <v>29.107557</v>
      </c>
      <c r="ES6" s="6">
        <v>29.107557</v>
      </c>
      <c r="ET6" s="6">
        <v>27.467699250000003</v>
      </c>
      <c r="EU6" s="6">
        <v>27.467137999999998</v>
      </c>
      <c r="EV6" s="6">
        <v>24.724854000000001</v>
      </c>
      <c r="EW6" s="6">
        <v>24.724854000000001</v>
      </c>
      <c r="EX6" s="6">
        <v>27.430585000000001</v>
      </c>
      <c r="EY6" s="6">
        <v>27.372284000000001</v>
      </c>
      <c r="EZ6" s="6">
        <v>27.755797000000001</v>
      </c>
      <c r="FA6" s="6">
        <v>28.237242999999999</v>
      </c>
      <c r="FB6" s="6">
        <v>28.237242999999999</v>
      </c>
      <c r="FC6" s="6">
        <v>28.289947000000002</v>
      </c>
      <c r="FD6" s="6">
        <v>25.521892000000005</v>
      </c>
      <c r="FE6" s="6">
        <v>27.589452999999999</v>
      </c>
      <c r="FF6" s="6">
        <v>30.937683062624004</v>
      </c>
      <c r="FG6" s="6">
        <v>23.882562</v>
      </c>
      <c r="FH6" s="6">
        <v>30.937683062624004</v>
      </c>
      <c r="FI6" s="6">
        <v>27.465819</v>
      </c>
      <c r="FJ6" s="6">
        <v>26.432016999999998</v>
      </c>
      <c r="FK6" s="6">
        <v>27.477193</v>
      </c>
      <c r="FL6" s="6">
        <v>26.270932999999999</v>
      </c>
      <c r="FM6" s="6">
        <v>26.687555</v>
      </c>
      <c r="FN6" s="6">
        <v>26.336984000000001</v>
      </c>
      <c r="FO6" s="6">
        <v>28.179086999999999</v>
      </c>
      <c r="FP6" s="6">
        <v>27.974900999999999</v>
      </c>
      <c r="FQ6" s="6">
        <v>27.908663000000001</v>
      </c>
      <c r="FR6" s="6">
        <v>26.687577999999998</v>
      </c>
      <c r="FS6" s="6">
        <v>26.687555</v>
      </c>
      <c r="FT6" s="6">
        <v>26.687569500000002</v>
      </c>
      <c r="FU6" s="6">
        <v>28.329536000000001</v>
      </c>
      <c r="FV6" s="6">
        <v>28.329536000000001</v>
      </c>
      <c r="FW6" s="6">
        <v>28.088145999999998</v>
      </c>
      <c r="FX6" s="6">
        <v>28.110547</v>
      </c>
      <c r="FY6" s="6">
        <v>28.012478999999999</v>
      </c>
      <c r="FZ6" s="6">
        <v>28.088145999999998</v>
      </c>
      <c r="GA6" s="6">
        <v>27.934708000000001</v>
      </c>
      <c r="GB6" s="6">
        <v>28.946691000000001</v>
      </c>
      <c r="GC6" s="6">
        <v>28.915991999999999</v>
      </c>
      <c r="GD6" s="6">
        <v>28.597265</v>
      </c>
      <c r="GE6" s="6">
        <v>28.155049000000002</v>
      </c>
      <c r="GF6" s="6">
        <v>27.743607000000001</v>
      </c>
      <c r="GG6" s="6">
        <v>26.698502999999999</v>
      </c>
      <c r="GH6" s="6">
        <v>26.676833999999999</v>
      </c>
      <c r="GI6" s="6">
        <v>27.539766</v>
      </c>
      <c r="GJ6" s="6">
        <v>25.162230999999998</v>
      </c>
      <c r="GK6" s="6">
        <v>25.482680500000001</v>
      </c>
      <c r="GL6" s="6">
        <v>25.585162</v>
      </c>
      <c r="GM6" s="6">
        <v>26.685935000000001</v>
      </c>
      <c r="GN6" s="6">
        <v>28.371864646464591</v>
      </c>
      <c r="GP6" s="5"/>
    </row>
    <row r="7" spans="2:198" x14ac:dyDescent="0.2">
      <c r="B7" s="1">
        <v>43334.083333333343</v>
      </c>
      <c r="C7" s="6">
        <v>27.996486999999998</v>
      </c>
      <c r="D7" s="6">
        <v>28.025226</v>
      </c>
      <c r="E7" s="6">
        <v>28.013718999999998</v>
      </c>
      <c r="F7" s="6">
        <v>27.996459000000002</v>
      </c>
      <c r="G7" s="6">
        <v>26.271809000000001</v>
      </c>
      <c r="H7" s="6">
        <v>27.794708</v>
      </c>
      <c r="I7" s="6">
        <v>27.877700999999998</v>
      </c>
      <c r="J7" s="6">
        <v>27.82582</v>
      </c>
      <c r="K7" s="6">
        <v>26.096938999999999</v>
      </c>
      <c r="L7" s="6">
        <v>28.063355999999999</v>
      </c>
      <c r="M7" s="6">
        <v>27.494624999999999</v>
      </c>
      <c r="N7" s="6">
        <v>26.757065999999998</v>
      </c>
      <c r="O7" s="6">
        <v>28.404129000000001</v>
      </c>
      <c r="P7" s="6">
        <v>27.891102</v>
      </c>
      <c r="Q7" s="6">
        <v>27.055209000000001</v>
      </c>
      <c r="R7" s="6">
        <v>26.5706235</v>
      </c>
      <c r="S7" s="6">
        <v>26.610244000000002</v>
      </c>
      <c r="T7" s="6">
        <v>27.998335999999998</v>
      </c>
      <c r="U7" s="6">
        <v>26.572323999999998</v>
      </c>
      <c r="V7" s="7">
        <v>26.348324000000002</v>
      </c>
      <c r="W7" s="6">
        <v>26.315614</v>
      </c>
      <c r="X7" s="6">
        <v>28.833539999999999</v>
      </c>
      <c r="Y7" s="6">
        <v>25.401302999999999</v>
      </c>
      <c r="Z7" s="6">
        <v>26.231787000000001</v>
      </c>
      <c r="AA7" s="6">
        <v>26.578849000000002</v>
      </c>
      <c r="AB7" s="6">
        <v>26.531872</v>
      </c>
      <c r="AC7" s="6">
        <v>28.04258025</v>
      </c>
      <c r="AD7" s="6">
        <v>28.051307999999999</v>
      </c>
      <c r="AE7" s="6">
        <v>26.267292000000001</v>
      </c>
      <c r="AF7" s="6">
        <v>27.836984999999999</v>
      </c>
      <c r="AG7" s="6">
        <v>28.065745</v>
      </c>
      <c r="AH7" s="6">
        <v>25.697747333333336</v>
      </c>
      <c r="AI7" s="6">
        <v>25.737821</v>
      </c>
      <c r="AJ7" s="6">
        <v>27.922015999999999</v>
      </c>
      <c r="AK7" s="6">
        <v>26.364438</v>
      </c>
      <c r="AL7" s="6">
        <v>26.814132000000001</v>
      </c>
      <c r="AM7" s="6">
        <v>27.286871999999999</v>
      </c>
      <c r="AN7" s="6">
        <v>26.882061</v>
      </c>
      <c r="AO7" s="6">
        <v>27.376854999999999</v>
      </c>
      <c r="AP7" s="6">
        <v>26.644414000000001</v>
      </c>
      <c r="AQ7" s="6">
        <v>26.852889000000001</v>
      </c>
      <c r="AR7" s="6">
        <v>28.162548000000001</v>
      </c>
      <c r="AS7" s="6">
        <v>25.840693999999999</v>
      </c>
      <c r="AT7" s="6">
        <v>25.974892000000001</v>
      </c>
      <c r="AU7" s="6">
        <v>25.976649999999999</v>
      </c>
      <c r="AV7" s="6">
        <v>26.175145000000001</v>
      </c>
      <c r="AW7" s="6">
        <v>25.996254</v>
      </c>
      <c r="AX7" s="6">
        <v>25.908672750000001</v>
      </c>
      <c r="AY7" s="6">
        <v>28.086891999999999</v>
      </c>
      <c r="AZ7" s="6">
        <v>28.064070999999998</v>
      </c>
      <c r="BA7" s="6">
        <v>28.086658</v>
      </c>
      <c r="BB7" s="6">
        <v>28.086734</v>
      </c>
      <c r="BC7" s="6">
        <v>24.766679</v>
      </c>
      <c r="BD7" s="6">
        <v>27.453291</v>
      </c>
      <c r="BE7" s="6">
        <v>27.393075</v>
      </c>
      <c r="BF7" s="6">
        <v>27.969895999999999</v>
      </c>
      <c r="BG7" s="6">
        <v>26.276599000000001</v>
      </c>
      <c r="BH7" s="6">
        <v>26.276599000000001</v>
      </c>
      <c r="BI7" s="6">
        <v>26.890827000000002</v>
      </c>
      <c r="BJ7" s="6">
        <v>27.369492833333329</v>
      </c>
      <c r="BK7" s="6">
        <v>28.141451</v>
      </c>
      <c r="BL7" s="6">
        <v>26.35594</v>
      </c>
      <c r="BM7" s="6">
        <v>26.35594</v>
      </c>
      <c r="BN7" s="6">
        <v>29.025141000000001</v>
      </c>
      <c r="BO7" s="6">
        <v>27.571588999999999</v>
      </c>
      <c r="BP7" s="6">
        <v>28.271286357335995</v>
      </c>
      <c r="BQ7" s="6">
        <v>26.290749999999999</v>
      </c>
      <c r="BR7" s="6">
        <v>27.25393</v>
      </c>
      <c r="BS7" s="6">
        <v>27.171911000000001</v>
      </c>
      <c r="BT7" s="6">
        <v>28.141451</v>
      </c>
      <c r="BU7" s="6">
        <v>26.175145000000001</v>
      </c>
      <c r="BV7" s="6">
        <v>26.057812333333334</v>
      </c>
      <c r="BW7" s="6">
        <v>28.149063999999999</v>
      </c>
      <c r="BX7" s="6">
        <v>28.025707000000001</v>
      </c>
      <c r="BY7" s="6">
        <v>28.049348999999999</v>
      </c>
      <c r="BZ7" s="6">
        <v>26.949704000000001</v>
      </c>
      <c r="CA7" s="6">
        <v>27.396004000000001</v>
      </c>
      <c r="CB7" s="6">
        <v>26.955860000000001</v>
      </c>
      <c r="CC7" s="6">
        <v>25.681141</v>
      </c>
      <c r="CD7" s="6">
        <v>27.884025001284002</v>
      </c>
      <c r="CE7" s="6">
        <v>27.385528000000001</v>
      </c>
      <c r="CF7" s="6">
        <v>26.301624</v>
      </c>
      <c r="CG7" s="6">
        <v>30.7179560067</v>
      </c>
      <c r="CH7" s="6">
        <v>25.669668999999999</v>
      </c>
      <c r="CI7" s="6">
        <v>26.521128999999998</v>
      </c>
      <c r="CJ7" s="6">
        <v>26.515485249999998</v>
      </c>
      <c r="CK7" s="6">
        <v>26.357520000000001</v>
      </c>
      <c r="CL7" s="6">
        <v>27.793996</v>
      </c>
      <c r="CM7" s="6">
        <v>27.836251000000001</v>
      </c>
      <c r="CN7" s="6">
        <v>27.569996</v>
      </c>
      <c r="CO7" s="6">
        <v>27.412707999999999</v>
      </c>
      <c r="CP7" s="6">
        <v>27.836300999999999</v>
      </c>
      <c r="CQ7" s="7">
        <v>27.836274</v>
      </c>
      <c r="CR7" s="7">
        <v>27.836288</v>
      </c>
      <c r="CS7" s="7">
        <v>27.836288</v>
      </c>
      <c r="CT7" s="6">
        <v>26.30161</v>
      </c>
      <c r="CU7" s="6">
        <v>26.35594</v>
      </c>
      <c r="CV7" s="6">
        <v>26.538568000000001</v>
      </c>
      <c r="CW7" s="6">
        <v>27.207328</v>
      </c>
      <c r="CX7" s="6">
        <v>27.227926</v>
      </c>
      <c r="CY7" s="6">
        <v>25.947019333333333</v>
      </c>
      <c r="CZ7" s="6">
        <v>27.779064999999999</v>
      </c>
      <c r="DA7" s="6">
        <v>27.831382000000001</v>
      </c>
      <c r="DB7" s="6">
        <v>27.755424000000001</v>
      </c>
      <c r="DC7" s="6">
        <v>25.996254</v>
      </c>
      <c r="DD7" s="6">
        <v>25.996254</v>
      </c>
      <c r="DE7" s="6">
        <v>26.833400999999999</v>
      </c>
      <c r="DF7" s="6">
        <v>27.830472</v>
      </c>
      <c r="DG7" s="6">
        <v>27.957644999999999</v>
      </c>
      <c r="DH7" s="6">
        <v>25.985582999999998</v>
      </c>
      <c r="DI7" s="6">
        <v>26.439561999999999</v>
      </c>
      <c r="DJ7" s="6">
        <v>26.439675999999999</v>
      </c>
      <c r="DK7" s="6">
        <v>26.318067848645999</v>
      </c>
      <c r="DL7" s="6">
        <v>26.799949000000002</v>
      </c>
      <c r="DM7" s="6">
        <v>26.239858999999999</v>
      </c>
      <c r="DN7" s="6">
        <v>26.211103000000001</v>
      </c>
      <c r="DO7" s="6">
        <v>23.976106000000001</v>
      </c>
      <c r="DP7" s="6">
        <v>29.58329854062</v>
      </c>
      <c r="DQ7" s="6">
        <v>28.284203999999999</v>
      </c>
      <c r="DR7" s="6">
        <v>28.284261000000001</v>
      </c>
      <c r="DS7" s="6">
        <v>27.512923000000001</v>
      </c>
      <c r="DT7" s="6">
        <v>27.562438</v>
      </c>
      <c r="DU7" s="6">
        <v>26.348324000000002</v>
      </c>
      <c r="DV7" s="6">
        <v>28.279469696969642</v>
      </c>
      <c r="DW7" s="6">
        <v>26.175145000000001</v>
      </c>
      <c r="DX7" s="6">
        <v>26.079228000000001</v>
      </c>
      <c r="DY7" s="6">
        <v>26.591753269349997</v>
      </c>
      <c r="DZ7" s="6">
        <v>26.452779</v>
      </c>
      <c r="EA7" s="6">
        <v>26.487231000000001</v>
      </c>
      <c r="EB7" s="6">
        <v>26.046575000000001</v>
      </c>
      <c r="EC7" s="6">
        <v>28.035529</v>
      </c>
      <c r="ED7" s="6">
        <v>27.031711000000001</v>
      </c>
      <c r="EE7" s="6">
        <v>26.814132000000001</v>
      </c>
      <c r="EF7" s="6">
        <v>27.295887</v>
      </c>
      <c r="EG7" s="6">
        <v>27.190479</v>
      </c>
      <c r="EH7" s="6">
        <v>27.146567999999998</v>
      </c>
      <c r="EI7" s="6">
        <v>28.628331051928004</v>
      </c>
      <c r="EJ7" s="6">
        <v>27.358246999999999</v>
      </c>
      <c r="EK7" s="6">
        <v>28.187739000000001</v>
      </c>
      <c r="EL7" s="6">
        <v>26.466363999999999</v>
      </c>
      <c r="EM7" s="6">
        <v>28.757556000000001</v>
      </c>
      <c r="EN7" s="6">
        <v>25.974892000000001</v>
      </c>
      <c r="EO7" s="6">
        <v>25.974892000000001</v>
      </c>
      <c r="EP7" s="6">
        <v>26.163284000000001</v>
      </c>
      <c r="EQ7" s="6">
        <v>26.737186999999999</v>
      </c>
      <c r="ER7" s="6">
        <v>29.025141000000001</v>
      </c>
      <c r="ES7" s="6">
        <v>29.025141000000001</v>
      </c>
      <c r="ET7" s="6">
        <v>27.295978250000001</v>
      </c>
      <c r="EU7" s="6">
        <v>27.295601999999999</v>
      </c>
      <c r="EV7" s="6">
        <v>24.577369000000001</v>
      </c>
      <c r="EW7" s="6">
        <v>24.577369000000001</v>
      </c>
      <c r="EX7" s="6">
        <v>27.256609000000001</v>
      </c>
      <c r="EY7" s="6">
        <v>27.189142</v>
      </c>
      <c r="EZ7" s="6">
        <v>27.662801000000002</v>
      </c>
      <c r="FA7" s="6">
        <v>28.141451</v>
      </c>
      <c r="FB7" s="6">
        <v>28.141451</v>
      </c>
      <c r="FC7" s="6">
        <v>28.093361999999999</v>
      </c>
      <c r="FD7" s="6">
        <v>25.392901333333331</v>
      </c>
      <c r="FE7" s="6">
        <v>27.412707999999999</v>
      </c>
      <c r="FF7" s="6">
        <v>30.72643306746</v>
      </c>
      <c r="FG7" s="6">
        <v>23.739930000000001</v>
      </c>
      <c r="FH7" s="6">
        <v>30.72643306746</v>
      </c>
      <c r="FI7" s="6">
        <v>27.294716999999999</v>
      </c>
      <c r="FJ7" s="6">
        <v>26.351243</v>
      </c>
      <c r="FK7" s="6">
        <v>27.362544</v>
      </c>
      <c r="FL7" s="6">
        <v>26.220006000000001</v>
      </c>
      <c r="FM7" s="6">
        <v>26.600762</v>
      </c>
      <c r="FN7" s="6">
        <v>26.161451</v>
      </c>
      <c r="FO7" s="6">
        <v>27.988161000000002</v>
      </c>
      <c r="FP7" s="6">
        <v>27.784580999999999</v>
      </c>
      <c r="FQ7" s="6">
        <v>27.719894</v>
      </c>
      <c r="FR7" s="6">
        <v>26.600784999999998</v>
      </c>
      <c r="FS7" s="6">
        <v>26.600762</v>
      </c>
      <c r="FT7" s="6">
        <v>26.600776500000002</v>
      </c>
      <c r="FU7" s="6">
        <v>28.301780000000001</v>
      </c>
      <c r="FV7" s="6">
        <v>28.301780000000001</v>
      </c>
      <c r="FW7" s="6">
        <v>27.996675</v>
      </c>
      <c r="FX7" s="6">
        <v>28.018308000000001</v>
      </c>
      <c r="FY7" s="6">
        <v>27.921082999999999</v>
      </c>
      <c r="FZ7" s="6">
        <v>27.996675</v>
      </c>
      <c r="GA7" s="6">
        <v>27.875488000000001</v>
      </c>
      <c r="GB7" s="6">
        <v>28.741146000000001</v>
      </c>
      <c r="GC7" s="6">
        <v>28.711848</v>
      </c>
      <c r="GD7" s="6">
        <v>28.505282000000001</v>
      </c>
      <c r="GE7" s="6">
        <v>27.941627</v>
      </c>
      <c r="GF7" s="6">
        <v>27.647269000000001</v>
      </c>
      <c r="GG7" s="6">
        <v>26.609694000000001</v>
      </c>
      <c r="GH7" s="6">
        <v>26.5881355</v>
      </c>
      <c r="GI7" s="6">
        <v>27.487582</v>
      </c>
      <c r="GJ7" s="6">
        <v>25.048881000000002</v>
      </c>
      <c r="GK7" s="6">
        <v>25.437215500000001</v>
      </c>
      <c r="GL7" s="6">
        <v>25.53912</v>
      </c>
      <c r="GM7" s="6">
        <v>26.597138000000001</v>
      </c>
      <c r="GN7" s="6">
        <v>28.279469696969642</v>
      </c>
      <c r="GP7" s="5"/>
    </row>
    <row r="8" spans="2:198" x14ac:dyDescent="0.2">
      <c r="B8" s="1">
        <v>43334.104166666679</v>
      </c>
      <c r="C8" s="6">
        <v>27.989640000000001</v>
      </c>
      <c r="D8" s="6">
        <v>28.018352</v>
      </c>
      <c r="E8" s="6">
        <v>28.006855999999999</v>
      </c>
      <c r="F8" s="6">
        <v>27.989611</v>
      </c>
      <c r="G8" s="6">
        <v>26.322285000000001</v>
      </c>
      <c r="H8" s="6">
        <v>27.959551000000001</v>
      </c>
      <c r="I8" s="6">
        <v>28.040686000000001</v>
      </c>
      <c r="J8" s="6">
        <v>27.990172999999999</v>
      </c>
      <c r="K8" s="6">
        <v>26.160128</v>
      </c>
      <c r="L8" s="6">
        <v>28.062967</v>
      </c>
      <c r="M8" s="6">
        <v>27.343226999999999</v>
      </c>
      <c r="N8" s="6">
        <v>26.469055000000001</v>
      </c>
      <c r="O8" s="6">
        <v>28.375364999999999</v>
      </c>
      <c r="P8" s="6">
        <v>28.070602000000001</v>
      </c>
      <c r="Q8" s="6">
        <v>27.152422999999999</v>
      </c>
      <c r="R8" s="6">
        <v>26.568997</v>
      </c>
      <c r="S8" s="6">
        <v>26.609269999999999</v>
      </c>
      <c r="T8" s="6">
        <v>27.990310000000001</v>
      </c>
      <c r="U8" s="6">
        <v>26.609905999999999</v>
      </c>
      <c r="V8" s="7">
        <v>26.382328999999999</v>
      </c>
      <c r="W8" s="6">
        <v>26.353234499999999</v>
      </c>
      <c r="X8" s="6">
        <v>28.931197000000001</v>
      </c>
      <c r="Y8" s="6">
        <v>25.479437999999998</v>
      </c>
      <c r="Z8" s="6">
        <v>26.304834</v>
      </c>
      <c r="AA8" s="6">
        <v>26.618297999999999</v>
      </c>
      <c r="AB8" s="6">
        <v>26.540741000000001</v>
      </c>
      <c r="AC8" s="6">
        <v>28.0378075</v>
      </c>
      <c r="AD8" s="6">
        <v>28.046552999999999</v>
      </c>
      <c r="AE8" s="6">
        <v>26.269635000000001</v>
      </c>
      <c r="AF8" s="6">
        <v>27.998739</v>
      </c>
      <c r="AG8" s="6">
        <v>28.056010000000001</v>
      </c>
      <c r="AH8" s="6">
        <v>25.786295333333332</v>
      </c>
      <c r="AI8" s="6">
        <v>25.826309999999999</v>
      </c>
      <c r="AJ8" s="6">
        <v>28.067198999999999</v>
      </c>
      <c r="AK8" s="6">
        <v>26.379393</v>
      </c>
      <c r="AL8" s="6">
        <v>26.821660999999999</v>
      </c>
      <c r="AM8" s="6">
        <v>27.412628999999999</v>
      </c>
      <c r="AN8" s="6">
        <v>26.996680000000001</v>
      </c>
      <c r="AO8" s="6">
        <v>27.518650000000001</v>
      </c>
      <c r="AP8" s="6">
        <v>26.678459</v>
      </c>
      <c r="AQ8" s="6">
        <v>26.872346</v>
      </c>
      <c r="AR8" s="6">
        <v>28.167068</v>
      </c>
      <c r="AS8" s="6">
        <v>25.895200500000001</v>
      </c>
      <c r="AT8" s="6">
        <v>26.033266000000001</v>
      </c>
      <c r="AU8" s="6">
        <v>26.033253999999999</v>
      </c>
      <c r="AV8" s="6">
        <v>26.229558000000001</v>
      </c>
      <c r="AW8" s="6">
        <v>26.052703999999999</v>
      </c>
      <c r="AX8" s="6">
        <v>25.9661185</v>
      </c>
      <c r="AY8" s="6">
        <v>28.223832000000002</v>
      </c>
      <c r="AZ8" s="6">
        <v>28.200669000000001</v>
      </c>
      <c r="BA8" s="6">
        <v>28.223597999999999</v>
      </c>
      <c r="BB8" s="6">
        <v>28.223673999999999</v>
      </c>
      <c r="BC8" s="6">
        <v>24.809176000000001</v>
      </c>
      <c r="BD8" s="6">
        <v>27.470562000000001</v>
      </c>
      <c r="BE8" s="6">
        <v>27.412618999999999</v>
      </c>
      <c r="BF8" s="6">
        <v>28.053782999999999</v>
      </c>
      <c r="BG8" s="6">
        <v>26.274336999999999</v>
      </c>
      <c r="BH8" s="6">
        <v>26.274336999999999</v>
      </c>
      <c r="BI8" s="6">
        <v>27.002400999999999</v>
      </c>
      <c r="BJ8" s="6">
        <v>27.355259</v>
      </c>
      <c r="BK8" s="6">
        <v>28.145859999999999</v>
      </c>
      <c r="BL8" s="6">
        <v>26.446183000000001</v>
      </c>
      <c r="BM8" s="6">
        <v>26.446183000000001</v>
      </c>
      <c r="BN8" s="6">
        <v>29.013909999999999</v>
      </c>
      <c r="BO8" s="6">
        <v>27.735050999999999</v>
      </c>
      <c r="BP8" s="6">
        <v>28.266494068625995</v>
      </c>
      <c r="BQ8" s="6">
        <v>26.363063</v>
      </c>
      <c r="BR8" s="6">
        <v>27.347252000000001</v>
      </c>
      <c r="BS8" s="6">
        <v>27.266739999999999</v>
      </c>
      <c r="BT8" s="6">
        <v>28.145859999999999</v>
      </c>
      <c r="BU8" s="6">
        <v>26.229558000000001</v>
      </c>
      <c r="BV8" s="6">
        <v>26.112269333333334</v>
      </c>
      <c r="BW8" s="6">
        <v>28.149671999999999</v>
      </c>
      <c r="BX8" s="6">
        <v>28.02948</v>
      </c>
      <c r="BY8" s="6">
        <v>28.051483000000001</v>
      </c>
      <c r="BZ8" s="6">
        <v>26.971321</v>
      </c>
      <c r="CA8" s="6">
        <v>27.383512</v>
      </c>
      <c r="CB8" s="6">
        <v>26.901074999999999</v>
      </c>
      <c r="CC8" s="6">
        <v>25.762869999999999</v>
      </c>
      <c r="CD8" s="6">
        <v>27.917221631975998</v>
      </c>
      <c r="CE8" s="6">
        <v>27.386679000000001</v>
      </c>
      <c r="CF8" s="6">
        <v>26.350059000000002</v>
      </c>
      <c r="CG8" s="6">
        <v>30.821995379935004</v>
      </c>
      <c r="CH8" s="6">
        <v>25.738507999999999</v>
      </c>
      <c r="CI8" s="6">
        <v>26.560934</v>
      </c>
      <c r="CJ8" s="6">
        <v>26.555616749999999</v>
      </c>
      <c r="CK8" s="6">
        <v>26.446608000000001</v>
      </c>
      <c r="CL8" s="6">
        <v>27.955483999999998</v>
      </c>
      <c r="CM8" s="6">
        <v>27.998175</v>
      </c>
      <c r="CN8" s="6">
        <v>27.733363000000001</v>
      </c>
      <c r="CO8" s="6">
        <v>27.557255000000001</v>
      </c>
      <c r="CP8" s="6">
        <v>27.998224</v>
      </c>
      <c r="CQ8" s="7">
        <v>27.998197999999999</v>
      </c>
      <c r="CR8" s="7">
        <v>27.998211999999999</v>
      </c>
      <c r="CS8" s="7">
        <v>27.998211999999999</v>
      </c>
      <c r="CT8" s="6">
        <v>26.392364000000001</v>
      </c>
      <c r="CU8" s="6">
        <v>26.446183000000001</v>
      </c>
      <c r="CV8" s="6">
        <v>26.575942999999999</v>
      </c>
      <c r="CW8" s="6">
        <v>27.537531999999999</v>
      </c>
      <c r="CX8" s="6">
        <v>27.558112000000001</v>
      </c>
      <c r="CY8" s="6">
        <v>26.006451333333331</v>
      </c>
      <c r="CZ8" s="6">
        <v>27.799932999999999</v>
      </c>
      <c r="DA8" s="6">
        <v>27.822305</v>
      </c>
      <c r="DB8" s="6">
        <v>27.775289999999998</v>
      </c>
      <c r="DC8" s="6">
        <v>26.052703999999999</v>
      </c>
      <c r="DD8" s="6">
        <v>26.052703999999999</v>
      </c>
      <c r="DE8" s="6">
        <v>26.861908</v>
      </c>
      <c r="DF8" s="6">
        <v>27.988171999999999</v>
      </c>
      <c r="DG8" s="6">
        <v>28.111688999999998</v>
      </c>
      <c r="DH8" s="6">
        <v>26.094709999999999</v>
      </c>
      <c r="DI8" s="6">
        <v>26.455159999999999</v>
      </c>
      <c r="DJ8" s="6">
        <v>26.455273999999999</v>
      </c>
      <c r="DK8" s="6">
        <v>26.307488950448999</v>
      </c>
      <c r="DL8" s="6">
        <v>26.921956999999999</v>
      </c>
      <c r="DM8" s="6">
        <v>26.270081999999999</v>
      </c>
      <c r="DN8" s="6">
        <v>26.240323</v>
      </c>
      <c r="DO8" s="6">
        <v>23.918894999999999</v>
      </c>
      <c r="DP8" s="6">
        <v>29.683494915591002</v>
      </c>
      <c r="DQ8" s="6">
        <v>28.406832000000001</v>
      </c>
      <c r="DR8" s="6">
        <v>28.406889</v>
      </c>
      <c r="DS8" s="6">
        <v>27.671263</v>
      </c>
      <c r="DT8" s="6">
        <v>27.725359000000001</v>
      </c>
      <c r="DU8" s="6">
        <v>26.382328999999999</v>
      </c>
      <c r="DV8" s="6">
        <v>28.346571717171663</v>
      </c>
      <c r="DW8" s="6">
        <v>26.229558000000001</v>
      </c>
      <c r="DX8" s="6">
        <v>26.133306000000001</v>
      </c>
      <c r="DY8" s="6">
        <v>26.623631400495</v>
      </c>
      <c r="DZ8" s="6">
        <v>26.467217000000002</v>
      </c>
      <c r="EA8" s="6">
        <v>26.503592000000001</v>
      </c>
      <c r="EB8" s="6">
        <v>26.090177000000001</v>
      </c>
      <c r="EC8" s="6">
        <v>28.068905999999998</v>
      </c>
      <c r="ED8" s="6">
        <v>27.041682999999999</v>
      </c>
      <c r="EE8" s="6">
        <v>26.821660999999999</v>
      </c>
      <c r="EF8" s="6">
        <v>27.306215999999999</v>
      </c>
      <c r="EG8" s="6">
        <v>27.204287000000001</v>
      </c>
      <c r="EH8" s="6">
        <v>27.161826000000001</v>
      </c>
      <c r="EI8" s="6">
        <v>28.615277136784002</v>
      </c>
      <c r="EJ8" s="6">
        <v>27.360075999999999</v>
      </c>
      <c r="EK8" s="6">
        <v>28.234981999999999</v>
      </c>
      <c r="EL8" s="6">
        <v>26.510701000000001</v>
      </c>
      <c r="EM8" s="6">
        <v>28.808484</v>
      </c>
      <c r="EN8" s="6">
        <v>26.033266000000001</v>
      </c>
      <c r="EO8" s="6">
        <v>26.033266000000001</v>
      </c>
      <c r="EP8" s="6">
        <v>26.205760999999999</v>
      </c>
      <c r="EQ8" s="6">
        <v>26.845542999999999</v>
      </c>
      <c r="ER8" s="6">
        <v>29.013909999999999</v>
      </c>
      <c r="ES8" s="6">
        <v>29.013909999999999</v>
      </c>
      <c r="ET8" s="6">
        <v>27.434056499999997</v>
      </c>
      <c r="EU8" s="6">
        <v>27.433893999999999</v>
      </c>
      <c r="EV8" s="6">
        <v>24.463598999999999</v>
      </c>
      <c r="EW8" s="6">
        <v>24.463598999999999</v>
      </c>
      <c r="EX8" s="6">
        <v>27.673155999999999</v>
      </c>
      <c r="EY8" s="6">
        <v>27.283325000000001</v>
      </c>
      <c r="EZ8" s="6">
        <v>27.653051000000001</v>
      </c>
      <c r="FA8" s="6">
        <v>28.145859999999999</v>
      </c>
      <c r="FB8" s="6">
        <v>28.145859999999999</v>
      </c>
      <c r="FC8" s="6">
        <v>28.224544999999999</v>
      </c>
      <c r="FD8" s="6">
        <v>25.471084666666666</v>
      </c>
      <c r="FE8" s="6">
        <v>27.557255000000001</v>
      </c>
      <c r="FF8" s="6">
        <v>30.830501151853003</v>
      </c>
      <c r="FG8" s="6">
        <v>23.698699999999999</v>
      </c>
      <c r="FH8" s="6">
        <v>30.830501151853003</v>
      </c>
      <c r="FI8" s="6">
        <v>27.433510999999999</v>
      </c>
      <c r="FJ8" s="6">
        <v>26.395309000000001</v>
      </c>
      <c r="FK8" s="6">
        <v>27.475738</v>
      </c>
      <c r="FL8" s="6">
        <v>26.229869000000001</v>
      </c>
      <c r="FM8" s="6">
        <v>26.635936999999998</v>
      </c>
      <c r="FN8" s="6">
        <v>26.275962</v>
      </c>
      <c r="FO8" s="6">
        <v>28.123615000000001</v>
      </c>
      <c r="FP8" s="6">
        <v>27.922922</v>
      </c>
      <c r="FQ8" s="6">
        <v>27.861059000000001</v>
      </c>
      <c r="FR8" s="6">
        <v>26.635959</v>
      </c>
      <c r="FS8" s="6">
        <v>26.635936999999998</v>
      </c>
      <c r="FT8" s="6">
        <v>26.635950999999999</v>
      </c>
      <c r="FU8" s="6">
        <v>28.213432999999998</v>
      </c>
      <c r="FV8" s="6">
        <v>28.213432999999998</v>
      </c>
      <c r="FW8" s="6">
        <v>28.063106000000001</v>
      </c>
      <c r="FX8" s="6">
        <v>28.08503</v>
      </c>
      <c r="FY8" s="6">
        <v>27.988119000000001</v>
      </c>
      <c r="FZ8" s="6">
        <v>28.063106000000001</v>
      </c>
      <c r="GA8" s="6">
        <v>27.870858999999999</v>
      </c>
      <c r="GB8" s="6">
        <v>28.812366999999998</v>
      </c>
      <c r="GC8" s="6">
        <v>28.824248000000001</v>
      </c>
      <c r="GD8" s="6">
        <v>28.501766</v>
      </c>
      <c r="GE8" s="6">
        <v>28.105301999999998</v>
      </c>
      <c r="GF8" s="6">
        <v>27.661476</v>
      </c>
      <c r="GG8" s="6">
        <v>26.644309</v>
      </c>
      <c r="GH8" s="6">
        <v>26.622734999999999</v>
      </c>
      <c r="GI8" s="6">
        <v>27.476533</v>
      </c>
      <c r="GJ8" s="6">
        <v>25.091595999999999</v>
      </c>
      <c r="GK8" s="6">
        <v>25.447623</v>
      </c>
      <c r="GL8" s="6">
        <v>25.54945</v>
      </c>
      <c r="GM8" s="6">
        <v>26.635251</v>
      </c>
      <c r="GN8" s="6">
        <v>28.346571717171663</v>
      </c>
      <c r="GP8" s="5"/>
    </row>
    <row r="9" spans="2:198" x14ac:dyDescent="0.2">
      <c r="B9" s="1">
        <v>43334.125000000015</v>
      </c>
      <c r="C9" s="6">
        <v>28.002281</v>
      </c>
      <c r="D9" s="6">
        <v>28.030801</v>
      </c>
      <c r="E9" s="6">
        <v>28.019382</v>
      </c>
      <c r="F9" s="6">
        <v>28.002253</v>
      </c>
      <c r="G9" s="6">
        <v>26.305910999999998</v>
      </c>
      <c r="H9" s="6">
        <v>28.124856999999999</v>
      </c>
      <c r="I9" s="6">
        <v>28.188987999999998</v>
      </c>
      <c r="J9" s="6">
        <v>28.143173000000001</v>
      </c>
      <c r="K9" s="6">
        <v>26.128672000000002</v>
      </c>
      <c r="L9" s="6">
        <v>28.060638000000001</v>
      </c>
      <c r="M9" s="6">
        <v>27.555961</v>
      </c>
      <c r="N9" s="6">
        <v>26.723780999999999</v>
      </c>
      <c r="O9" s="6">
        <v>28.371869</v>
      </c>
      <c r="P9" s="6">
        <v>28.178284999999999</v>
      </c>
      <c r="Q9" s="6">
        <v>27.256049000000001</v>
      </c>
      <c r="R9" s="6">
        <v>26.566746500000001</v>
      </c>
      <c r="S9" s="6">
        <v>26.607662000000001</v>
      </c>
      <c r="T9" s="6">
        <v>28.006087000000001</v>
      </c>
      <c r="U9" s="6">
        <v>26.613354000000001</v>
      </c>
      <c r="V9" s="7">
        <v>26.388511999999999</v>
      </c>
      <c r="W9" s="6">
        <v>26.362619500000001</v>
      </c>
      <c r="X9" s="6">
        <v>29.062232000000002</v>
      </c>
      <c r="Y9" s="6">
        <v>25.518944000000001</v>
      </c>
      <c r="Z9" s="6">
        <v>26.259720000000002</v>
      </c>
      <c r="AA9" s="6">
        <v>26.619641000000001</v>
      </c>
      <c r="AB9" s="6">
        <v>26.560314000000002</v>
      </c>
      <c r="AC9" s="6">
        <v>28.05094725</v>
      </c>
      <c r="AD9" s="6">
        <v>28.059694</v>
      </c>
      <c r="AE9" s="6">
        <v>26.291269</v>
      </c>
      <c r="AF9" s="6">
        <v>28.103382</v>
      </c>
      <c r="AG9" s="6">
        <v>28.073194000000001</v>
      </c>
      <c r="AH9" s="6">
        <v>25.83651466666667</v>
      </c>
      <c r="AI9" s="6">
        <v>25.876176999999998</v>
      </c>
      <c r="AJ9" s="6">
        <v>28.173926999999999</v>
      </c>
      <c r="AK9" s="6">
        <v>26.406528999999999</v>
      </c>
      <c r="AL9" s="6">
        <v>26.839017999999999</v>
      </c>
      <c r="AM9" s="6">
        <v>27.521985999999998</v>
      </c>
      <c r="AN9" s="6">
        <v>27.1023</v>
      </c>
      <c r="AO9" s="6">
        <v>27.620418999999998</v>
      </c>
      <c r="AP9" s="6">
        <v>26.676190999999999</v>
      </c>
      <c r="AQ9" s="6">
        <v>26.895001000000001</v>
      </c>
      <c r="AR9" s="6">
        <v>28.174751000000001</v>
      </c>
      <c r="AS9" s="6">
        <v>25.887463</v>
      </c>
      <c r="AT9" s="6">
        <v>26.007943000000001</v>
      </c>
      <c r="AU9" s="6">
        <v>26.025516</v>
      </c>
      <c r="AV9" s="6">
        <v>26.236896000000002</v>
      </c>
      <c r="AW9" s="6">
        <v>26.044889999999999</v>
      </c>
      <c r="AX9" s="6">
        <v>25.958699249999999</v>
      </c>
      <c r="AY9" s="6">
        <v>28.333629999999999</v>
      </c>
      <c r="AZ9" s="6">
        <v>28.311385999999999</v>
      </c>
      <c r="BA9" s="6">
        <v>28.333396</v>
      </c>
      <c r="BB9" s="6">
        <v>28.333472</v>
      </c>
      <c r="BC9" s="6">
        <v>24.847705999999999</v>
      </c>
      <c r="BD9" s="6">
        <v>27.478940999999999</v>
      </c>
      <c r="BE9" s="6">
        <v>27.420286999999998</v>
      </c>
      <c r="BF9" s="6">
        <v>28.211217000000001</v>
      </c>
      <c r="BG9" s="6">
        <v>26.295235000000002</v>
      </c>
      <c r="BH9" s="6">
        <v>26.295235000000002</v>
      </c>
      <c r="BI9" s="6">
        <v>27.085884</v>
      </c>
      <c r="BJ9" s="6">
        <v>27.364890833333334</v>
      </c>
      <c r="BK9" s="6">
        <v>28.153554</v>
      </c>
      <c r="BL9" s="6">
        <v>26.403568</v>
      </c>
      <c r="BM9" s="6">
        <v>26.403568</v>
      </c>
      <c r="BN9" s="6">
        <v>29.025666000000001</v>
      </c>
      <c r="BO9" s="6">
        <v>27.840147999999999</v>
      </c>
      <c r="BP9" s="6">
        <v>28.279738120347996</v>
      </c>
      <c r="BQ9" s="6">
        <v>26.331945999999999</v>
      </c>
      <c r="BR9" s="6">
        <v>27.454820000000002</v>
      </c>
      <c r="BS9" s="6">
        <v>27.373491999999999</v>
      </c>
      <c r="BT9" s="6">
        <v>28.153554</v>
      </c>
      <c r="BU9" s="6">
        <v>26.236896000000002</v>
      </c>
      <c r="BV9" s="6">
        <v>26.119955666666666</v>
      </c>
      <c r="BW9" s="6">
        <v>28.174609</v>
      </c>
      <c r="BX9" s="6">
        <v>28.037233000000001</v>
      </c>
      <c r="BY9" s="6">
        <v>28.059297999999998</v>
      </c>
      <c r="BZ9" s="6">
        <v>26.982771</v>
      </c>
      <c r="CA9" s="6">
        <v>27.393267999999999</v>
      </c>
      <c r="CB9" s="6">
        <v>26.900617</v>
      </c>
      <c r="CC9" s="6">
        <v>25.782481000000001</v>
      </c>
      <c r="CD9" s="6">
        <v>27.911777213472</v>
      </c>
      <c r="CE9" s="6">
        <v>27.394905000000001</v>
      </c>
      <c r="CF9" s="6">
        <v>26.360641999999999</v>
      </c>
      <c r="CG9" s="6">
        <v>30.961594172360002</v>
      </c>
      <c r="CH9" s="6">
        <v>25.768848999999999</v>
      </c>
      <c r="CI9" s="6">
        <v>26.559768999999999</v>
      </c>
      <c r="CJ9" s="6">
        <v>26.554563999999999</v>
      </c>
      <c r="CK9" s="6">
        <v>26.400855</v>
      </c>
      <c r="CL9" s="6">
        <v>28.062881999999998</v>
      </c>
      <c r="CM9" s="6">
        <v>28.103397999999999</v>
      </c>
      <c r="CN9" s="6">
        <v>27.838557000000002</v>
      </c>
      <c r="CO9" s="6">
        <v>27.654813000000001</v>
      </c>
      <c r="CP9" s="6">
        <v>28.103446999999999</v>
      </c>
      <c r="CQ9" s="7">
        <v>28.103421000000001</v>
      </c>
      <c r="CR9" s="7">
        <v>28.103435000000001</v>
      </c>
      <c r="CS9" s="7">
        <v>28.103435000000001</v>
      </c>
      <c r="CT9" s="6">
        <v>26.352875999999998</v>
      </c>
      <c r="CU9" s="6">
        <v>26.403568</v>
      </c>
      <c r="CV9" s="6">
        <v>26.570091000000001</v>
      </c>
      <c r="CW9" s="6">
        <v>27.693117999999998</v>
      </c>
      <c r="CX9" s="6">
        <v>27.713701</v>
      </c>
      <c r="CY9" s="6">
        <v>25.979247000000001</v>
      </c>
      <c r="CZ9" s="6">
        <v>27.807379999999998</v>
      </c>
      <c r="DA9" s="6">
        <v>27.839062999999999</v>
      </c>
      <c r="DB9" s="6">
        <v>27.782865999999999</v>
      </c>
      <c r="DC9" s="6">
        <v>26.044889999999999</v>
      </c>
      <c r="DD9" s="6">
        <v>26.044889999999999</v>
      </c>
      <c r="DE9" s="6">
        <v>26.867640999999999</v>
      </c>
      <c r="DF9" s="6">
        <v>28.089615999999999</v>
      </c>
      <c r="DG9" s="6">
        <v>28.207439999999998</v>
      </c>
      <c r="DH9" s="6">
        <v>26.187176999999998</v>
      </c>
      <c r="DI9" s="6">
        <v>26.497312000000001</v>
      </c>
      <c r="DJ9" s="6">
        <v>26.497426000000001</v>
      </c>
      <c r="DK9" s="6">
        <v>26.335257002354997</v>
      </c>
      <c r="DL9" s="6">
        <v>26.99634</v>
      </c>
      <c r="DM9" s="6">
        <v>26.277684000000001</v>
      </c>
      <c r="DN9" s="6">
        <v>26.248305999999999</v>
      </c>
      <c r="DO9" s="6">
        <v>24.322469000000002</v>
      </c>
      <c r="DP9" s="6">
        <v>29.817937218696002</v>
      </c>
      <c r="DQ9" s="6">
        <v>28.538443000000001</v>
      </c>
      <c r="DR9" s="6">
        <v>28.538499999999999</v>
      </c>
      <c r="DS9" s="6">
        <v>27.774573</v>
      </c>
      <c r="DT9" s="6">
        <v>27.831009999999999</v>
      </c>
      <c r="DU9" s="6">
        <v>26.388511999999999</v>
      </c>
      <c r="DV9" s="6">
        <v>28.353250505050454</v>
      </c>
      <c r="DW9" s="6">
        <v>26.236896000000002</v>
      </c>
      <c r="DX9" s="6">
        <v>26.140996000000001</v>
      </c>
      <c r="DY9" s="6">
        <v>26.621303082449998</v>
      </c>
      <c r="DZ9" s="6">
        <v>26.491631999999999</v>
      </c>
      <c r="EA9" s="6">
        <v>26.524514</v>
      </c>
      <c r="EB9" s="6">
        <v>26.109117000000001</v>
      </c>
      <c r="EC9" s="6">
        <v>28.063431999999999</v>
      </c>
      <c r="ED9" s="6">
        <v>27.052799</v>
      </c>
      <c r="EE9" s="6">
        <v>26.839017999999999</v>
      </c>
      <c r="EF9" s="6">
        <v>27.315608999999998</v>
      </c>
      <c r="EG9" s="6">
        <v>27.216742</v>
      </c>
      <c r="EH9" s="6">
        <v>27.175556</v>
      </c>
      <c r="EI9" s="6">
        <v>28.625471981176002</v>
      </c>
      <c r="EJ9" s="6">
        <v>27.368524000000001</v>
      </c>
      <c r="EK9" s="6">
        <v>28.246734</v>
      </c>
      <c r="EL9" s="6">
        <v>26.506402999999999</v>
      </c>
      <c r="EM9" s="6">
        <v>28.840533000000001</v>
      </c>
      <c r="EN9" s="6">
        <v>26.007943000000001</v>
      </c>
      <c r="EO9" s="6">
        <v>26.007943000000001</v>
      </c>
      <c r="EP9" s="6">
        <v>26.221278000000002</v>
      </c>
      <c r="EQ9" s="6">
        <v>26.916709999999998</v>
      </c>
      <c r="ER9" s="6">
        <v>29.025666000000001</v>
      </c>
      <c r="ES9" s="6">
        <v>29.025666000000001</v>
      </c>
      <c r="ET9" s="6">
        <v>27.526716250000003</v>
      </c>
      <c r="EU9" s="6">
        <v>27.526655000000002</v>
      </c>
      <c r="EV9" s="6">
        <v>24.872502000000001</v>
      </c>
      <c r="EW9" s="6">
        <v>24.872502000000001</v>
      </c>
      <c r="EX9" s="6">
        <v>27.811081000000001</v>
      </c>
      <c r="EY9" s="6">
        <v>27.391299</v>
      </c>
      <c r="EZ9" s="6">
        <v>27.669732</v>
      </c>
      <c r="FA9" s="6">
        <v>28.153554</v>
      </c>
      <c r="FB9" s="6">
        <v>28.153554</v>
      </c>
      <c r="FC9" s="6">
        <v>28.344763</v>
      </c>
      <c r="FD9" s="6">
        <v>25.510661666666664</v>
      </c>
      <c r="FE9" s="6">
        <v>27.654813000000001</v>
      </c>
      <c r="FF9" s="6">
        <v>30.970138468568003</v>
      </c>
      <c r="FG9" s="6">
        <v>24.095457</v>
      </c>
      <c r="FH9" s="6">
        <v>30.970138468568003</v>
      </c>
      <c r="FI9" s="6">
        <v>27.526510999999999</v>
      </c>
      <c r="FJ9" s="6">
        <v>26.380046</v>
      </c>
      <c r="FK9" s="6">
        <v>27.554362999999999</v>
      </c>
      <c r="FL9" s="6">
        <v>26.244503999999999</v>
      </c>
      <c r="FM9" s="6">
        <v>26.633179999999999</v>
      </c>
      <c r="FN9" s="6">
        <v>26.369869999999999</v>
      </c>
      <c r="FO9" s="6">
        <v>28.237418000000002</v>
      </c>
      <c r="FP9" s="6">
        <v>28.031203000000001</v>
      </c>
      <c r="FQ9" s="6">
        <v>27.968454999999999</v>
      </c>
      <c r="FR9" s="6">
        <v>26.633202000000001</v>
      </c>
      <c r="FS9" s="6">
        <v>26.633179999999999</v>
      </c>
      <c r="FT9" s="6">
        <v>26.633194</v>
      </c>
      <c r="FU9" s="6">
        <v>28.194351999999999</v>
      </c>
      <c r="FV9" s="6">
        <v>28.194351999999999</v>
      </c>
      <c r="FW9" s="6">
        <v>28.069718000000002</v>
      </c>
      <c r="FX9" s="6">
        <v>28.092199999999998</v>
      </c>
      <c r="FY9" s="6">
        <v>27.994532</v>
      </c>
      <c r="FZ9" s="6">
        <v>28.069718000000002</v>
      </c>
      <c r="GA9" s="6">
        <v>27.882747999999999</v>
      </c>
      <c r="GB9" s="6">
        <v>28.959513999999999</v>
      </c>
      <c r="GC9" s="6">
        <v>28.961798000000002</v>
      </c>
      <c r="GD9" s="6">
        <v>28.480135000000001</v>
      </c>
      <c r="GE9" s="6">
        <v>28.244837</v>
      </c>
      <c r="GF9" s="6">
        <v>27.669677</v>
      </c>
      <c r="GG9" s="6">
        <v>26.642596000000001</v>
      </c>
      <c r="GH9" s="6">
        <v>26.621039</v>
      </c>
      <c r="GI9" s="6">
        <v>27.505534999999998</v>
      </c>
      <c r="GJ9" s="6">
        <v>25.129272</v>
      </c>
      <c r="GK9" s="6">
        <v>25.4540285</v>
      </c>
      <c r="GL9" s="6">
        <v>25.557341000000001</v>
      </c>
      <c r="GM9" s="6">
        <v>26.636279999999999</v>
      </c>
      <c r="GN9" s="6">
        <v>28.353250505050454</v>
      </c>
      <c r="GP9" s="5"/>
    </row>
    <row r="10" spans="2:198" x14ac:dyDescent="0.2">
      <c r="B10" s="1">
        <v>43334.14583333335</v>
      </c>
      <c r="C10" s="6">
        <v>27.991343000000001</v>
      </c>
      <c r="D10" s="6">
        <v>28.019414999999999</v>
      </c>
      <c r="E10" s="6">
        <v>28.008175000000001</v>
      </c>
      <c r="F10" s="6">
        <v>27.991313999999999</v>
      </c>
      <c r="G10" s="6">
        <v>26.226915999999999</v>
      </c>
      <c r="H10" s="6">
        <v>28.085298000000002</v>
      </c>
      <c r="I10" s="6">
        <v>28.150893</v>
      </c>
      <c r="J10" s="6">
        <v>28.101607000000001</v>
      </c>
      <c r="K10" s="6">
        <v>26.033472</v>
      </c>
      <c r="L10" s="6">
        <v>28.049185000000001</v>
      </c>
      <c r="M10" s="6">
        <v>27.656928000000001</v>
      </c>
      <c r="N10" s="6">
        <v>26.924952000000001</v>
      </c>
      <c r="O10" s="6">
        <v>28.384571999999999</v>
      </c>
      <c r="P10" s="6">
        <v>28.109548</v>
      </c>
      <c r="Q10" s="6">
        <v>27.225749</v>
      </c>
      <c r="R10" s="6">
        <v>26.564059</v>
      </c>
      <c r="S10" s="6">
        <v>26.604724000000001</v>
      </c>
      <c r="T10" s="6">
        <v>28.007584000000001</v>
      </c>
      <c r="U10" s="6">
        <v>26.562708000000001</v>
      </c>
      <c r="V10" s="7">
        <v>26.343976000000001</v>
      </c>
      <c r="W10" s="6">
        <v>26.318576499999999</v>
      </c>
      <c r="X10" s="6">
        <v>29.040901999999999</v>
      </c>
      <c r="Y10" s="6">
        <v>25.506187000000001</v>
      </c>
      <c r="Z10" s="6">
        <v>26.168172999999999</v>
      </c>
      <c r="AA10" s="6">
        <v>26.566875</v>
      </c>
      <c r="AB10" s="6">
        <v>26.553712999999998</v>
      </c>
      <c r="AC10" s="6">
        <v>28.05361675</v>
      </c>
      <c r="AD10" s="6">
        <v>28.062366000000001</v>
      </c>
      <c r="AE10" s="6">
        <v>26.283134</v>
      </c>
      <c r="AF10" s="6">
        <v>28.073681000000001</v>
      </c>
      <c r="AG10" s="6">
        <v>28.076136000000002</v>
      </c>
      <c r="AH10" s="6">
        <v>25.843436333333333</v>
      </c>
      <c r="AI10" s="6">
        <v>25.877037999999999</v>
      </c>
      <c r="AJ10" s="6">
        <v>28.153334000000001</v>
      </c>
      <c r="AK10" s="6">
        <v>26.400711000000001</v>
      </c>
      <c r="AL10" s="6">
        <v>26.834298</v>
      </c>
      <c r="AM10" s="6">
        <v>27.385581999999999</v>
      </c>
      <c r="AN10" s="6">
        <v>26.863202000000001</v>
      </c>
      <c r="AO10" s="6">
        <v>27.590872999999998</v>
      </c>
      <c r="AP10" s="6">
        <v>26.622450000000001</v>
      </c>
      <c r="AQ10" s="6">
        <v>26.865369999999999</v>
      </c>
      <c r="AR10" s="6">
        <v>28.180812</v>
      </c>
      <c r="AS10" s="6">
        <v>25.813687000000002</v>
      </c>
      <c r="AT10" s="6">
        <v>25.916443999999998</v>
      </c>
      <c r="AU10" s="6">
        <v>25.950218</v>
      </c>
      <c r="AV10" s="6">
        <v>26.179649000000001</v>
      </c>
      <c r="AW10" s="6">
        <v>25.969996999999999</v>
      </c>
      <c r="AX10" s="6">
        <v>25.881569499999998</v>
      </c>
      <c r="AY10" s="6">
        <v>28.297581999999998</v>
      </c>
      <c r="AZ10" s="6">
        <v>28.277450999999999</v>
      </c>
      <c r="BA10" s="6">
        <v>28.297348</v>
      </c>
      <c r="BB10" s="6">
        <v>28.297423999999999</v>
      </c>
      <c r="BC10" s="6">
        <v>24.793237000000001</v>
      </c>
      <c r="BD10" s="6">
        <v>27.455102</v>
      </c>
      <c r="BE10" s="6">
        <v>27.394649999999999</v>
      </c>
      <c r="BF10" s="6">
        <v>28.196026</v>
      </c>
      <c r="BG10" s="6">
        <v>26.283449000000001</v>
      </c>
      <c r="BH10" s="6">
        <v>26.283449000000001</v>
      </c>
      <c r="BI10" s="6">
        <v>27.052016999999999</v>
      </c>
      <c r="BJ10" s="6">
        <v>27.362289833333335</v>
      </c>
      <c r="BK10" s="6">
        <v>28.160056999999998</v>
      </c>
      <c r="BL10" s="6">
        <v>26.3245</v>
      </c>
      <c r="BM10" s="6">
        <v>26.3245</v>
      </c>
      <c r="BN10" s="6">
        <v>28.997983999999999</v>
      </c>
      <c r="BO10" s="6">
        <v>27.810464</v>
      </c>
      <c r="BP10" s="6">
        <v>28.282431074171999</v>
      </c>
      <c r="BQ10" s="6">
        <v>26.256754999999998</v>
      </c>
      <c r="BR10" s="6">
        <v>27.424631999999999</v>
      </c>
      <c r="BS10" s="6">
        <v>27.344355</v>
      </c>
      <c r="BT10" s="6">
        <v>28.160056999999998</v>
      </c>
      <c r="BU10" s="6">
        <v>26.179649000000001</v>
      </c>
      <c r="BV10" s="6">
        <v>26.063176666666664</v>
      </c>
      <c r="BW10" s="6">
        <v>28.186973999999999</v>
      </c>
      <c r="BX10" s="6">
        <v>28.046167000000001</v>
      </c>
      <c r="BY10" s="6">
        <v>28.072870999999999</v>
      </c>
      <c r="BZ10" s="6">
        <v>26.950745000000001</v>
      </c>
      <c r="CA10" s="6">
        <v>27.389768</v>
      </c>
      <c r="CB10" s="6">
        <v>26.806916000000001</v>
      </c>
      <c r="CC10" s="6">
        <v>25.755856999999999</v>
      </c>
      <c r="CD10" s="6">
        <v>27.984225575304002</v>
      </c>
      <c r="CE10" s="6">
        <v>27.392444000000001</v>
      </c>
      <c r="CF10" s="6">
        <v>26.318141000000001</v>
      </c>
      <c r="CG10" s="6">
        <v>30.938870150210001</v>
      </c>
      <c r="CH10" s="6">
        <v>25.749131999999999</v>
      </c>
      <c r="CI10" s="6">
        <v>26.518364999999999</v>
      </c>
      <c r="CJ10" s="6">
        <v>26.514193499999998</v>
      </c>
      <c r="CK10" s="6">
        <v>26.324681000000002</v>
      </c>
      <c r="CL10" s="6">
        <v>28.033473000000001</v>
      </c>
      <c r="CM10" s="6">
        <v>28.072709</v>
      </c>
      <c r="CN10" s="6">
        <v>27.808986999999998</v>
      </c>
      <c r="CO10" s="6">
        <v>27.627848</v>
      </c>
      <c r="CP10" s="6">
        <v>28.072759000000001</v>
      </c>
      <c r="CQ10" s="7">
        <v>28.072731999999998</v>
      </c>
      <c r="CR10" s="7">
        <v>28.072745999999999</v>
      </c>
      <c r="CS10" s="7">
        <v>28.072745999999999</v>
      </c>
      <c r="CT10" s="6">
        <v>26.281103999999999</v>
      </c>
      <c r="CU10" s="6">
        <v>26.3245</v>
      </c>
      <c r="CV10" s="6">
        <v>26.509637000000001</v>
      </c>
      <c r="CW10" s="6">
        <v>27.765512999999999</v>
      </c>
      <c r="CX10" s="6">
        <v>27.786145999999999</v>
      </c>
      <c r="CY10" s="6">
        <v>25.885317666666666</v>
      </c>
      <c r="CZ10" s="6">
        <v>27.789404000000001</v>
      </c>
      <c r="DA10" s="6">
        <v>27.839535999999999</v>
      </c>
      <c r="DB10" s="6">
        <v>27.764682000000001</v>
      </c>
      <c r="DC10" s="6">
        <v>25.969996999999999</v>
      </c>
      <c r="DD10" s="6">
        <v>25.969996999999999</v>
      </c>
      <c r="DE10" s="6">
        <v>26.824235000000002</v>
      </c>
      <c r="DF10" s="6">
        <v>28.073239000000001</v>
      </c>
      <c r="DG10" s="6">
        <v>28.200635999999999</v>
      </c>
      <c r="DH10" s="6">
        <v>26.150061999999998</v>
      </c>
      <c r="DI10" s="6">
        <v>26.492498999999999</v>
      </c>
      <c r="DJ10" s="6">
        <v>26.492614</v>
      </c>
      <c r="DK10" s="6">
        <v>26.332013151590999</v>
      </c>
      <c r="DL10" s="6">
        <v>26.977257000000002</v>
      </c>
      <c r="DM10" s="6">
        <v>26.237576000000001</v>
      </c>
      <c r="DN10" s="6">
        <v>26.209261999999999</v>
      </c>
      <c r="DO10" s="6">
        <v>24.846779999999999</v>
      </c>
      <c r="DP10" s="6">
        <v>29.796052574706</v>
      </c>
      <c r="DQ10" s="6">
        <v>28.503513999999999</v>
      </c>
      <c r="DR10" s="6">
        <v>28.503571000000001</v>
      </c>
      <c r="DS10" s="6">
        <v>27.746525999999999</v>
      </c>
      <c r="DT10" s="6">
        <v>27.801973</v>
      </c>
      <c r="DU10" s="6">
        <v>26.334109000000002</v>
      </c>
      <c r="DV10" s="6">
        <v>28.315680808080753</v>
      </c>
      <c r="DW10" s="6">
        <v>26.179649000000001</v>
      </c>
      <c r="DX10" s="6">
        <v>26.084606000000001</v>
      </c>
      <c r="DY10" s="6">
        <v>26.56902003822</v>
      </c>
      <c r="DZ10" s="6">
        <v>26.485205000000001</v>
      </c>
      <c r="EA10" s="6">
        <v>26.515232999999998</v>
      </c>
      <c r="EB10" s="6">
        <v>26.070605</v>
      </c>
      <c r="EC10" s="6">
        <v>28.136274</v>
      </c>
      <c r="ED10" s="6">
        <v>27.049175000000002</v>
      </c>
      <c r="EE10" s="6">
        <v>26.834298</v>
      </c>
      <c r="EF10" s="6">
        <v>27.308347999999999</v>
      </c>
      <c r="EG10" s="6">
        <v>27.199045999999999</v>
      </c>
      <c r="EH10" s="6">
        <v>27.153513</v>
      </c>
      <c r="EI10" s="6">
        <v>28.621814544176001</v>
      </c>
      <c r="EJ10" s="6">
        <v>27.365973</v>
      </c>
      <c r="EK10" s="6">
        <v>28.219652</v>
      </c>
      <c r="EL10" s="6">
        <v>26.444471</v>
      </c>
      <c r="EM10" s="6">
        <v>28.807722999999999</v>
      </c>
      <c r="EN10" s="6">
        <v>25.916443999999998</v>
      </c>
      <c r="EO10" s="6">
        <v>25.916443999999998</v>
      </c>
      <c r="EP10" s="6">
        <v>26.181729000000001</v>
      </c>
      <c r="EQ10" s="6">
        <v>26.891137000000001</v>
      </c>
      <c r="ER10" s="6">
        <v>28.997983999999999</v>
      </c>
      <c r="ES10" s="6">
        <v>28.997983999999999</v>
      </c>
      <c r="ET10" s="6">
        <v>27.501685249999998</v>
      </c>
      <c r="EU10" s="6">
        <v>27.501204999999999</v>
      </c>
      <c r="EV10" s="6">
        <v>25.409226</v>
      </c>
      <c r="EW10" s="6">
        <v>25.409226</v>
      </c>
      <c r="EX10" s="6">
        <v>27.852688000000001</v>
      </c>
      <c r="EY10" s="6">
        <v>27.363409999999998</v>
      </c>
      <c r="EZ10" s="6">
        <v>27.669118000000001</v>
      </c>
      <c r="FA10" s="6">
        <v>28.160056999999998</v>
      </c>
      <c r="FB10" s="6">
        <v>28.160056999999998</v>
      </c>
      <c r="FC10" s="6">
        <v>28.324922999999998</v>
      </c>
      <c r="FD10" s="6">
        <v>25.497959666666663</v>
      </c>
      <c r="FE10" s="6">
        <v>27.627848</v>
      </c>
      <c r="FF10" s="6">
        <v>30.947408175397999</v>
      </c>
      <c r="FG10" s="6">
        <v>24.609110000000001</v>
      </c>
      <c r="FH10" s="6">
        <v>30.947408175397999</v>
      </c>
      <c r="FI10" s="6">
        <v>27.500077000000001</v>
      </c>
      <c r="FJ10" s="6">
        <v>26.306235999999998</v>
      </c>
      <c r="FK10" s="6">
        <v>27.543403999999999</v>
      </c>
      <c r="FL10" s="6">
        <v>26.241149</v>
      </c>
      <c r="FM10" s="6">
        <v>26.577121000000002</v>
      </c>
      <c r="FN10" s="6">
        <v>26.333884000000001</v>
      </c>
      <c r="FO10" s="6">
        <v>28.210573</v>
      </c>
      <c r="FP10" s="6">
        <v>28.008796</v>
      </c>
      <c r="FQ10" s="6">
        <v>27.948291999999999</v>
      </c>
      <c r="FR10" s="6">
        <v>26.577143</v>
      </c>
      <c r="FS10" s="6">
        <v>26.577121000000002</v>
      </c>
      <c r="FT10" s="6">
        <v>26.5771345</v>
      </c>
      <c r="FU10" s="6">
        <v>28.20795</v>
      </c>
      <c r="FV10" s="6">
        <v>28.20795</v>
      </c>
      <c r="FW10" s="6">
        <v>28.032523999999999</v>
      </c>
      <c r="FX10" s="6">
        <v>28.054725999999999</v>
      </c>
      <c r="FY10" s="6">
        <v>27.956675000000001</v>
      </c>
      <c r="FZ10" s="6">
        <v>28.032523999999999</v>
      </c>
      <c r="GA10" s="6">
        <v>27.871580999999999</v>
      </c>
      <c r="GB10" s="6">
        <v>28.948899999999998</v>
      </c>
      <c r="GC10" s="6">
        <v>28.942466</v>
      </c>
      <c r="GD10" s="6">
        <v>28.466517</v>
      </c>
      <c r="GE10" s="6">
        <v>28.204049999999999</v>
      </c>
      <c r="GF10" s="6">
        <v>27.652153999999999</v>
      </c>
      <c r="GG10" s="6">
        <v>26.588965000000002</v>
      </c>
      <c r="GH10" s="6">
        <v>26.567204</v>
      </c>
      <c r="GI10" s="6">
        <v>27.502147000000001</v>
      </c>
      <c r="GJ10" s="6">
        <v>25.070981</v>
      </c>
      <c r="GK10" s="6">
        <v>25.459361000000001</v>
      </c>
      <c r="GL10" s="6">
        <v>25.561267999999998</v>
      </c>
      <c r="GM10" s="6">
        <v>26.583888000000002</v>
      </c>
      <c r="GN10" s="6">
        <v>28.315680808080753</v>
      </c>
      <c r="GP10" s="5"/>
    </row>
    <row r="11" spans="2:198" x14ac:dyDescent="0.2">
      <c r="B11" s="1">
        <v>43334.166666666686</v>
      </c>
      <c r="C11" s="6">
        <v>28.359435000000001</v>
      </c>
      <c r="D11" s="6">
        <v>28.388736000000002</v>
      </c>
      <c r="E11" s="6">
        <v>28.377003999999999</v>
      </c>
      <c r="F11" s="6">
        <v>28.359406</v>
      </c>
      <c r="G11" s="6">
        <v>26.721793000000002</v>
      </c>
      <c r="H11" s="6">
        <v>28.649356999999998</v>
      </c>
      <c r="I11" s="6">
        <v>28.732462000000002</v>
      </c>
      <c r="J11" s="6">
        <v>28.680524999999999</v>
      </c>
      <c r="K11" s="6">
        <v>26.585847999999999</v>
      </c>
      <c r="L11" s="6">
        <v>28.414683</v>
      </c>
      <c r="M11" s="6">
        <v>28.628658000000001</v>
      </c>
      <c r="N11" s="6">
        <v>28.122758999999999</v>
      </c>
      <c r="O11" s="6">
        <v>28.741004</v>
      </c>
      <c r="P11" s="6">
        <v>28.732552999999999</v>
      </c>
      <c r="Q11" s="6">
        <v>27.775199000000001</v>
      </c>
      <c r="R11" s="6">
        <v>26.719100000000001</v>
      </c>
      <c r="S11" s="6">
        <v>26.770696000000001</v>
      </c>
      <c r="T11" s="6">
        <v>28.360022000000001</v>
      </c>
      <c r="U11" s="6">
        <v>26.998714</v>
      </c>
      <c r="V11" s="7">
        <v>26.727492999999999</v>
      </c>
      <c r="W11" s="6">
        <v>26.730696500000001</v>
      </c>
      <c r="X11" s="6">
        <v>29.683340999999999</v>
      </c>
      <c r="Y11" s="6">
        <v>25.992974</v>
      </c>
      <c r="Z11" s="6">
        <v>26.799399999999999</v>
      </c>
      <c r="AA11" s="6">
        <v>27.005614000000001</v>
      </c>
      <c r="AB11" s="6">
        <v>26.903756999999999</v>
      </c>
      <c r="AC11" s="6">
        <v>28.405038500000003</v>
      </c>
      <c r="AD11" s="6">
        <v>28.413910999999999</v>
      </c>
      <c r="AE11" s="6">
        <v>26.635946000000001</v>
      </c>
      <c r="AF11" s="6">
        <v>28.656213999999999</v>
      </c>
      <c r="AG11" s="6">
        <v>28.429606</v>
      </c>
      <c r="AH11" s="6">
        <v>26.334552333333335</v>
      </c>
      <c r="AI11" s="6">
        <v>26.369067999999999</v>
      </c>
      <c r="AJ11" s="6">
        <v>28.721499000000001</v>
      </c>
      <c r="AK11" s="6">
        <v>26.761165999999999</v>
      </c>
      <c r="AL11" s="6">
        <v>27.188486000000001</v>
      </c>
      <c r="AM11" s="6">
        <v>27.934024999999998</v>
      </c>
      <c r="AN11" s="6">
        <v>27.378456</v>
      </c>
      <c r="AO11" s="6">
        <v>28.165296999999999</v>
      </c>
      <c r="AP11" s="6">
        <v>27.065756</v>
      </c>
      <c r="AQ11" s="6">
        <v>27.246547</v>
      </c>
      <c r="AR11" s="6">
        <v>28.526526</v>
      </c>
      <c r="AS11" s="6">
        <v>26.263967999999998</v>
      </c>
      <c r="AT11" s="6">
        <v>26.427292000000001</v>
      </c>
      <c r="AU11" s="6">
        <v>26.402329000000002</v>
      </c>
      <c r="AV11" s="6">
        <v>26.623251</v>
      </c>
      <c r="AW11" s="6">
        <v>26.425360999999999</v>
      </c>
      <c r="AX11" s="6">
        <v>26.320345749999998</v>
      </c>
      <c r="AY11" s="6">
        <v>28.884896999999999</v>
      </c>
      <c r="AZ11" s="6">
        <v>28.868880000000001</v>
      </c>
      <c r="BA11" s="6">
        <v>28.88466</v>
      </c>
      <c r="BB11" s="6">
        <v>28.884737000000001</v>
      </c>
      <c r="BC11" s="6">
        <v>25.219778000000002</v>
      </c>
      <c r="BD11" s="6">
        <v>27.840135</v>
      </c>
      <c r="BE11" s="6">
        <v>27.780868000000002</v>
      </c>
      <c r="BF11" s="6">
        <v>28.818521</v>
      </c>
      <c r="BG11" s="6">
        <v>26.635698999999999</v>
      </c>
      <c r="BH11" s="6">
        <v>26.635698999999999</v>
      </c>
      <c r="BI11" s="6">
        <v>27.583494000000002</v>
      </c>
      <c r="BJ11" s="6">
        <v>27.683571999999998</v>
      </c>
      <c r="BK11" s="6">
        <v>28.504909000000001</v>
      </c>
      <c r="BL11" s="6">
        <v>27.090322</v>
      </c>
      <c r="BM11" s="6">
        <v>27.090322</v>
      </c>
      <c r="BN11" s="6">
        <v>29.409979</v>
      </c>
      <c r="BO11" s="6">
        <v>28.393592000000002</v>
      </c>
      <c r="BP11" s="6">
        <v>28.636732890061996</v>
      </c>
      <c r="BQ11" s="6">
        <v>26.931913000000002</v>
      </c>
      <c r="BR11" s="6">
        <v>27.984497999999999</v>
      </c>
      <c r="BS11" s="6">
        <v>27.903110999999999</v>
      </c>
      <c r="BT11" s="6">
        <v>28.504909000000001</v>
      </c>
      <c r="BU11" s="6">
        <v>26.623251</v>
      </c>
      <c r="BV11" s="6">
        <v>26.503951999999998</v>
      </c>
      <c r="BW11" s="6">
        <v>28.480211000000001</v>
      </c>
      <c r="BX11" s="6">
        <v>28.386330999999998</v>
      </c>
      <c r="BY11" s="6">
        <v>28.413041</v>
      </c>
      <c r="BZ11" s="6">
        <v>27.347695000000002</v>
      </c>
      <c r="CA11" s="6">
        <v>27.714476999999999</v>
      </c>
      <c r="CB11" s="6">
        <v>27.191112</v>
      </c>
      <c r="CC11" s="6">
        <v>26.319393999999999</v>
      </c>
      <c r="CD11" s="6">
        <v>28.250655962592003</v>
      </c>
      <c r="CE11" s="6">
        <v>27.757885999999999</v>
      </c>
      <c r="CF11" s="6">
        <v>26.768360999999999</v>
      </c>
      <c r="CG11" s="6">
        <v>31.623295751055</v>
      </c>
      <c r="CH11" s="6">
        <v>26.224699999999999</v>
      </c>
      <c r="CI11" s="6">
        <v>26.968982</v>
      </c>
      <c r="CJ11" s="6">
        <v>26.965031249999999</v>
      </c>
      <c r="CK11" s="6">
        <v>27.087731999999999</v>
      </c>
      <c r="CL11" s="6">
        <v>28.615181</v>
      </c>
      <c r="CM11" s="6">
        <v>28.655678999999999</v>
      </c>
      <c r="CN11" s="6">
        <v>28.391507000000001</v>
      </c>
      <c r="CO11" s="6">
        <v>28.191391999999997</v>
      </c>
      <c r="CP11" s="6">
        <v>28.655729000000001</v>
      </c>
      <c r="CQ11" s="7">
        <v>28.655702000000002</v>
      </c>
      <c r="CR11" s="7">
        <v>28.655716000000002</v>
      </c>
      <c r="CS11" s="7">
        <v>28.655716000000002</v>
      </c>
      <c r="CT11" s="6">
        <v>27.047383</v>
      </c>
      <c r="CU11" s="6">
        <v>27.090322</v>
      </c>
      <c r="CV11" s="6">
        <v>26.966445</v>
      </c>
      <c r="CW11" s="6">
        <v>28.578769999999999</v>
      </c>
      <c r="CX11" s="6">
        <v>28.599716999999998</v>
      </c>
      <c r="CY11" s="6">
        <v>26.401358999999999</v>
      </c>
      <c r="CZ11" s="6">
        <v>28.139806</v>
      </c>
      <c r="DA11" s="6">
        <v>28.185162999999999</v>
      </c>
      <c r="DB11" s="6">
        <v>28.119814999999999</v>
      </c>
      <c r="DC11" s="6">
        <v>26.425360999999999</v>
      </c>
      <c r="DD11" s="6">
        <v>26.425360999999999</v>
      </c>
      <c r="DE11" s="6">
        <v>27.241911000000002</v>
      </c>
      <c r="DF11" s="6">
        <v>28.653731000000001</v>
      </c>
      <c r="DG11" s="6">
        <v>28.7806</v>
      </c>
      <c r="DH11" s="6">
        <v>26.661999999999999</v>
      </c>
      <c r="DI11" s="6">
        <v>26.858792000000001</v>
      </c>
      <c r="DJ11" s="6">
        <v>26.858908</v>
      </c>
      <c r="DK11" s="6">
        <v>26.665634777082001</v>
      </c>
      <c r="DL11" s="6">
        <v>27.471948000000001</v>
      </c>
      <c r="DM11" s="6">
        <v>26.587095000000001</v>
      </c>
      <c r="DN11" s="6">
        <v>26.549828999999999</v>
      </c>
      <c r="DO11" s="6">
        <v>26.774692000000002</v>
      </c>
      <c r="DP11" s="6">
        <v>30.455196916022999</v>
      </c>
      <c r="DQ11" s="6">
        <v>29.06465</v>
      </c>
      <c r="DR11" s="6">
        <v>29.064708</v>
      </c>
      <c r="DS11" s="6">
        <v>28.320008999999999</v>
      </c>
      <c r="DT11" s="6">
        <v>28.381640999999998</v>
      </c>
      <c r="DU11" s="6">
        <v>26.765794</v>
      </c>
      <c r="DV11" s="6">
        <v>28.546667676767623</v>
      </c>
      <c r="DW11" s="6">
        <v>26.623251</v>
      </c>
      <c r="DX11" s="6">
        <v>26.526195000000001</v>
      </c>
      <c r="DY11" s="6">
        <v>27.008479359150002</v>
      </c>
      <c r="DZ11" s="6">
        <v>26.846249</v>
      </c>
      <c r="EA11" s="6">
        <v>26.881684</v>
      </c>
      <c r="EB11" s="6">
        <v>26.514735999999999</v>
      </c>
      <c r="EC11" s="6">
        <v>28.404152</v>
      </c>
      <c r="ED11" s="6">
        <v>27.408739000000001</v>
      </c>
      <c r="EE11" s="6">
        <v>27.188486000000001</v>
      </c>
      <c r="EF11" s="6">
        <v>27.662224999999999</v>
      </c>
      <c r="EG11" s="6">
        <v>27.571363000000002</v>
      </c>
      <c r="EH11" s="6">
        <v>27.533511000000001</v>
      </c>
      <c r="EI11" s="6">
        <v>28.961129604414001</v>
      </c>
      <c r="EJ11" s="6">
        <v>27.730962000000002</v>
      </c>
      <c r="EK11" s="6">
        <v>28.472881000000001</v>
      </c>
      <c r="EL11" s="6">
        <v>26.893636999999998</v>
      </c>
      <c r="EM11" s="6">
        <v>29.069108</v>
      </c>
      <c r="EN11" s="6">
        <v>26.427292000000001</v>
      </c>
      <c r="EO11" s="6">
        <v>26.427292000000001</v>
      </c>
      <c r="EP11" s="6">
        <v>26.629726999999999</v>
      </c>
      <c r="EQ11" s="6">
        <v>27.390796999999999</v>
      </c>
      <c r="ER11" s="6">
        <v>29.409979</v>
      </c>
      <c r="ES11" s="6">
        <v>29.409979</v>
      </c>
      <c r="ET11" s="6">
        <v>28.052933499999998</v>
      </c>
      <c r="EU11" s="6">
        <v>28.052353</v>
      </c>
      <c r="EV11" s="6">
        <v>27.354188000000001</v>
      </c>
      <c r="EW11" s="6">
        <v>27.354188000000001</v>
      </c>
      <c r="EX11" s="6">
        <v>28.583358</v>
      </c>
      <c r="EY11" s="6">
        <v>27.92662</v>
      </c>
      <c r="EZ11" s="6">
        <v>28.008503999999999</v>
      </c>
      <c r="FA11" s="6">
        <v>28.504909000000001</v>
      </c>
      <c r="FB11" s="6">
        <v>28.504909000000001</v>
      </c>
      <c r="FC11" s="6">
        <v>28.889005000000001</v>
      </c>
      <c r="FD11" s="6">
        <v>25.984579333333333</v>
      </c>
      <c r="FE11" s="6">
        <v>28.191392</v>
      </c>
      <c r="FF11" s="6">
        <v>31.632022653309001</v>
      </c>
      <c r="FG11" s="6">
        <v>26.534034999999999</v>
      </c>
      <c r="FH11" s="6">
        <v>31.632022653309001</v>
      </c>
      <c r="FI11" s="6">
        <v>28.050988</v>
      </c>
      <c r="FJ11" s="6">
        <v>26.791587</v>
      </c>
      <c r="FK11" s="6">
        <v>28.039777999999998</v>
      </c>
      <c r="FL11" s="6">
        <v>26.565999999999999</v>
      </c>
      <c r="FM11" s="6">
        <v>27.024592999999999</v>
      </c>
      <c r="FN11" s="6">
        <v>26.853612999999999</v>
      </c>
      <c r="FO11" s="6">
        <v>28.815818</v>
      </c>
      <c r="FP11" s="6">
        <v>28.579499999999999</v>
      </c>
      <c r="FQ11" s="6">
        <v>28.517910000000001</v>
      </c>
      <c r="FR11" s="6">
        <v>27.024616000000002</v>
      </c>
      <c r="FS11" s="6">
        <v>27.024592999999999</v>
      </c>
      <c r="FT11" s="6">
        <v>27.024607500000002</v>
      </c>
      <c r="FU11" s="6">
        <v>28.535162</v>
      </c>
      <c r="FV11" s="6">
        <v>28.535162</v>
      </c>
      <c r="FW11" s="6">
        <v>28.261201</v>
      </c>
      <c r="FX11" s="6">
        <v>28.283424</v>
      </c>
      <c r="FY11" s="6">
        <v>28.184464999999999</v>
      </c>
      <c r="FZ11" s="6">
        <v>28.261201</v>
      </c>
      <c r="GA11" s="6">
        <v>28.237172999999999</v>
      </c>
      <c r="GB11" s="6">
        <v>29.60858</v>
      </c>
      <c r="GC11" s="6">
        <v>29.568549000000001</v>
      </c>
      <c r="GD11" s="6">
        <v>28.818435999999998</v>
      </c>
      <c r="GE11" s="6">
        <v>28.800643000000001</v>
      </c>
      <c r="GF11" s="6">
        <v>28.024946</v>
      </c>
      <c r="GG11" s="6">
        <v>27.030508000000001</v>
      </c>
      <c r="GH11" s="6">
        <v>27.008498500000002</v>
      </c>
      <c r="GI11" s="6">
        <v>27.850594000000001</v>
      </c>
      <c r="GJ11" s="6">
        <v>25.506426999999999</v>
      </c>
      <c r="GK11" s="6">
        <v>25.760036499999998</v>
      </c>
      <c r="GL11" s="6">
        <v>25.865335000000002</v>
      </c>
      <c r="GM11" s="6">
        <v>27.021372</v>
      </c>
      <c r="GN11" s="6">
        <v>28.546667676767623</v>
      </c>
      <c r="GP11" s="5"/>
    </row>
    <row r="12" spans="2:198" x14ac:dyDescent="0.2">
      <c r="B12" s="1">
        <v>43334.187500000022</v>
      </c>
      <c r="C12" s="6">
        <v>28.361595000000001</v>
      </c>
      <c r="D12" s="6">
        <v>28.390421</v>
      </c>
      <c r="E12" s="6">
        <v>28.378879000000001</v>
      </c>
      <c r="F12" s="6">
        <v>28.361566</v>
      </c>
      <c r="G12" s="6">
        <v>26.717434000000001</v>
      </c>
      <c r="H12" s="6">
        <v>28.684857000000001</v>
      </c>
      <c r="I12" s="6">
        <v>28.770475000000001</v>
      </c>
      <c r="J12" s="6">
        <v>28.717728000000001</v>
      </c>
      <c r="K12" s="6">
        <v>26.579805</v>
      </c>
      <c r="L12" s="6">
        <v>28.439319999999999</v>
      </c>
      <c r="M12" s="6">
        <v>28.776277</v>
      </c>
      <c r="N12" s="6">
        <v>28.327739000000001</v>
      </c>
      <c r="O12" s="6">
        <v>28.732119999999998</v>
      </c>
      <c r="P12" s="6">
        <v>28.775243</v>
      </c>
      <c r="Q12" s="6">
        <v>27.830237</v>
      </c>
      <c r="R12" s="6">
        <v>26.730641500000001</v>
      </c>
      <c r="S12" s="6">
        <v>26.782185999999999</v>
      </c>
      <c r="T12" s="6">
        <v>28.381459</v>
      </c>
      <c r="U12" s="6">
        <v>27.006322999999998</v>
      </c>
      <c r="V12" s="7">
        <v>26.735561000000001</v>
      </c>
      <c r="W12" s="6">
        <v>26.7386725</v>
      </c>
      <c r="X12" s="6">
        <v>29.742963</v>
      </c>
      <c r="Y12" s="6">
        <v>26.010003000000001</v>
      </c>
      <c r="Z12" s="6">
        <v>26.797263000000001</v>
      </c>
      <c r="AA12" s="6">
        <v>27.015173999999998</v>
      </c>
      <c r="AB12" s="6">
        <v>26.905922</v>
      </c>
      <c r="AC12" s="6">
        <v>28.430579999999999</v>
      </c>
      <c r="AD12" s="6">
        <v>28.439454999999999</v>
      </c>
      <c r="AE12" s="6">
        <v>26.639272999999999</v>
      </c>
      <c r="AF12" s="6">
        <v>28.694125</v>
      </c>
      <c r="AG12" s="6">
        <v>28.451630000000002</v>
      </c>
      <c r="AH12" s="6">
        <v>26.354092999999995</v>
      </c>
      <c r="AI12" s="6">
        <v>26.388743999999999</v>
      </c>
      <c r="AJ12" s="6">
        <v>28.758875</v>
      </c>
      <c r="AK12" s="6">
        <v>26.762798</v>
      </c>
      <c r="AL12" s="6">
        <v>27.184612999999999</v>
      </c>
      <c r="AM12" s="6">
        <v>28.028966</v>
      </c>
      <c r="AN12" s="6">
        <v>27.500579999999999</v>
      </c>
      <c r="AO12" s="6">
        <v>28.133980999999999</v>
      </c>
      <c r="AP12" s="6">
        <v>27.072890999999998</v>
      </c>
      <c r="AQ12" s="6">
        <v>27.26315</v>
      </c>
      <c r="AR12" s="6">
        <v>28.561170000000001</v>
      </c>
      <c r="AS12" s="6">
        <v>26.264651000000001</v>
      </c>
      <c r="AT12" s="6">
        <v>26.415759000000001</v>
      </c>
      <c r="AU12" s="6">
        <v>26.402104999999999</v>
      </c>
      <c r="AV12" s="6">
        <v>26.631021</v>
      </c>
      <c r="AW12" s="6">
        <v>26.425063000000002</v>
      </c>
      <c r="AX12" s="6">
        <v>26.32034075</v>
      </c>
      <c r="AY12" s="6">
        <v>28.952017000000001</v>
      </c>
      <c r="AZ12" s="6">
        <v>28.932884999999999</v>
      </c>
      <c r="BA12" s="6">
        <v>28.951781</v>
      </c>
      <c r="BB12" s="6">
        <v>28.951858000000001</v>
      </c>
      <c r="BC12" s="6">
        <v>25.222799999999999</v>
      </c>
      <c r="BD12" s="6">
        <v>27.861048</v>
      </c>
      <c r="BE12" s="6">
        <v>27.802782000000001</v>
      </c>
      <c r="BF12" s="6">
        <v>28.878959999999999</v>
      </c>
      <c r="BG12" s="6">
        <v>26.6386</v>
      </c>
      <c r="BH12" s="6">
        <v>26.6386</v>
      </c>
      <c r="BI12" s="6">
        <v>27.645337999999999</v>
      </c>
      <c r="BJ12" s="6">
        <v>27.712023666666671</v>
      </c>
      <c r="BK12" s="6">
        <v>28.539058000000001</v>
      </c>
      <c r="BL12" s="6">
        <v>27.098223999999998</v>
      </c>
      <c r="BM12" s="6">
        <v>27.098223999999998</v>
      </c>
      <c r="BN12" s="6">
        <v>29.392783999999999</v>
      </c>
      <c r="BO12" s="6">
        <v>28.422259</v>
      </c>
      <c r="BP12" s="6">
        <v>28.662477206109997</v>
      </c>
      <c r="BQ12" s="6">
        <v>26.943369000000001</v>
      </c>
      <c r="BR12" s="6">
        <v>28.037374</v>
      </c>
      <c r="BS12" s="6">
        <v>27.954947000000001</v>
      </c>
      <c r="BT12" s="6">
        <v>28.539058000000001</v>
      </c>
      <c r="BU12" s="6">
        <v>26.631021</v>
      </c>
      <c r="BV12" s="6">
        <v>26.511828666666663</v>
      </c>
      <c r="BW12" s="6">
        <v>28.564892</v>
      </c>
      <c r="BX12" s="6">
        <v>28.417725999999998</v>
      </c>
      <c r="BY12" s="6">
        <v>28.445018999999998</v>
      </c>
      <c r="BZ12" s="6">
        <v>27.358899999999998</v>
      </c>
      <c r="CA12" s="6">
        <v>27.742930000000001</v>
      </c>
      <c r="CB12" s="6">
        <v>27.178788000000001</v>
      </c>
      <c r="CC12" s="6">
        <v>26.330826999999999</v>
      </c>
      <c r="CD12" s="6">
        <v>28.269228053700001</v>
      </c>
      <c r="CE12" s="6">
        <v>27.750948999999999</v>
      </c>
      <c r="CF12" s="6">
        <v>26.780681000000001</v>
      </c>
      <c r="CG12" s="6">
        <v>31.686814346865003</v>
      </c>
      <c r="CH12" s="6">
        <v>26.242737000000002</v>
      </c>
      <c r="CI12" s="6">
        <v>26.961154000000001</v>
      </c>
      <c r="CJ12" s="6">
        <v>26.95628975</v>
      </c>
      <c r="CK12" s="6">
        <v>27.098500999999999</v>
      </c>
      <c r="CL12" s="6">
        <v>28.65203</v>
      </c>
      <c r="CM12" s="6">
        <v>28.693223</v>
      </c>
      <c r="CN12" s="6">
        <v>28.420907</v>
      </c>
      <c r="CO12" s="6">
        <v>28.220352999999999</v>
      </c>
      <c r="CP12" s="6">
        <v>28.693273000000001</v>
      </c>
      <c r="CQ12" s="7">
        <v>28.693245999999998</v>
      </c>
      <c r="CR12" s="7">
        <v>28.693259999999999</v>
      </c>
      <c r="CS12" s="7">
        <v>28.693259999999999</v>
      </c>
      <c r="CT12" s="6">
        <v>27.053802000000001</v>
      </c>
      <c r="CU12" s="6">
        <v>27.098223999999998</v>
      </c>
      <c r="CV12" s="6">
        <v>26.969899999999999</v>
      </c>
      <c r="CW12" s="6">
        <v>28.675704</v>
      </c>
      <c r="CX12" s="6">
        <v>28.696667999999999</v>
      </c>
      <c r="CY12" s="6">
        <v>26.387947666666665</v>
      </c>
      <c r="CZ12" s="6">
        <v>28.181486</v>
      </c>
      <c r="DA12" s="6">
        <v>28.206675000000001</v>
      </c>
      <c r="DB12" s="6">
        <v>28.158702999999999</v>
      </c>
      <c r="DC12" s="6">
        <v>26.425063000000002</v>
      </c>
      <c r="DD12" s="6">
        <v>26.425063000000002</v>
      </c>
      <c r="DE12" s="6">
        <v>27.251764000000001</v>
      </c>
      <c r="DF12" s="6">
        <v>28.688734</v>
      </c>
      <c r="DG12" s="6">
        <v>28.816526</v>
      </c>
      <c r="DH12" s="6">
        <v>26.712302999999999</v>
      </c>
      <c r="DI12" s="6">
        <v>26.860657</v>
      </c>
      <c r="DJ12" s="6">
        <v>26.860772999999998</v>
      </c>
      <c r="DK12" s="6">
        <v>26.660241444333</v>
      </c>
      <c r="DL12" s="6">
        <v>27.500104</v>
      </c>
      <c r="DM12" s="6">
        <v>26.594989000000002</v>
      </c>
      <c r="DN12" s="6">
        <v>26.557639000000002</v>
      </c>
      <c r="DO12" s="6">
        <v>27.175621</v>
      </c>
      <c r="DP12" s="6">
        <v>30.516369266889001</v>
      </c>
      <c r="DQ12" s="6">
        <v>29.145658000000001</v>
      </c>
      <c r="DR12" s="6">
        <v>29.145716</v>
      </c>
      <c r="DS12" s="6">
        <v>28.351364</v>
      </c>
      <c r="DT12" s="6">
        <v>28.414477000000002</v>
      </c>
      <c r="DU12" s="6">
        <v>26.755582</v>
      </c>
      <c r="DV12" s="6">
        <v>28.651349494949439</v>
      </c>
      <c r="DW12" s="6">
        <v>26.631021</v>
      </c>
      <c r="DX12" s="6">
        <v>26.534019000000001</v>
      </c>
      <c r="DY12" s="6">
        <v>27.017423009594999</v>
      </c>
      <c r="DZ12" s="6">
        <v>26.848578</v>
      </c>
      <c r="EA12" s="6">
        <v>26.883147999999998</v>
      </c>
      <c r="EB12" s="6">
        <v>26.522652000000001</v>
      </c>
      <c r="EC12" s="6">
        <v>28.422825</v>
      </c>
      <c r="ED12" s="6">
        <v>27.397734</v>
      </c>
      <c r="EE12" s="6">
        <v>27.184612999999999</v>
      </c>
      <c r="EF12" s="6">
        <v>27.672830999999999</v>
      </c>
      <c r="EG12" s="6">
        <v>27.581386999999999</v>
      </c>
      <c r="EH12" s="6">
        <v>27.543292999999998</v>
      </c>
      <c r="EI12" s="6">
        <v>28.990862477260002</v>
      </c>
      <c r="EJ12" s="6">
        <v>27.723713</v>
      </c>
      <c r="EK12" s="6">
        <v>28.581457</v>
      </c>
      <c r="EL12" s="6">
        <v>26.899991</v>
      </c>
      <c r="EM12" s="6">
        <v>29.169508</v>
      </c>
      <c r="EN12" s="6">
        <v>26.415759000000001</v>
      </c>
      <c r="EO12" s="6">
        <v>26.415759000000001</v>
      </c>
      <c r="EP12" s="6">
        <v>26.637733000000001</v>
      </c>
      <c r="EQ12" s="6">
        <v>27.417722999999999</v>
      </c>
      <c r="ER12" s="6">
        <v>29.392783999999999</v>
      </c>
      <c r="ES12" s="6">
        <v>29.392783999999999</v>
      </c>
      <c r="ET12" s="6">
        <v>28.072654750000002</v>
      </c>
      <c r="EU12" s="6">
        <v>28.072168000000001</v>
      </c>
      <c r="EV12" s="6">
        <v>27.771925</v>
      </c>
      <c r="EW12" s="6">
        <v>27.771925</v>
      </c>
      <c r="EX12" s="6">
        <v>28.65896</v>
      </c>
      <c r="EY12" s="6">
        <v>27.975916999999999</v>
      </c>
      <c r="EZ12" s="6">
        <v>28.029958000000001</v>
      </c>
      <c r="FA12" s="6">
        <v>28.539058000000001</v>
      </c>
      <c r="FB12" s="6">
        <v>28.539058000000001</v>
      </c>
      <c r="FC12" s="6">
        <v>28.948951999999998</v>
      </c>
      <c r="FD12" s="6">
        <v>26.00156733333333</v>
      </c>
      <c r="FE12" s="6">
        <v>28.220352999999999</v>
      </c>
      <c r="FF12" s="6">
        <v>31.695558777987003</v>
      </c>
      <c r="FG12" s="6">
        <v>26.922222999999999</v>
      </c>
      <c r="FH12" s="6">
        <v>31.695558777987003</v>
      </c>
      <c r="FI12" s="6">
        <v>28.071024000000001</v>
      </c>
      <c r="FJ12" s="6">
        <v>26.789947999999999</v>
      </c>
      <c r="FK12" s="6">
        <v>28.075185999999999</v>
      </c>
      <c r="FL12" s="6">
        <v>26.566564</v>
      </c>
      <c r="FM12" s="6">
        <v>27.029720000000001</v>
      </c>
      <c r="FN12" s="6">
        <v>26.905093999999998</v>
      </c>
      <c r="FO12" s="6">
        <v>28.869367</v>
      </c>
      <c r="FP12" s="6">
        <v>28.616738999999999</v>
      </c>
      <c r="FQ12" s="6">
        <v>28.554963000000001</v>
      </c>
      <c r="FR12" s="6">
        <v>27.029743</v>
      </c>
      <c r="FS12" s="6">
        <v>27.029720000000001</v>
      </c>
      <c r="FT12" s="6">
        <v>27.0297345</v>
      </c>
      <c r="FU12" s="6">
        <v>28.669649</v>
      </c>
      <c r="FV12" s="6">
        <v>28.669649</v>
      </c>
      <c r="FW12" s="6">
        <v>28.364836</v>
      </c>
      <c r="FX12" s="6">
        <v>28.386717000000001</v>
      </c>
      <c r="FY12" s="6">
        <v>28.288122000000001</v>
      </c>
      <c r="FZ12" s="6">
        <v>28.364836</v>
      </c>
      <c r="GA12" s="6">
        <v>28.245149999999999</v>
      </c>
      <c r="GB12" s="6">
        <v>29.680126999999999</v>
      </c>
      <c r="GC12" s="6">
        <v>29.632342000000001</v>
      </c>
      <c r="GD12" s="6">
        <v>28.874949000000001</v>
      </c>
      <c r="GE12" s="6">
        <v>28.842054999999998</v>
      </c>
      <c r="GF12" s="6">
        <v>28.051546999999999</v>
      </c>
      <c r="GG12" s="6">
        <v>27.038246000000001</v>
      </c>
      <c r="GH12" s="6">
        <v>27.016179000000001</v>
      </c>
      <c r="GI12" s="6">
        <v>27.844961000000001</v>
      </c>
      <c r="GJ12" s="6">
        <v>25.509937000000001</v>
      </c>
      <c r="GK12" s="6">
        <v>25.768736499999999</v>
      </c>
      <c r="GL12" s="6">
        <v>25.872848999999999</v>
      </c>
      <c r="GM12" s="6">
        <v>27.030742</v>
      </c>
      <c r="GN12" s="6">
        <v>28.651349494949439</v>
      </c>
      <c r="GP12" s="5"/>
    </row>
    <row r="13" spans="2:198" x14ac:dyDescent="0.2">
      <c r="B13" s="1">
        <v>43334.208333333358</v>
      </c>
      <c r="C13" s="6">
        <v>28.415929999999999</v>
      </c>
      <c r="D13" s="6">
        <v>28.446335999999999</v>
      </c>
      <c r="E13" s="6">
        <v>28.434162000000001</v>
      </c>
      <c r="F13" s="6">
        <v>28.415901000000002</v>
      </c>
      <c r="G13" s="6">
        <v>26.726327000000001</v>
      </c>
      <c r="H13" s="6">
        <v>28.586255999999999</v>
      </c>
      <c r="I13" s="6">
        <v>28.664923000000002</v>
      </c>
      <c r="J13" s="6">
        <v>28.611326999999999</v>
      </c>
      <c r="K13" s="6">
        <v>26.581074999999998</v>
      </c>
      <c r="L13" s="6">
        <v>28.492111000000001</v>
      </c>
      <c r="M13" s="6">
        <v>27.980205999999999</v>
      </c>
      <c r="N13" s="6">
        <v>27.093520999999999</v>
      </c>
      <c r="O13" s="6">
        <v>28.770164000000001</v>
      </c>
      <c r="P13" s="6">
        <v>28.658389</v>
      </c>
      <c r="Q13" s="6">
        <v>27.7866</v>
      </c>
      <c r="R13" s="6">
        <v>26.7757735</v>
      </c>
      <c r="S13" s="6">
        <v>26.824698999999999</v>
      </c>
      <c r="T13" s="6">
        <v>28.411109</v>
      </c>
      <c r="U13" s="6">
        <v>27.013029</v>
      </c>
      <c r="V13" s="7">
        <v>26.716341</v>
      </c>
      <c r="W13" s="6">
        <v>26.729493000000002</v>
      </c>
      <c r="X13" s="6">
        <v>29.589994999999998</v>
      </c>
      <c r="Y13" s="6">
        <v>25.996203000000001</v>
      </c>
      <c r="Z13" s="6">
        <v>26.789114999999999</v>
      </c>
      <c r="AA13" s="6">
        <v>27.025231000000002</v>
      </c>
      <c r="AB13" s="6">
        <v>26.914066999999999</v>
      </c>
      <c r="AC13" s="6">
        <v>28.460787500000002</v>
      </c>
      <c r="AD13" s="6">
        <v>28.469656000000001</v>
      </c>
      <c r="AE13" s="6">
        <v>26.634419999999999</v>
      </c>
      <c r="AF13" s="6">
        <v>28.585087000000001</v>
      </c>
      <c r="AG13" s="6">
        <v>28.482223999999999</v>
      </c>
      <c r="AH13" s="6">
        <v>26.329506666666664</v>
      </c>
      <c r="AI13" s="6">
        <v>26.364073000000001</v>
      </c>
      <c r="AJ13" s="6">
        <v>28.675923999999998</v>
      </c>
      <c r="AK13" s="6">
        <v>26.755182000000001</v>
      </c>
      <c r="AL13" s="6">
        <v>27.197171000000001</v>
      </c>
      <c r="AM13" s="6">
        <v>27.973262999999999</v>
      </c>
      <c r="AN13" s="6">
        <v>27.469031000000001</v>
      </c>
      <c r="AO13" s="6">
        <v>28.053332000000001</v>
      </c>
      <c r="AP13" s="6">
        <v>27.087301</v>
      </c>
      <c r="AQ13" s="6">
        <v>27.275908000000001</v>
      </c>
      <c r="AR13" s="6">
        <v>28.589081</v>
      </c>
      <c r="AS13" s="6">
        <v>26.265545500000002</v>
      </c>
      <c r="AT13" s="6">
        <v>26.422736</v>
      </c>
      <c r="AU13" s="6">
        <v>26.403227000000001</v>
      </c>
      <c r="AV13" s="6">
        <v>26.629047</v>
      </c>
      <c r="AW13" s="6">
        <v>26.426454</v>
      </c>
      <c r="AX13" s="6">
        <v>26.320365500000001</v>
      </c>
      <c r="AY13" s="6">
        <v>28.870640000000002</v>
      </c>
      <c r="AZ13" s="6">
        <v>28.848310999999999</v>
      </c>
      <c r="BA13" s="6">
        <v>28.870403</v>
      </c>
      <c r="BB13" s="6">
        <v>28.870480000000001</v>
      </c>
      <c r="BC13" s="6">
        <v>25.197599</v>
      </c>
      <c r="BD13" s="6">
        <v>27.884577</v>
      </c>
      <c r="BE13" s="6">
        <v>27.825441000000001</v>
      </c>
      <c r="BF13" s="6">
        <v>28.736839</v>
      </c>
      <c r="BG13" s="6">
        <v>26.634139000000001</v>
      </c>
      <c r="BH13" s="6">
        <v>26.634139000000001</v>
      </c>
      <c r="BI13" s="6">
        <v>27.600058000000001</v>
      </c>
      <c r="BJ13" s="6">
        <v>27.740878666666664</v>
      </c>
      <c r="BK13" s="6">
        <v>28.568804</v>
      </c>
      <c r="BL13" s="6">
        <v>27.076694</v>
      </c>
      <c r="BM13" s="6">
        <v>27.076694</v>
      </c>
      <c r="BN13" s="6">
        <v>29.506677</v>
      </c>
      <c r="BO13" s="6">
        <v>28.318453000000002</v>
      </c>
      <c r="BP13" s="6">
        <v>28.692915042351999</v>
      </c>
      <c r="BQ13" s="6">
        <v>26.923735000000001</v>
      </c>
      <c r="BR13" s="6">
        <v>27.993153</v>
      </c>
      <c r="BS13" s="6">
        <v>27.909115</v>
      </c>
      <c r="BT13" s="6">
        <v>28.568804</v>
      </c>
      <c r="BU13" s="6">
        <v>26.629047</v>
      </c>
      <c r="BV13" s="6">
        <v>26.509504666666668</v>
      </c>
      <c r="BW13" s="6">
        <v>28.624832999999999</v>
      </c>
      <c r="BX13" s="6">
        <v>28.457533999999999</v>
      </c>
      <c r="BY13" s="6">
        <v>28.485382999999999</v>
      </c>
      <c r="BZ13" s="6">
        <v>27.374162999999999</v>
      </c>
      <c r="CA13" s="6">
        <v>27.771778000000001</v>
      </c>
      <c r="CB13" s="6">
        <v>27.208666999999998</v>
      </c>
      <c r="CC13" s="6">
        <v>26.316085000000001</v>
      </c>
      <c r="CD13" s="6">
        <v>28.153569468648001</v>
      </c>
      <c r="CE13" s="6">
        <v>27.778811000000001</v>
      </c>
      <c r="CF13" s="6">
        <v>26.786391999999999</v>
      </c>
      <c r="CG13" s="6">
        <v>31.523849123224998</v>
      </c>
      <c r="CH13" s="6">
        <v>26.238251999999999</v>
      </c>
      <c r="CI13" s="6">
        <v>26.986484999999998</v>
      </c>
      <c r="CJ13" s="6">
        <v>26.98236</v>
      </c>
      <c r="CK13" s="6">
        <v>27.076208999999999</v>
      </c>
      <c r="CL13" s="6">
        <v>28.544232999999998</v>
      </c>
      <c r="CM13" s="6">
        <v>28.584743</v>
      </c>
      <c r="CN13" s="6">
        <v>28.316773000000001</v>
      </c>
      <c r="CO13" s="6">
        <v>28.131499000000002</v>
      </c>
      <c r="CP13" s="6">
        <v>28.584793000000001</v>
      </c>
      <c r="CQ13" s="7">
        <v>28.584766999999999</v>
      </c>
      <c r="CR13" s="7">
        <v>28.584781</v>
      </c>
      <c r="CS13" s="7">
        <v>28.584781</v>
      </c>
      <c r="CT13" s="6">
        <v>27.028217999999999</v>
      </c>
      <c r="CU13" s="6">
        <v>27.076694</v>
      </c>
      <c r="CV13" s="6">
        <v>26.983588999999998</v>
      </c>
      <c r="CW13" s="6">
        <v>28.158200999999998</v>
      </c>
      <c r="CX13" s="6">
        <v>28.180281000000001</v>
      </c>
      <c r="CY13" s="6">
        <v>26.395308333333332</v>
      </c>
      <c r="CZ13" s="6">
        <v>28.213350999999999</v>
      </c>
      <c r="DA13" s="6">
        <v>28.235561000000001</v>
      </c>
      <c r="DB13" s="6">
        <v>28.189747000000001</v>
      </c>
      <c r="DC13" s="6">
        <v>26.426454</v>
      </c>
      <c r="DD13" s="6">
        <v>26.426454</v>
      </c>
      <c r="DE13" s="6">
        <v>27.266331000000001</v>
      </c>
      <c r="DF13" s="6">
        <v>28.594427</v>
      </c>
      <c r="DG13" s="6">
        <v>28.728774000000001</v>
      </c>
      <c r="DH13" s="6">
        <v>26.689695</v>
      </c>
      <c r="DI13" s="6">
        <v>26.852565999999999</v>
      </c>
      <c r="DJ13" s="6">
        <v>26.852681250000003</v>
      </c>
      <c r="DK13" s="6">
        <v>26.690375362602001</v>
      </c>
      <c r="DL13" s="6">
        <v>27.463211000000001</v>
      </c>
      <c r="DM13" s="6">
        <v>26.558223999999999</v>
      </c>
      <c r="DN13" s="6">
        <v>26.516275</v>
      </c>
      <c r="DO13" s="6">
        <v>24.514185000000001</v>
      </c>
      <c r="DP13" s="6">
        <v>30.359423639985</v>
      </c>
      <c r="DQ13" s="6">
        <v>29.033895000000001</v>
      </c>
      <c r="DR13" s="6">
        <v>29.033953</v>
      </c>
      <c r="DS13" s="6">
        <v>28.250914999999999</v>
      </c>
      <c r="DT13" s="6">
        <v>28.308803999999999</v>
      </c>
      <c r="DU13" s="6">
        <v>26.770189999999999</v>
      </c>
      <c r="DV13" s="6">
        <v>28.710361616161563</v>
      </c>
      <c r="DW13" s="6">
        <v>26.629047</v>
      </c>
      <c r="DX13" s="6">
        <v>26.532192999999999</v>
      </c>
      <c r="DY13" s="6">
        <v>27.034019125124999</v>
      </c>
      <c r="DZ13" s="6">
        <v>26.840066</v>
      </c>
      <c r="EA13" s="6">
        <v>26.88156</v>
      </c>
      <c r="EB13" s="6">
        <v>26.519487999999999</v>
      </c>
      <c r="EC13" s="6">
        <v>28.306538</v>
      </c>
      <c r="ED13" s="6">
        <v>27.412420999999998</v>
      </c>
      <c r="EE13" s="6">
        <v>27.197171000000001</v>
      </c>
      <c r="EF13" s="6">
        <v>27.670417</v>
      </c>
      <c r="EG13" s="6">
        <v>27.591954999999999</v>
      </c>
      <c r="EH13" s="6">
        <v>27.559266000000001</v>
      </c>
      <c r="EI13" s="6">
        <v>29.021008117996004</v>
      </c>
      <c r="EJ13" s="6">
        <v>27.750561999999999</v>
      </c>
      <c r="EK13" s="6">
        <v>28.637357999999999</v>
      </c>
      <c r="EL13" s="6">
        <v>26.908299</v>
      </c>
      <c r="EM13" s="6">
        <v>29.222263999999999</v>
      </c>
      <c r="EN13" s="6">
        <v>26.422736</v>
      </c>
      <c r="EO13" s="6">
        <v>26.422736</v>
      </c>
      <c r="EP13" s="6">
        <v>26.637754999999999</v>
      </c>
      <c r="EQ13" s="6">
        <v>27.376832</v>
      </c>
      <c r="ER13" s="6">
        <v>29.506677</v>
      </c>
      <c r="ES13" s="6">
        <v>29.506677</v>
      </c>
      <c r="ET13" s="6">
        <v>27.9946375</v>
      </c>
      <c r="EU13" s="6">
        <v>27.994057000000002</v>
      </c>
      <c r="EV13" s="6">
        <v>25.092219</v>
      </c>
      <c r="EW13" s="6">
        <v>25.092219</v>
      </c>
      <c r="EX13" s="6">
        <v>28.285129000000001</v>
      </c>
      <c r="EY13" s="6">
        <v>27.928245</v>
      </c>
      <c r="EZ13" s="6">
        <v>28.058083</v>
      </c>
      <c r="FA13" s="6">
        <v>28.568804</v>
      </c>
      <c r="FB13" s="6">
        <v>28.568804</v>
      </c>
      <c r="FC13" s="6">
        <v>28.856667000000002</v>
      </c>
      <c r="FD13" s="6">
        <v>25.987711333333333</v>
      </c>
      <c r="FE13" s="6">
        <v>28.131499000000002</v>
      </c>
      <c r="FF13" s="6">
        <v>31.532548581755002</v>
      </c>
      <c r="FG13" s="6">
        <v>24.268225000000001</v>
      </c>
      <c r="FH13" s="6">
        <v>31.532548581755002</v>
      </c>
      <c r="FI13" s="6">
        <v>27.992692999999999</v>
      </c>
      <c r="FJ13" s="6">
        <v>26.800111000000001</v>
      </c>
      <c r="FK13" s="6">
        <v>28.042245000000001</v>
      </c>
      <c r="FL13" s="6">
        <v>26.576042999999999</v>
      </c>
      <c r="FM13" s="6">
        <v>27.04458</v>
      </c>
      <c r="FN13" s="6">
        <v>26.873857999999998</v>
      </c>
      <c r="FO13" s="6">
        <v>28.774061</v>
      </c>
      <c r="FP13" s="6">
        <v>28.528566999999999</v>
      </c>
      <c r="FQ13" s="6">
        <v>28.461454</v>
      </c>
      <c r="FR13" s="6">
        <v>27.044602000000001</v>
      </c>
      <c r="FS13" s="6">
        <v>27.04458</v>
      </c>
      <c r="FT13" s="6">
        <v>27.044594</v>
      </c>
      <c r="FU13" s="6">
        <v>28.726310999999999</v>
      </c>
      <c r="FV13" s="6">
        <v>28.726310999999999</v>
      </c>
      <c r="FW13" s="6">
        <v>28.423258000000001</v>
      </c>
      <c r="FX13" s="6">
        <v>28.445378999999999</v>
      </c>
      <c r="FY13" s="6">
        <v>28.347031999999999</v>
      </c>
      <c r="FZ13" s="6">
        <v>28.423258000000001</v>
      </c>
      <c r="GA13" s="6">
        <v>28.293921999999998</v>
      </c>
      <c r="GB13" s="6">
        <v>29.458051000000001</v>
      </c>
      <c r="GC13" s="6">
        <v>29.459527999999999</v>
      </c>
      <c r="GD13" s="6">
        <v>28.940197000000001</v>
      </c>
      <c r="GE13" s="6">
        <v>28.729324999999999</v>
      </c>
      <c r="GF13" s="6">
        <v>28.079042000000001</v>
      </c>
      <c r="GG13" s="6">
        <v>27.052579999999999</v>
      </c>
      <c r="GH13" s="6">
        <v>27.030601000000001</v>
      </c>
      <c r="GI13" s="6">
        <v>27.876434</v>
      </c>
      <c r="GJ13" s="6">
        <v>25.485987000000002</v>
      </c>
      <c r="GK13" s="6">
        <v>25.781330000000001</v>
      </c>
      <c r="GL13" s="6">
        <v>25.884843</v>
      </c>
      <c r="GM13" s="6">
        <v>27.041875999999998</v>
      </c>
      <c r="GN13" s="6">
        <v>28.710361616161563</v>
      </c>
      <c r="GP13" s="5"/>
    </row>
    <row r="14" spans="2:198" x14ac:dyDescent="0.2">
      <c r="B14" s="1">
        <v>43334.229166666693</v>
      </c>
      <c r="C14" s="6">
        <v>28.471619</v>
      </c>
      <c r="D14" s="6">
        <v>28.502378</v>
      </c>
      <c r="E14" s="6">
        <v>28.490062999999999</v>
      </c>
      <c r="F14" s="6">
        <v>28.471589999999999</v>
      </c>
      <c r="G14" s="6">
        <v>26.758818999999999</v>
      </c>
      <c r="H14" s="6">
        <v>28.584924000000001</v>
      </c>
      <c r="I14" s="6">
        <v>28.666073999999998</v>
      </c>
      <c r="J14" s="6">
        <v>28.610230999999999</v>
      </c>
      <c r="K14" s="6">
        <v>26.593810000000001</v>
      </c>
      <c r="L14" s="6">
        <v>28.550933000000001</v>
      </c>
      <c r="M14" s="6">
        <v>27.994975</v>
      </c>
      <c r="N14" s="6">
        <v>27.110627999999998</v>
      </c>
      <c r="O14" s="6">
        <v>28.827437</v>
      </c>
      <c r="P14" s="6">
        <v>28.660793999999999</v>
      </c>
      <c r="Q14" s="6">
        <v>27.833477999999999</v>
      </c>
      <c r="R14" s="6">
        <v>26.833704999999998</v>
      </c>
      <c r="S14" s="6">
        <v>26.883088000000001</v>
      </c>
      <c r="T14" s="6">
        <v>28.465392000000001</v>
      </c>
      <c r="U14" s="6">
        <v>27.054516</v>
      </c>
      <c r="V14" s="7">
        <v>26.745887</v>
      </c>
      <c r="W14" s="6">
        <v>26.757852</v>
      </c>
      <c r="X14" s="6">
        <v>29.593447000000001</v>
      </c>
      <c r="Y14" s="6">
        <v>25.973320000000001</v>
      </c>
      <c r="Z14" s="6">
        <v>26.789994</v>
      </c>
      <c r="AA14" s="6">
        <v>27.067961</v>
      </c>
      <c r="AB14" s="6">
        <v>26.939641000000002</v>
      </c>
      <c r="AC14" s="6">
        <v>28.471568999999999</v>
      </c>
      <c r="AD14" s="6">
        <v>28.501342999999999</v>
      </c>
      <c r="AE14" s="6">
        <v>26.633175000000001</v>
      </c>
      <c r="AF14" s="6">
        <v>28.591774999999998</v>
      </c>
      <c r="AG14" s="6">
        <v>28.537029</v>
      </c>
      <c r="AH14" s="6">
        <v>26.269578666666671</v>
      </c>
      <c r="AI14" s="6">
        <v>26.315148000000001</v>
      </c>
      <c r="AJ14" s="6">
        <v>28.675276</v>
      </c>
      <c r="AK14" s="6">
        <v>26.768498000000001</v>
      </c>
      <c r="AL14" s="6">
        <v>27.224626000000001</v>
      </c>
      <c r="AM14" s="6">
        <v>28.008690000000001</v>
      </c>
      <c r="AN14" s="6">
        <v>27.522216</v>
      </c>
      <c r="AO14" s="6">
        <v>28.027981</v>
      </c>
      <c r="AP14" s="6">
        <v>27.137719000000001</v>
      </c>
      <c r="AQ14" s="6">
        <v>27.330203000000001</v>
      </c>
      <c r="AR14" s="6">
        <v>28.678526999999999</v>
      </c>
      <c r="AS14" s="6">
        <v>26.276046999999998</v>
      </c>
      <c r="AT14" s="6">
        <v>26.440607</v>
      </c>
      <c r="AU14" s="6">
        <v>26.411363000000001</v>
      </c>
      <c r="AV14" s="6">
        <v>26.650209</v>
      </c>
      <c r="AW14" s="6">
        <v>26.436449</v>
      </c>
      <c r="AX14" s="6">
        <v>26.320545000000003</v>
      </c>
      <c r="AY14" s="6">
        <v>28.888072000000001</v>
      </c>
      <c r="AZ14" s="6">
        <v>28.86347</v>
      </c>
      <c r="BA14" s="6">
        <v>28.887834999999999</v>
      </c>
      <c r="BB14" s="6">
        <v>28.887912</v>
      </c>
      <c r="BC14" s="6">
        <v>25.230533999999999</v>
      </c>
      <c r="BD14" s="6">
        <v>27.948923000000001</v>
      </c>
      <c r="BE14" s="6">
        <v>27.889112999999998</v>
      </c>
      <c r="BF14" s="6">
        <v>28.769696</v>
      </c>
      <c r="BG14" s="6">
        <v>26.627015</v>
      </c>
      <c r="BH14" s="6">
        <v>26.627015</v>
      </c>
      <c r="BI14" s="6">
        <v>27.600453999999999</v>
      </c>
      <c r="BJ14" s="6">
        <v>27.801952</v>
      </c>
      <c r="BK14" s="6">
        <v>28.657623999999998</v>
      </c>
      <c r="BL14" s="6">
        <v>27.067022999999999</v>
      </c>
      <c r="BM14" s="6">
        <v>27.067022999999999</v>
      </c>
      <c r="BN14" s="6">
        <v>29.572717999999998</v>
      </c>
      <c r="BO14" s="6">
        <v>28.322209999999998</v>
      </c>
      <c r="BP14" s="6">
        <v>28.724850531805995</v>
      </c>
      <c r="BQ14" s="6">
        <v>26.934889999999999</v>
      </c>
      <c r="BR14" s="6">
        <v>28.050536000000001</v>
      </c>
      <c r="BS14" s="6">
        <v>27.960505000000001</v>
      </c>
      <c r="BT14" s="6">
        <v>28.657623999999998</v>
      </c>
      <c r="BU14" s="6">
        <v>26.650209</v>
      </c>
      <c r="BV14" s="6">
        <v>26.530235333333334</v>
      </c>
      <c r="BW14" s="6">
        <v>28.778770000000002</v>
      </c>
      <c r="BX14" s="6">
        <v>28.542933999999999</v>
      </c>
      <c r="BY14" s="6">
        <v>28.571739999999998</v>
      </c>
      <c r="BZ14" s="6">
        <v>27.428449000000001</v>
      </c>
      <c r="CA14" s="6">
        <v>27.832865999999999</v>
      </c>
      <c r="CB14" s="6">
        <v>27.334384</v>
      </c>
      <c r="CC14" s="6">
        <v>26.303366</v>
      </c>
      <c r="CD14" s="6">
        <v>28.009806584424002</v>
      </c>
      <c r="CE14" s="6">
        <v>27.835801</v>
      </c>
      <c r="CF14" s="6">
        <v>26.816946999999999</v>
      </c>
      <c r="CG14" s="6">
        <v>31.527526728685004</v>
      </c>
      <c r="CH14" s="6">
        <v>26.239657000000001</v>
      </c>
      <c r="CI14" s="6">
        <v>27.034866999999998</v>
      </c>
      <c r="CJ14" s="6">
        <v>27.030805000000001</v>
      </c>
      <c r="CK14" s="6">
        <v>27.072994000000001</v>
      </c>
      <c r="CL14" s="6">
        <v>28.550613999999999</v>
      </c>
      <c r="CM14" s="6">
        <v>28.591418000000001</v>
      </c>
      <c r="CN14" s="6">
        <v>28.320751000000001</v>
      </c>
      <c r="CO14" s="6">
        <v>28.136241999999999</v>
      </c>
      <c r="CP14" s="6">
        <v>28.591467999999999</v>
      </c>
      <c r="CQ14" s="7">
        <v>28.591441</v>
      </c>
      <c r="CR14" s="7">
        <v>28.591455</v>
      </c>
      <c r="CS14" s="7">
        <v>28.591455</v>
      </c>
      <c r="CT14" s="6">
        <v>27.029834999999999</v>
      </c>
      <c r="CU14" s="6">
        <v>27.067022999999999</v>
      </c>
      <c r="CV14" s="6">
        <v>27.028739999999999</v>
      </c>
      <c r="CW14" s="6">
        <v>28.186457000000001</v>
      </c>
      <c r="CX14" s="6">
        <v>28.209745000000002</v>
      </c>
      <c r="CY14" s="6">
        <v>26.41280433333333</v>
      </c>
      <c r="CZ14" s="6">
        <v>28.297499999999999</v>
      </c>
      <c r="DA14" s="6">
        <v>28.291906000000001</v>
      </c>
      <c r="DB14" s="6">
        <v>28.271379</v>
      </c>
      <c r="DC14" s="6">
        <v>26.436449</v>
      </c>
      <c r="DD14" s="6">
        <v>26.436449</v>
      </c>
      <c r="DE14" s="6">
        <v>27.317952999999999</v>
      </c>
      <c r="DF14" s="6">
        <v>28.611114000000001</v>
      </c>
      <c r="DG14" s="6">
        <v>28.752400999999999</v>
      </c>
      <c r="DH14" s="6">
        <v>26.712864</v>
      </c>
      <c r="DI14" s="6">
        <v>26.870083999999999</v>
      </c>
      <c r="DJ14" s="6">
        <v>26.870200000000001</v>
      </c>
      <c r="DK14" s="6">
        <v>26.735064481377002</v>
      </c>
      <c r="DL14" s="6">
        <v>27.455113999999998</v>
      </c>
      <c r="DM14" s="6">
        <v>26.581524999999999</v>
      </c>
      <c r="DN14" s="6">
        <v>26.537913</v>
      </c>
      <c r="DO14" s="6">
        <v>24.547146000000001</v>
      </c>
      <c r="DP14" s="6">
        <v>30.362965402341</v>
      </c>
      <c r="DQ14" s="6">
        <v>29.058920000000001</v>
      </c>
      <c r="DR14" s="6">
        <v>29.058978</v>
      </c>
      <c r="DS14" s="6">
        <v>28.255696</v>
      </c>
      <c r="DT14" s="6">
        <v>28.31382</v>
      </c>
      <c r="DU14" s="6">
        <v>26.851868</v>
      </c>
      <c r="DV14" s="6">
        <v>28.840359595959541</v>
      </c>
      <c r="DW14" s="6">
        <v>26.650209</v>
      </c>
      <c r="DX14" s="6">
        <v>26.553096</v>
      </c>
      <c r="DY14" s="6">
        <v>27.089203351274996</v>
      </c>
      <c r="DZ14" s="6">
        <v>26.852235</v>
      </c>
      <c r="EA14" s="6">
        <v>26.898982</v>
      </c>
      <c r="EB14" s="6">
        <v>26.535446</v>
      </c>
      <c r="EC14" s="6">
        <v>28.161994</v>
      </c>
      <c r="ED14" s="6">
        <v>27.438209000000001</v>
      </c>
      <c r="EE14" s="6">
        <v>27.224626000000001</v>
      </c>
      <c r="EF14" s="6">
        <v>27.736646</v>
      </c>
      <c r="EG14" s="6">
        <v>27.650863000000001</v>
      </c>
      <c r="EH14" s="6">
        <v>27.615126</v>
      </c>
      <c r="EI14" s="6">
        <v>29.084843978412</v>
      </c>
      <c r="EJ14" s="6">
        <v>27.805154999999999</v>
      </c>
      <c r="EK14" s="6">
        <v>28.770068999999999</v>
      </c>
      <c r="EL14" s="6">
        <v>26.943883</v>
      </c>
      <c r="EM14" s="6">
        <v>29.407602000000001</v>
      </c>
      <c r="EN14" s="6">
        <v>26.440607</v>
      </c>
      <c r="EO14" s="6">
        <v>26.440607</v>
      </c>
      <c r="EP14" s="6">
        <v>26.652186</v>
      </c>
      <c r="EQ14" s="6">
        <v>27.375948999999999</v>
      </c>
      <c r="ER14" s="6">
        <v>29.572717999999998</v>
      </c>
      <c r="ES14" s="6">
        <v>29.572717999999998</v>
      </c>
      <c r="ET14" s="6">
        <v>27.999279250000001</v>
      </c>
      <c r="EU14" s="6">
        <v>27.998920999999999</v>
      </c>
      <c r="EV14" s="6">
        <v>25.146015999999999</v>
      </c>
      <c r="EW14" s="6">
        <v>25.146015999999999</v>
      </c>
      <c r="EX14" s="6">
        <v>28.313742999999999</v>
      </c>
      <c r="EY14" s="6">
        <v>27.978749000000001</v>
      </c>
      <c r="EZ14" s="6">
        <v>28.115114999999999</v>
      </c>
      <c r="FA14" s="6">
        <v>28.657623999999998</v>
      </c>
      <c r="FB14" s="6">
        <v>28.657623999999998</v>
      </c>
      <c r="FC14" s="6">
        <v>28.871988999999999</v>
      </c>
      <c r="FD14" s="6">
        <v>25.964933666666667</v>
      </c>
      <c r="FE14" s="6">
        <v>28.136241999999999</v>
      </c>
      <c r="FF14" s="6">
        <v>31.536227202103003</v>
      </c>
      <c r="FG14" s="6">
        <v>24.287877999999999</v>
      </c>
      <c r="FH14" s="6">
        <v>31.536227202103003</v>
      </c>
      <c r="FI14" s="6">
        <v>27.998079000000001</v>
      </c>
      <c r="FJ14" s="6">
        <v>26.838217</v>
      </c>
      <c r="FK14" s="6">
        <v>28.024495000000002</v>
      </c>
      <c r="FL14" s="6">
        <v>26.601800999999998</v>
      </c>
      <c r="FM14" s="6">
        <v>27.09207</v>
      </c>
      <c r="FN14" s="6">
        <v>26.893106</v>
      </c>
      <c r="FO14" s="6">
        <v>28.781592</v>
      </c>
      <c r="FP14" s="6">
        <v>28.529900999999999</v>
      </c>
      <c r="FQ14" s="6">
        <v>28.463283000000001</v>
      </c>
      <c r="FR14" s="6">
        <v>27.092092999999998</v>
      </c>
      <c r="FS14" s="6">
        <v>27.09207</v>
      </c>
      <c r="FT14" s="6">
        <v>27.092084499999999</v>
      </c>
      <c r="FU14" s="6">
        <v>28.97428</v>
      </c>
      <c r="FV14" s="6">
        <v>28.97428</v>
      </c>
      <c r="FW14" s="6">
        <v>28.551956000000001</v>
      </c>
      <c r="FX14" s="6">
        <v>28.574977000000001</v>
      </c>
      <c r="FY14" s="6">
        <v>28.474934000000001</v>
      </c>
      <c r="FZ14" s="6">
        <v>28.551956000000001</v>
      </c>
      <c r="GA14" s="6">
        <v>28.348382000000001</v>
      </c>
      <c r="GB14" s="6">
        <v>29.470257</v>
      </c>
      <c r="GC14" s="6">
        <v>29.466816000000001</v>
      </c>
      <c r="GD14" s="6">
        <v>29.014406999999999</v>
      </c>
      <c r="GE14" s="6">
        <v>28.728964000000001</v>
      </c>
      <c r="GF14" s="6">
        <v>28.151012999999999</v>
      </c>
      <c r="GG14" s="6">
        <v>27.102194999999998</v>
      </c>
      <c r="GH14" s="6">
        <v>27.0800655</v>
      </c>
      <c r="GI14" s="6">
        <v>27.923109</v>
      </c>
      <c r="GJ14" s="6">
        <v>25.518062</v>
      </c>
      <c r="GK14" s="6">
        <v>25.81399</v>
      </c>
      <c r="GL14" s="6">
        <v>25.916180000000001</v>
      </c>
      <c r="GM14" s="6">
        <v>27.086137999999998</v>
      </c>
      <c r="GN14" s="6">
        <v>28.840359595959541</v>
      </c>
      <c r="GP14" s="5"/>
    </row>
    <row r="15" spans="2:198" x14ac:dyDescent="0.2">
      <c r="B15" s="1">
        <v>43334.250000000029</v>
      </c>
      <c r="C15" s="6">
        <v>28.517914999999999</v>
      </c>
      <c r="D15" s="6">
        <v>28.549886000000001</v>
      </c>
      <c r="E15" s="6">
        <v>28.537085999999999</v>
      </c>
      <c r="F15" s="6">
        <v>28.517886000000001</v>
      </c>
      <c r="G15" s="6">
        <v>26.750781</v>
      </c>
      <c r="H15" s="6">
        <v>28.624638000000001</v>
      </c>
      <c r="I15" s="6">
        <v>28.6922</v>
      </c>
      <c r="J15" s="6">
        <v>28.638337</v>
      </c>
      <c r="K15" s="6">
        <v>26.539242000000002</v>
      </c>
      <c r="L15" s="6">
        <v>28.604517999999999</v>
      </c>
      <c r="M15" s="6">
        <v>28.012868999999998</v>
      </c>
      <c r="N15" s="6">
        <v>27.133320999999999</v>
      </c>
      <c r="O15" s="6">
        <v>28.905473000000001</v>
      </c>
      <c r="P15" s="6">
        <v>28.674803000000001</v>
      </c>
      <c r="Q15" s="6">
        <v>27.904046000000001</v>
      </c>
      <c r="R15" s="6">
        <v>26.892681</v>
      </c>
      <c r="S15" s="6">
        <v>26.940076999999999</v>
      </c>
      <c r="T15" s="6">
        <v>28.532793000000002</v>
      </c>
      <c r="U15" s="6">
        <v>27.044443000000001</v>
      </c>
      <c r="V15" s="7">
        <v>26.749981999999999</v>
      </c>
      <c r="W15" s="6">
        <v>26.751000000000001</v>
      </c>
      <c r="X15" s="6">
        <v>29.576730999999999</v>
      </c>
      <c r="Y15" s="6">
        <v>25.930242</v>
      </c>
      <c r="Z15" s="6">
        <v>26.673086000000001</v>
      </c>
      <c r="AA15" s="6">
        <v>27.083223</v>
      </c>
      <c r="AB15" s="6">
        <v>26.935911000000001</v>
      </c>
      <c r="AC15" s="6">
        <v>28.544248499999998</v>
      </c>
      <c r="AD15" s="6">
        <v>28.579826000000001</v>
      </c>
      <c r="AE15" s="6">
        <v>26.611861999999999</v>
      </c>
      <c r="AF15" s="6">
        <v>28.601147999999998</v>
      </c>
      <c r="AG15" s="6">
        <v>28.604222</v>
      </c>
      <c r="AH15" s="6">
        <v>26.22790333333333</v>
      </c>
      <c r="AI15" s="6">
        <v>26.276935999999999</v>
      </c>
      <c r="AJ15" s="6">
        <v>28.694921999999998</v>
      </c>
      <c r="AK15" s="6">
        <v>26.739259000000001</v>
      </c>
      <c r="AL15" s="6">
        <v>27.222698999999999</v>
      </c>
      <c r="AM15" s="6">
        <v>28.012276</v>
      </c>
      <c r="AN15" s="6">
        <v>27.519905999999999</v>
      </c>
      <c r="AO15" s="6">
        <v>28.068657999999999</v>
      </c>
      <c r="AP15" s="6">
        <v>27.147717</v>
      </c>
      <c r="AQ15" s="6">
        <v>27.372302999999999</v>
      </c>
      <c r="AR15" s="6">
        <v>28.782187</v>
      </c>
      <c r="AS15" s="6">
        <v>26.271030500000002</v>
      </c>
      <c r="AT15" s="6">
        <v>26.417874000000001</v>
      </c>
      <c r="AU15" s="6">
        <v>26.409264</v>
      </c>
      <c r="AV15" s="6">
        <v>26.656894999999999</v>
      </c>
      <c r="AW15" s="6">
        <v>26.433924999999999</v>
      </c>
      <c r="AX15" s="6">
        <v>26.320498749999999</v>
      </c>
      <c r="AY15" s="6">
        <v>28.900521999999999</v>
      </c>
      <c r="AZ15" s="6">
        <v>28.876000000000001</v>
      </c>
      <c r="BA15" s="6">
        <v>28.900286000000001</v>
      </c>
      <c r="BB15" s="6">
        <v>28.900362999999999</v>
      </c>
      <c r="BC15" s="6">
        <v>25.185825000000001</v>
      </c>
      <c r="BD15" s="6">
        <v>28.012287000000001</v>
      </c>
      <c r="BE15" s="6">
        <v>27.950135</v>
      </c>
      <c r="BF15" s="6">
        <v>28.795953999999998</v>
      </c>
      <c r="BG15" s="6">
        <v>26.607420999999999</v>
      </c>
      <c r="BH15" s="6">
        <v>26.607420999999999</v>
      </c>
      <c r="BI15" s="6">
        <v>27.602948999999999</v>
      </c>
      <c r="BJ15" s="6">
        <v>27.860596000000005</v>
      </c>
      <c r="BK15" s="6">
        <v>28.760086000000001</v>
      </c>
      <c r="BL15" s="6">
        <v>26.850465</v>
      </c>
      <c r="BM15" s="6">
        <v>26.850465</v>
      </c>
      <c r="BN15" s="6">
        <v>29.657218</v>
      </c>
      <c r="BO15" s="6">
        <v>28.330667999999999</v>
      </c>
      <c r="BP15" s="6">
        <v>28.803948995491996</v>
      </c>
      <c r="BQ15" s="6">
        <v>26.775941</v>
      </c>
      <c r="BR15" s="6">
        <v>28.135172000000001</v>
      </c>
      <c r="BS15" s="6">
        <v>28.036459000000001</v>
      </c>
      <c r="BT15" s="6">
        <v>28.760086000000001</v>
      </c>
      <c r="BU15" s="6">
        <v>26.656894999999999</v>
      </c>
      <c r="BV15" s="6">
        <v>26.539006000000001</v>
      </c>
      <c r="BW15" s="6">
        <v>28.985119999999998</v>
      </c>
      <c r="BX15" s="6">
        <v>28.638793</v>
      </c>
      <c r="BY15" s="6">
        <v>28.669107</v>
      </c>
      <c r="BZ15" s="6">
        <v>27.459648999999999</v>
      </c>
      <c r="CA15" s="6">
        <v>27.891476999999998</v>
      </c>
      <c r="CB15" s="6">
        <v>27.452691999999999</v>
      </c>
      <c r="CC15" s="6">
        <v>26.210032000000002</v>
      </c>
      <c r="CD15" s="6">
        <v>27.863815805160002</v>
      </c>
      <c r="CE15" s="6">
        <v>27.886068999999999</v>
      </c>
      <c r="CF15" s="6">
        <v>26.771339999999999</v>
      </c>
      <c r="CG15" s="6">
        <v>31.509718254505</v>
      </c>
      <c r="CH15" s="6">
        <v>26.200026999999999</v>
      </c>
      <c r="CI15" s="6">
        <v>27.023645999999999</v>
      </c>
      <c r="CJ15" s="6">
        <v>27.018220000000003</v>
      </c>
      <c r="CK15" s="6">
        <v>26.854669999999999</v>
      </c>
      <c r="CL15" s="6">
        <v>28.559687</v>
      </c>
      <c r="CM15" s="6">
        <v>28.601116000000001</v>
      </c>
      <c r="CN15" s="6">
        <v>28.329231</v>
      </c>
      <c r="CO15" s="6">
        <v>28.141983999999997</v>
      </c>
      <c r="CP15" s="6">
        <v>28.601165999999999</v>
      </c>
      <c r="CQ15" s="7">
        <v>28.601139</v>
      </c>
      <c r="CR15" s="7">
        <v>28.601153</v>
      </c>
      <c r="CS15" s="7">
        <v>28.601153</v>
      </c>
      <c r="CT15" s="6">
        <v>26.797499999999999</v>
      </c>
      <c r="CU15" s="6">
        <v>26.850465</v>
      </c>
      <c r="CV15" s="6">
        <v>27.034835999999999</v>
      </c>
      <c r="CW15" s="6">
        <v>28.175622000000001</v>
      </c>
      <c r="CX15" s="6">
        <v>28.198822</v>
      </c>
      <c r="CY15" s="6">
        <v>26.388002333333333</v>
      </c>
      <c r="CZ15" s="6">
        <v>28.396049999999999</v>
      </c>
      <c r="DA15" s="6">
        <v>28.35407</v>
      </c>
      <c r="DB15" s="6">
        <v>28.365704000000001</v>
      </c>
      <c r="DC15" s="6">
        <v>26.433924999999999</v>
      </c>
      <c r="DD15" s="6">
        <v>26.433924999999999</v>
      </c>
      <c r="DE15" s="6">
        <v>27.344950000000001</v>
      </c>
      <c r="DF15" s="6">
        <v>28.622762000000002</v>
      </c>
      <c r="DG15" s="6">
        <v>28.764091000000001</v>
      </c>
      <c r="DH15" s="6">
        <v>26.756869999999999</v>
      </c>
      <c r="DI15" s="6">
        <v>26.836932999999998</v>
      </c>
      <c r="DJ15" s="6">
        <v>26.837049</v>
      </c>
      <c r="DK15" s="6">
        <v>26.751695439987</v>
      </c>
      <c r="DL15" s="6">
        <v>27.470227999999999</v>
      </c>
      <c r="DM15" s="6">
        <v>26.587602</v>
      </c>
      <c r="DN15" s="6">
        <v>26.544550000000001</v>
      </c>
      <c r="DO15" s="6">
        <v>24.597646000000001</v>
      </c>
      <c r="DP15" s="6">
        <v>30.345814736192999</v>
      </c>
      <c r="DQ15" s="6">
        <v>29.071065000000001</v>
      </c>
      <c r="DR15" s="6">
        <v>29.071123</v>
      </c>
      <c r="DS15" s="6">
        <v>28.263449999999999</v>
      </c>
      <c r="DT15" s="6">
        <v>28.322402</v>
      </c>
      <c r="DU15" s="6">
        <v>26.749981999999999</v>
      </c>
      <c r="DV15" s="6">
        <v>29.045282828282772</v>
      </c>
      <c r="DW15" s="6">
        <v>26.656894999999999</v>
      </c>
      <c r="DX15" s="6">
        <v>26.559954999999999</v>
      </c>
      <c r="DY15" s="6">
        <v>27.105611168939998</v>
      </c>
      <c r="DZ15" s="6">
        <v>26.823753</v>
      </c>
      <c r="EA15" s="6">
        <v>26.880302</v>
      </c>
      <c r="EB15" s="6">
        <v>26.511108</v>
      </c>
      <c r="EC15" s="6">
        <v>28.01521</v>
      </c>
      <c r="ED15" s="6">
        <v>27.439791</v>
      </c>
      <c r="EE15" s="6">
        <v>27.222698999999999</v>
      </c>
      <c r="EF15" s="6">
        <v>27.759509999999999</v>
      </c>
      <c r="EG15" s="6">
        <v>27.678961000000001</v>
      </c>
      <c r="EH15" s="6">
        <v>27.645403999999999</v>
      </c>
      <c r="EI15" s="6">
        <v>29.146091418413999</v>
      </c>
      <c r="EJ15" s="6">
        <v>27.851685</v>
      </c>
      <c r="EK15" s="6">
        <v>28.956399999999999</v>
      </c>
      <c r="EL15" s="6">
        <v>26.959785</v>
      </c>
      <c r="EM15" s="6">
        <v>29.578901999999999</v>
      </c>
      <c r="EN15" s="6">
        <v>26.417874000000001</v>
      </c>
      <c r="EO15" s="6">
        <v>26.417874000000001</v>
      </c>
      <c r="EP15" s="6">
        <v>26.631778000000001</v>
      </c>
      <c r="EQ15" s="6">
        <v>27.383552999999999</v>
      </c>
      <c r="ER15" s="6">
        <v>29.657218</v>
      </c>
      <c r="ES15" s="6">
        <v>29.657218</v>
      </c>
      <c r="ET15" s="6">
        <v>28.000348000000002</v>
      </c>
      <c r="EU15" s="6">
        <v>28.000036000000001</v>
      </c>
      <c r="EV15" s="6">
        <v>25.166792999999998</v>
      </c>
      <c r="EW15" s="6">
        <v>25.166792999999998</v>
      </c>
      <c r="EX15" s="6">
        <v>28.301604999999999</v>
      </c>
      <c r="EY15" s="6">
        <v>28.052800000000001</v>
      </c>
      <c r="EZ15" s="6">
        <v>28.172187999999998</v>
      </c>
      <c r="FA15" s="6">
        <v>28.760086000000001</v>
      </c>
      <c r="FB15" s="6">
        <v>28.760086000000001</v>
      </c>
      <c r="FC15" s="6">
        <v>28.882904</v>
      </c>
      <c r="FD15" s="6">
        <v>25.921777000000002</v>
      </c>
      <c r="FE15" s="6">
        <v>28.141984000000001</v>
      </c>
      <c r="FF15" s="6">
        <v>31.518413813419002</v>
      </c>
      <c r="FG15" s="6">
        <v>24.346184999999998</v>
      </c>
      <c r="FH15" s="6">
        <v>31.518413813419002</v>
      </c>
      <c r="FI15" s="6">
        <v>27.999300999999999</v>
      </c>
      <c r="FJ15" s="6">
        <v>26.838125000000002</v>
      </c>
      <c r="FK15" s="6">
        <v>28.055994999999999</v>
      </c>
      <c r="FL15" s="6">
        <v>26.602209999999999</v>
      </c>
      <c r="FM15" s="6">
        <v>27.100176999999999</v>
      </c>
      <c r="FN15" s="6">
        <v>26.933129999999998</v>
      </c>
      <c r="FO15" s="6">
        <v>28.794387</v>
      </c>
      <c r="FP15" s="6">
        <v>28.547471999999999</v>
      </c>
      <c r="FQ15" s="6">
        <v>28.478338000000001</v>
      </c>
      <c r="FR15" s="6">
        <v>27.100200000000001</v>
      </c>
      <c r="FS15" s="6">
        <v>27.100176999999999</v>
      </c>
      <c r="FT15" s="6">
        <v>27.100191500000001</v>
      </c>
      <c r="FU15" s="6">
        <v>29.280335999999998</v>
      </c>
      <c r="FV15" s="6">
        <v>29.280335999999998</v>
      </c>
      <c r="FW15" s="6">
        <v>28.754829999999998</v>
      </c>
      <c r="FX15" s="6">
        <v>28.778632999999999</v>
      </c>
      <c r="FY15" s="6">
        <v>28.678258</v>
      </c>
      <c r="FZ15" s="6">
        <v>28.754829999999998</v>
      </c>
      <c r="GA15" s="6">
        <v>28.390129000000002</v>
      </c>
      <c r="GB15" s="6">
        <v>29.481017000000001</v>
      </c>
      <c r="GC15" s="6">
        <v>29.483694</v>
      </c>
      <c r="GD15" s="6">
        <v>29.095894000000001</v>
      </c>
      <c r="GE15" s="6">
        <v>28.747990000000001</v>
      </c>
      <c r="GF15" s="6">
        <v>28.228002</v>
      </c>
      <c r="GG15" s="6">
        <v>27.114512000000001</v>
      </c>
      <c r="GH15" s="6">
        <v>27.092485500000002</v>
      </c>
      <c r="GI15" s="6">
        <v>27.940479</v>
      </c>
      <c r="GJ15" s="6">
        <v>25.469185</v>
      </c>
      <c r="GK15" s="6">
        <v>25.838141999999998</v>
      </c>
      <c r="GL15" s="6">
        <v>25.93674</v>
      </c>
      <c r="GM15" s="6">
        <v>27.102042999999998</v>
      </c>
      <c r="GN15" s="6">
        <v>29.045282828282772</v>
      </c>
      <c r="GP15" s="5"/>
    </row>
    <row r="16" spans="2:198" x14ac:dyDescent="0.2">
      <c r="B16" s="1">
        <v>43334.270833333365</v>
      </c>
      <c r="C16" s="6">
        <v>28.674972</v>
      </c>
      <c r="D16" s="6">
        <v>28.711067</v>
      </c>
      <c r="E16" s="6">
        <v>28.696617</v>
      </c>
      <c r="F16" s="6">
        <v>28.674942999999999</v>
      </c>
      <c r="G16" s="6">
        <v>26.786928</v>
      </c>
      <c r="H16" s="6">
        <v>28.457567999999998</v>
      </c>
      <c r="I16" s="6">
        <v>28.553757999999998</v>
      </c>
      <c r="J16" s="6">
        <v>28.49044</v>
      </c>
      <c r="K16" s="6">
        <v>26.577195</v>
      </c>
      <c r="L16" s="6">
        <v>28.763145999999999</v>
      </c>
      <c r="M16" s="6">
        <v>28.238049</v>
      </c>
      <c r="N16" s="6">
        <v>27.329740999999999</v>
      </c>
      <c r="O16" s="6">
        <v>29.094642</v>
      </c>
      <c r="P16" s="6">
        <v>28.568587999999998</v>
      </c>
      <c r="Q16" s="6">
        <v>27.901575000000001</v>
      </c>
      <c r="R16" s="6">
        <v>26.992223500000001</v>
      </c>
      <c r="S16" s="6">
        <v>27.039822000000001</v>
      </c>
      <c r="T16" s="6">
        <v>28.682779</v>
      </c>
      <c r="U16" s="6">
        <v>27.101586000000001</v>
      </c>
      <c r="V16" s="7">
        <v>26.794761000000001</v>
      </c>
      <c r="W16" s="6">
        <v>26.791111999999998</v>
      </c>
      <c r="X16" s="6">
        <v>30.891590999999998</v>
      </c>
      <c r="Y16" s="6">
        <v>25.855615</v>
      </c>
      <c r="Z16" s="6">
        <v>26.777861999999999</v>
      </c>
      <c r="AA16" s="6">
        <v>27.128685000000001</v>
      </c>
      <c r="AB16" s="6">
        <v>26.984065000000001</v>
      </c>
      <c r="AC16" s="6">
        <v>28.713126000000003</v>
      </c>
      <c r="AD16" s="6">
        <v>28.745833999999999</v>
      </c>
      <c r="AE16" s="6">
        <v>26.655435000000001</v>
      </c>
      <c r="AF16" s="6">
        <v>28.486661000000002</v>
      </c>
      <c r="AG16" s="6">
        <v>28.757597000000001</v>
      </c>
      <c r="AH16" s="6">
        <v>26.069985333333332</v>
      </c>
      <c r="AI16" s="6">
        <v>26.140031</v>
      </c>
      <c r="AJ16" s="6">
        <v>28.558381000000001</v>
      </c>
      <c r="AK16" s="6">
        <v>26.776713999999998</v>
      </c>
      <c r="AL16" s="6">
        <v>27.280662</v>
      </c>
      <c r="AM16" s="6">
        <v>27.906866999999998</v>
      </c>
      <c r="AN16" s="6">
        <v>27.471069</v>
      </c>
      <c r="AO16" s="6">
        <v>27.897918000000001</v>
      </c>
      <c r="AP16" s="6">
        <v>27.208280999999999</v>
      </c>
      <c r="AQ16" s="6">
        <v>27.431763</v>
      </c>
      <c r="AR16" s="6">
        <v>28.964109000000001</v>
      </c>
      <c r="AS16" s="6">
        <v>26.277566499999999</v>
      </c>
      <c r="AT16" s="6">
        <v>26.425576</v>
      </c>
      <c r="AU16" s="6">
        <v>26.415182000000001</v>
      </c>
      <c r="AV16" s="6">
        <v>26.672777</v>
      </c>
      <c r="AW16" s="6">
        <v>26.441222</v>
      </c>
      <c r="AX16" s="6">
        <v>26.32062925</v>
      </c>
      <c r="AY16" s="6">
        <v>28.739723000000001</v>
      </c>
      <c r="AZ16" s="6">
        <v>28.698226999999999</v>
      </c>
      <c r="BA16" s="6">
        <v>28.739485999999999</v>
      </c>
      <c r="BB16" s="6">
        <v>28.739563</v>
      </c>
      <c r="BC16" s="6">
        <v>25.216992000000001</v>
      </c>
      <c r="BD16" s="6">
        <v>28.131119999999999</v>
      </c>
      <c r="BE16" s="6">
        <v>28.062628</v>
      </c>
      <c r="BF16" s="6">
        <v>28.946076000000001</v>
      </c>
      <c r="BG16" s="6">
        <v>26.653589</v>
      </c>
      <c r="BH16" s="6">
        <v>26.653589</v>
      </c>
      <c r="BI16" s="6">
        <v>27.516244</v>
      </c>
      <c r="BJ16" s="6">
        <v>27.967990666666665</v>
      </c>
      <c r="BK16" s="6">
        <v>28.940528</v>
      </c>
      <c r="BL16" s="6">
        <v>27.089863000000001</v>
      </c>
      <c r="BM16" s="6">
        <v>27.089863000000001</v>
      </c>
      <c r="BN16" s="6">
        <v>29.972767999999999</v>
      </c>
      <c r="BO16" s="6">
        <v>28.229959000000001</v>
      </c>
      <c r="BP16" s="6">
        <v>28.971258830227995</v>
      </c>
      <c r="BQ16" s="6">
        <v>26.925215999999999</v>
      </c>
      <c r="BR16" s="6">
        <v>28.173407000000001</v>
      </c>
      <c r="BS16" s="6">
        <v>28.062937999999999</v>
      </c>
      <c r="BT16" s="6">
        <v>28.940528</v>
      </c>
      <c r="BU16" s="6">
        <v>26.672777</v>
      </c>
      <c r="BV16" s="6">
        <v>26.553971666666666</v>
      </c>
      <c r="BW16" s="6">
        <v>29.228249999999999</v>
      </c>
      <c r="BX16" s="6">
        <v>28.811093</v>
      </c>
      <c r="BY16" s="6">
        <v>28.842693000000001</v>
      </c>
      <c r="BZ16" s="6">
        <v>27.533351</v>
      </c>
      <c r="CA16" s="6">
        <v>27.998913999999999</v>
      </c>
      <c r="CB16" s="6">
        <v>27.601596000000001</v>
      </c>
      <c r="CC16" s="6">
        <v>26.223244000000001</v>
      </c>
      <c r="CD16" s="6">
        <v>27.85113470616</v>
      </c>
      <c r="CE16" s="6">
        <v>28.009618</v>
      </c>
      <c r="CF16" s="6">
        <v>26.669277999999998</v>
      </c>
      <c r="CG16" s="6">
        <v>32.910510929805</v>
      </c>
      <c r="CH16" s="6">
        <v>26.126055000000001</v>
      </c>
      <c r="CI16" s="6">
        <v>26.901498</v>
      </c>
      <c r="CJ16" s="6">
        <v>26.883433000000004</v>
      </c>
      <c r="CK16" s="6">
        <v>27.098403000000001</v>
      </c>
      <c r="CL16" s="6">
        <v>28.440496</v>
      </c>
      <c r="CM16" s="6">
        <v>28.485894999999999</v>
      </c>
      <c r="CN16" s="6">
        <v>28.228429999999999</v>
      </c>
      <c r="CO16" s="6">
        <v>28.048196999999998</v>
      </c>
      <c r="CP16" s="6">
        <v>28.485945000000001</v>
      </c>
      <c r="CQ16" s="7">
        <v>28.485918000000002</v>
      </c>
      <c r="CR16" s="7">
        <v>28.485931999999998</v>
      </c>
      <c r="CS16" s="7">
        <v>28.485931999999998</v>
      </c>
      <c r="CT16" s="6">
        <v>27.039249999999999</v>
      </c>
      <c r="CU16" s="6">
        <v>27.089863000000001</v>
      </c>
      <c r="CV16" s="6">
        <v>27.090361000000001</v>
      </c>
      <c r="CW16" s="6">
        <v>28.198136999999999</v>
      </c>
      <c r="CX16" s="6">
        <v>28.222560000000001</v>
      </c>
      <c r="CY16" s="6">
        <v>26.391603333333332</v>
      </c>
      <c r="CZ16" s="6">
        <v>28.542386</v>
      </c>
      <c r="DA16" s="6">
        <v>28.489245</v>
      </c>
      <c r="DB16" s="6">
        <v>28.509634999999999</v>
      </c>
      <c r="DC16" s="6">
        <v>26.441222</v>
      </c>
      <c r="DD16" s="6">
        <v>26.441222</v>
      </c>
      <c r="DE16" s="6">
        <v>27.408393</v>
      </c>
      <c r="DF16" s="6">
        <v>28.542062999999999</v>
      </c>
      <c r="DG16" s="6">
        <v>28.699248999999998</v>
      </c>
      <c r="DH16" s="6">
        <v>26.683019000000002</v>
      </c>
      <c r="DI16" s="6">
        <v>26.875339</v>
      </c>
      <c r="DJ16" s="6">
        <v>26.875454999999999</v>
      </c>
      <c r="DK16" s="6">
        <v>26.845809240075003</v>
      </c>
      <c r="DL16" s="6">
        <v>27.394062999999999</v>
      </c>
      <c r="DM16" s="6">
        <v>26.629373000000001</v>
      </c>
      <c r="DN16" s="6">
        <v>26.585474000000001</v>
      </c>
      <c r="DO16" s="6">
        <v>24.962097</v>
      </c>
      <c r="DP16" s="6">
        <v>31.694865040772999</v>
      </c>
      <c r="DQ16" s="6">
        <v>28.957858999999999</v>
      </c>
      <c r="DR16" s="6">
        <v>28.957916999999998</v>
      </c>
      <c r="DS16" s="6">
        <v>28.162405</v>
      </c>
      <c r="DT16" s="6">
        <v>28.221167000000001</v>
      </c>
      <c r="DU16" s="6">
        <v>27.017334000000002</v>
      </c>
      <c r="DV16" s="6">
        <v>29.254621212121155</v>
      </c>
      <c r="DW16" s="6">
        <v>26.672777</v>
      </c>
      <c r="DX16" s="6">
        <v>26.574493</v>
      </c>
      <c r="DY16" s="6">
        <v>27.169138285679999</v>
      </c>
      <c r="DZ16" s="6">
        <v>26.862254</v>
      </c>
      <c r="EA16" s="6">
        <v>26.922279</v>
      </c>
      <c r="EB16" s="6">
        <v>26.530253999999999</v>
      </c>
      <c r="EC16" s="6">
        <v>28.002459999999999</v>
      </c>
      <c r="ED16" s="6">
        <v>27.502880999999999</v>
      </c>
      <c r="EE16" s="6">
        <v>27.280662</v>
      </c>
      <c r="EF16" s="6">
        <v>27.862742999999998</v>
      </c>
      <c r="EG16" s="6">
        <v>27.772072000000001</v>
      </c>
      <c r="EH16" s="6">
        <v>27.734300000000001</v>
      </c>
      <c r="EI16" s="6">
        <v>29.258361149548001</v>
      </c>
      <c r="EJ16" s="6">
        <v>27.970596</v>
      </c>
      <c r="EK16" s="6">
        <v>29.161581999999999</v>
      </c>
      <c r="EL16" s="6">
        <v>27.00468</v>
      </c>
      <c r="EM16" s="6">
        <v>29.79665</v>
      </c>
      <c r="EN16" s="6">
        <v>26.425576</v>
      </c>
      <c r="EO16" s="6">
        <v>26.425576</v>
      </c>
      <c r="EP16" s="6">
        <v>26.653711999999999</v>
      </c>
      <c r="EQ16" s="6">
        <v>27.311869000000002</v>
      </c>
      <c r="ER16" s="6">
        <v>29.972767999999999</v>
      </c>
      <c r="ES16" s="6">
        <v>29.972767999999999</v>
      </c>
      <c r="ET16" s="6">
        <v>27.911975499999997</v>
      </c>
      <c r="EU16" s="6">
        <v>27.911532000000001</v>
      </c>
      <c r="EV16" s="6">
        <v>25.594086999999998</v>
      </c>
      <c r="EW16" s="6">
        <v>25.594086999999998</v>
      </c>
      <c r="EX16" s="6">
        <v>28.288160999999999</v>
      </c>
      <c r="EY16" s="6">
        <v>28.088723000000002</v>
      </c>
      <c r="EZ16" s="6">
        <v>28.294412999999999</v>
      </c>
      <c r="FA16" s="6">
        <v>28.940528</v>
      </c>
      <c r="FB16" s="6">
        <v>28.940528</v>
      </c>
      <c r="FC16" s="6">
        <v>28.739336000000002</v>
      </c>
      <c r="FD16" s="6">
        <v>25.847094999999999</v>
      </c>
      <c r="FE16" s="6">
        <v>28.048196999999998</v>
      </c>
      <c r="FF16" s="6">
        <v>32.919593057558998</v>
      </c>
      <c r="FG16" s="6">
        <v>24.675809999999998</v>
      </c>
      <c r="FH16" s="6">
        <v>32.919593057558998</v>
      </c>
      <c r="FI16" s="6">
        <v>27.910488000000001</v>
      </c>
      <c r="FJ16" s="6">
        <v>26.890255</v>
      </c>
      <c r="FK16" s="6">
        <v>27.960243999999999</v>
      </c>
      <c r="FL16" s="6">
        <v>26.647812999999999</v>
      </c>
      <c r="FM16" s="6">
        <v>27.156832999999999</v>
      </c>
      <c r="FN16" s="6">
        <v>26.861111999999999</v>
      </c>
      <c r="FO16" s="6">
        <v>28.559576</v>
      </c>
      <c r="FP16" s="6">
        <v>28.418482000000001</v>
      </c>
      <c r="FQ16" s="6">
        <v>28.377181</v>
      </c>
      <c r="FR16" s="6">
        <v>27.156856000000001</v>
      </c>
      <c r="FS16" s="6">
        <v>27.156832999999999</v>
      </c>
      <c r="FT16" s="6">
        <v>27.156846999999999</v>
      </c>
      <c r="FU16" s="6">
        <v>29.61225</v>
      </c>
      <c r="FV16" s="6">
        <v>29.61225</v>
      </c>
      <c r="FW16" s="6">
        <v>28.962074999999999</v>
      </c>
      <c r="FX16" s="6">
        <v>28.98629</v>
      </c>
      <c r="FY16" s="6">
        <v>28.885503</v>
      </c>
      <c r="FZ16" s="6">
        <v>28.962074999999999</v>
      </c>
      <c r="GA16" s="6">
        <v>28.530090999999999</v>
      </c>
      <c r="GB16" s="6">
        <v>29.745469</v>
      </c>
      <c r="GC16" s="6">
        <v>29.607741999999998</v>
      </c>
      <c r="GD16" s="6">
        <v>29.315180000000002</v>
      </c>
      <c r="GE16" s="6">
        <v>28.621905000000002</v>
      </c>
      <c r="GF16" s="6">
        <v>28.361138</v>
      </c>
      <c r="GG16" s="6">
        <v>27.172889999999999</v>
      </c>
      <c r="GH16" s="6">
        <v>27.150872</v>
      </c>
      <c r="GI16" s="6">
        <v>28.038775000000001</v>
      </c>
      <c r="GJ16" s="6">
        <v>25.501633999999999</v>
      </c>
      <c r="GK16" s="6">
        <v>25.863742000000002</v>
      </c>
      <c r="GL16" s="6">
        <v>25.965212999999999</v>
      </c>
      <c r="GM16" s="6">
        <v>27.150317000000001</v>
      </c>
      <c r="GN16" s="6">
        <v>29.254621212121155</v>
      </c>
      <c r="GP16" s="5"/>
    </row>
    <row r="17" spans="2:198" x14ac:dyDescent="0.2">
      <c r="B17" s="1">
        <v>43334.291666666701</v>
      </c>
      <c r="C17" s="6">
        <v>28.719412999999999</v>
      </c>
      <c r="D17" s="6">
        <v>28.756347999999999</v>
      </c>
      <c r="E17" s="6">
        <v>28.741562999999999</v>
      </c>
      <c r="F17" s="6">
        <v>28.719384000000002</v>
      </c>
      <c r="G17" s="6">
        <v>26.932597999999999</v>
      </c>
      <c r="H17" s="6">
        <v>28.135210000000001</v>
      </c>
      <c r="I17" s="6">
        <v>28.237185</v>
      </c>
      <c r="J17" s="6">
        <v>28.167235999999999</v>
      </c>
      <c r="K17" s="6">
        <v>26.757633999999999</v>
      </c>
      <c r="L17" s="6">
        <v>28.818514</v>
      </c>
      <c r="M17" s="6">
        <v>27.994016999999999</v>
      </c>
      <c r="N17" s="6">
        <v>27.093074000000001</v>
      </c>
      <c r="O17" s="6">
        <v>29.163581000000001</v>
      </c>
      <c r="P17" s="6">
        <v>28.281935000000001</v>
      </c>
      <c r="Q17" s="6">
        <v>27.78857</v>
      </c>
      <c r="R17" s="6">
        <v>27.065951500000001</v>
      </c>
      <c r="S17" s="6">
        <v>27.113845999999999</v>
      </c>
      <c r="T17" s="6">
        <v>28.743041000000002</v>
      </c>
      <c r="U17" s="6">
        <v>27.213857999999998</v>
      </c>
      <c r="V17" s="7">
        <v>26.89019</v>
      </c>
      <c r="W17" s="6">
        <v>26.883732999999999</v>
      </c>
      <c r="X17" s="6">
        <v>30.645574</v>
      </c>
      <c r="Y17" s="6">
        <v>25.903701000000002</v>
      </c>
      <c r="Z17" s="6">
        <v>27.011725999999999</v>
      </c>
      <c r="AA17" s="6">
        <v>27.230440999999999</v>
      </c>
      <c r="AB17" s="6">
        <v>27.025504999999999</v>
      </c>
      <c r="AC17" s="6">
        <v>28.778348999999999</v>
      </c>
      <c r="AD17" s="6">
        <v>28.81296</v>
      </c>
      <c r="AE17" s="6">
        <v>26.691587999999999</v>
      </c>
      <c r="AF17" s="6">
        <v>28.202096000000001</v>
      </c>
      <c r="AG17" s="6">
        <v>28.814301</v>
      </c>
      <c r="AH17" s="6">
        <v>26.104020666666667</v>
      </c>
      <c r="AI17" s="6">
        <v>26.167176000000001</v>
      </c>
      <c r="AJ17" s="6">
        <v>28.325146</v>
      </c>
      <c r="AK17" s="6">
        <v>26.812562</v>
      </c>
      <c r="AL17" s="6">
        <v>27.318943000000001</v>
      </c>
      <c r="AM17" s="6">
        <v>27.727774</v>
      </c>
      <c r="AN17" s="6">
        <v>27.379238000000001</v>
      </c>
      <c r="AO17" s="6">
        <v>27.67333</v>
      </c>
      <c r="AP17" s="6">
        <v>27.322341999999999</v>
      </c>
      <c r="AQ17" s="6">
        <v>27.520788</v>
      </c>
      <c r="AR17" s="6">
        <v>29.048117999999999</v>
      </c>
      <c r="AS17" s="6">
        <v>26.386603999999998</v>
      </c>
      <c r="AT17" s="6">
        <v>26.578336</v>
      </c>
      <c r="AU17" s="6">
        <v>26.525133</v>
      </c>
      <c r="AV17" s="6">
        <v>26.754090999999999</v>
      </c>
      <c r="AW17" s="6">
        <v>26.551950999999999</v>
      </c>
      <c r="AX17" s="6">
        <v>26.427434250000001</v>
      </c>
      <c r="AY17" s="6">
        <v>28.468297</v>
      </c>
      <c r="AZ17" s="6">
        <v>28.409348000000001</v>
      </c>
      <c r="BA17" s="6">
        <v>28.468059</v>
      </c>
      <c r="BB17" s="6">
        <v>28.468136000000001</v>
      </c>
      <c r="BC17" s="6">
        <v>25.283041000000001</v>
      </c>
      <c r="BD17" s="6">
        <v>28.215969000000001</v>
      </c>
      <c r="BE17" s="6">
        <v>28.149272</v>
      </c>
      <c r="BF17" s="6">
        <v>28.757618000000001</v>
      </c>
      <c r="BG17" s="6">
        <v>26.688464</v>
      </c>
      <c r="BH17" s="6">
        <v>26.688464</v>
      </c>
      <c r="BI17" s="6">
        <v>27.375793999999999</v>
      </c>
      <c r="BJ17" s="6">
        <v>28.023798333333332</v>
      </c>
      <c r="BK17" s="6">
        <v>29.024135999999999</v>
      </c>
      <c r="BL17" s="6">
        <v>27.358915</v>
      </c>
      <c r="BM17" s="6">
        <v>27.358915</v>
      </c>
      <c r="BN17" s="6">
        <v>30.044225000000001</v>
      </c>
      <c r="BO17" s="6">
        <v>27.975401999999999</v>
      </c>
      <c r="BP17" s="6">
        <v>29.038911232319997</v>
      </c>
      <c r="BQ17" s="6">
        <v>27.149643000000001</v>
      </c>
      <c r="BR17" s="6">
        <v>28.072700999999999</v>
      </c>
      <c r="BS17" s="6">
        <v>27.952055000000001</v>
      </c>
      <c r="BT17" s="6">
        <v>29.024135999999999</v>
      </c>
      <c r="BU17" s="6">
        <v>26.754090999999999</v>
      </c>
      <c r="BV17" s="6">
        <v>26.633959333333337</v>
      </c>
      <c r="BW17" s="6">
        <v>29.318608999999999</v>
      </c>
      <c r="BX17" s="6">
        <v>28.892486000000002</v>
      </c>
      <c r="BY17" s="6">
        <v>28.923849000000001</v>
      </c>
      <c r="BZ17" s="6">
        <v>27.617387999999998</v>
      </c>
      <c r="CA17" s="6">
        <v>28.054770000000001</v>
      </c>
      <c r="CB17" s="6">
        <v>27.701477000000001</v>
      </c>
      <c r="CC17" s="6">
        <v>26.321180999999999</v>
      </c>
      <c r="CD17" s="6">
        <v>27.820545906180001</v>
      </c>
      <c r="CE17" s="6">
        <v>28.039867000000001</v>
      </c>
      <c r="CF17" s="6">
        <v>26.764467</v>
      </c>
      <c r="CG17" s="6">
        <v>32.648415488769999</v>
      </c>
      <c r="CH17" s="6">
        <v>26.201312000000001</v>
      </c>
      <c r="CI17" s="6">
        <v>26.932348999999999</v>
      </c>
      <c r="CJ17" s="6">
        <v>26.908387500000003</v>
      </c>
      <c r="CK17" s="6">
        <v>27.369232</v>
      </c>
      <c r="CL17" s="6">
        <v>28.146850000000001</v>
      </c>
      <c r="CM17" s="6">
        <v>28.201035000000001</v>
      </c>
      <c r="CN17" s="6">
        <v>27.973687000000002</v>
      </c>
      <c r="CO17" s="6">
        <v>27.831236000000001</v>
      </c>
      <c r="CP17" s="6">
        <v>28.201086</v>
      </c>
      <c r="CQ17" s="7">
        <v>28.201059000000001</v>
      </c>
      <c r="CR17" s="7">
        <v>28.201073000000001</v>
      </c>
      <c r="CS17" s="7">
        <v>28.201073000000001</v>
      </c>
      <c r="CT17" s="6">
        <v>27.287172000000002</v>
      </c>
      <c r="CU17" s="6">
        <v>27.358915</v>
      </c>
      <c r="CV17" s="6">
        <v>27.211148999999999</v>
      </c>
      <c r="CW17" s="6">
        <v>27.967303000000001</v>
      </c>
      <c r="CX17" s="6">
        <v>27.994147000000002</v>
      </c>
      <c r="CY17" s="6">
        <v>26.550392666666667</v>
      </c>
      <c r="CZ17" s="6">
        <v>28.635244</v>
      </c>
      <c r="DA17" s="6">
        <v>28.54476</v>
      </c>
      <c r="DB17" s="6">
        <v>28.601368999999998</v>
      </c>
      <c r="DC17" s="6">
        <v>26.551950999999999</v>
      </c>
      <c r="DD17" s="6">
        <v>26.551950999999999</v>
      </c>
      <c r="DE17" s="6">
        <v>27.505571</v>
      </c>
      <c r="DF17" s="6">
        <v>28.303543999999999</v>
      </c>
      <c r="DG17" s="6">
        <v>28.477312000000001</v>
      </c>
      <c r="DH17" s="6">
        <v>26.553706999999999</v>
      </c>
      <c r="DI17" s="6">
        <v>26.874386000000001</v>
      </c>
      <c r="DJ17" s="6">
        <v>26.874502</v>
      </c>
      <c r="DK17" s="6">
        <v>26.865337451462999</v>
      </c>
      <c r="DL17" s="6">
        <v>27.316306000000001</v>
      </c>
      <c r="DM17" s="6">
        <v>26.71922</v>
      </c>
      <c r="DN17" s="6">
        <v>26.673784000000001</v>
      </c>
      <c r="DO17" s="6">
        <v>24.735212000000001</v>
      </c>
      <c r="DP17" s="6">
        <v>31.442450860722001</v>
      </c>
      <c r="DQ17" s="6">
        <v>28.730713999999999</v>
      </c>
      <c r="DR17" s="6">
        <v>28.730771000000001</v>
      </c>
      <c r="DS17" s="6">
        <v>27.913466</v>
      </c>
      <c r="DT17" s="6">
        <v>27.965553</v>
      </c>
      <c r="DU17" s="6">
        <v>27.154730000000001</v>
      </c>
      <c r="DV17" s="6">
        <v>29.414432323232266</v>
      </c>
      <c r="DW17" s="6">
        <v>26.754090999999999</v>
      </c>
      <c r="DX17" s="6">
        <v>26.656451000000001</v>
      </c>
      <c r="DY17" s="6">
        <v>27.281619858465</v>
      </c>
      <c r="DZ17" s="6">
        <v>26.901714999999999</v>
      </c>
      <c r="EA17" s="6">
        <v>26.967101</v>
      </c>
      <c r="EB17" s="6">
        <v>26.605138</v>
      </c>
      <c r="EC17" s="6">
        <v>27.971705</v>
      </c>
      <c r="ED17" s="6">
        <v>27.540369999999999</v>
      </c>
      <c r="EE17" s="6">
        <v>27.318943000000001</v>
      </c>
      <c r="EF17" s="6">
        <v>27.941870999999999</v>
      </c>
      <c r="EG17" s="6">
        <v>27.845224999999999</v>
      </c>
      <c r="EH17" s="6">
        <v>27.804963999999998</v>
      </c>
      <c r="EI17" s="6">
        <v>29.316729664140002</v>
      </c>
      <c r="EJ17" s="6">
        <v>28.0014</v>
      </c>
      <c r="EK17" s="6">
        <v>29.297846</v>
      </c>
      <c r="EL17" s="6">
        <v>27.114733000000001</v>
      </c>
      <c r="EM17" s="6">
        <v>29.932943999999999</v>
      </c>
      <c r="EN17" s="6">
        <v>26.076450000000001</v>
      </c>
      <c r="EO17" s="6">
        <v>26.184249000000001</v>
      </c>
      <c r="EP17" s="6">
        <v>26.730112999999999</v>
      </c>
      <c r="EQ17" s="6">
        <v>27.233972999999999</v>
      </c>
      <c r="ER17" s="6">
        <v>30.044225000000001</v>
      </c>
      <c r="ES17" s="6">
        <v>30.044225000000001</v>
      </c>
      <c r="ET17" s="6">
        <v>27.719938750000001</v>
      </c>
      <c r="EU17" s="6">
        <v>27.719639999999998</v>
      </c>
      <c r="EV17" s="6">
        <v>25.452024999999999</v>
      </c>
      <c r="EW17" s="6">
        <v>25.452024999999999</v>
      </c>
      <c r="EX17" s="6">
        <v>28.053042999999999</v>
      </c>
      <c r="EY17" s="6">
        <v>27.973296999999999</v>
      </c>
      <c r="EZ17" s="6">
        <v>28.346969999999999</v>
      </c>
      <c r="FA17" s="6">
        <v>29.024135999999999</v>
      </c>
      <c r="FB17" s="6">
        <v>29.024135999999999</v>
      </c>
      <c r="FC17" s="6">
        <v>28.484276999999999</v>
      </c>
      <c r="FD17" s="6">
        <v>25.895177</v>
      </c>
      <c r="FE17" s="6">
        <v>27.831236000000001</v>
      </c>
      <c r="FF17" s="6">
        <v>32.657425287526003</v>
      </c>
      <c r="FG17" s="6">
        <v>24.420636999999999</v>
      </c>
      <c r="FH17" s="6">
        <v>32.657425287526003</v>
      </c>
      <c r="FI17" s="6">
        <v>27.718938000000001</v>
      </c>
      <c r="FJ17" s="6">
        <v>27.031185000000001</v>
      </c>
      <c r="FK17" s="6">
        <v>27.891705000000002</v>
      </c>
      <c r="FL17" s="6">
        <v>26.690797</v>
      </c>
      <c r="FM17" s="6">
        <v>27.270996</v>
      </c>
      <c r="FN17" s="6">
        <v>26.727056999999999</v>
      </c>
      <c r="FO17" s="6">
        <v>28.211969</v>
      </c>
      <c r="FP17" s="6">
        <v>28.178588999999999</v>
      </c>
      <c r="FQ17" s="6">
        <v>28.146439999999998</v>
      </c>
      <c r="FR17" s="6">
        <v>27.271018000000002</v>
      </c>
      <c r="FS17" s="6">
        <v>27.270996</v>
      </c>
      <c r="FT17" s="6">
        <v>27.27101</v>
      </c>
      <c r="FU17" s="6">
        <v>29.659903</v>
      </c>
      <c r="FV17" s="6">
        <v>29.659903</v>
      </c>
      <c r="FW17" s="6">
        <v>29.120287999999999</v>
      </c>
      <c r="FX17" s="6">
        <v>29.14358</v>
      </c>
      <c r="FY17" s="6">
        <v>29.043420999999999</v>
      </c>
      <c r="FZ17" s="6">
        <v>29.120287999999999</v>
      </c>
      <c r="GA17" s="6">
        <v>28.573051</v>
      </c>
      <c r="GB17" s="6">
        <v>29.497226999999999</v>
      </c>
      <c r="GC17" s="6">
        <v>29.361108999999999</v>
      </c>
      <c r="GD17" s="6">
        <v>29.388477000000002</v>
      </c>
      <c r="GE17" s="6">
        <v>28.300612000000001</v>
      </c>
      <c r="GF17" s="6">
        <v>28.44716</v>
      </c>
      <c r="GG17" s="6">
        <v>27.284393000000001</v>
      </c>
      <c r="GH17" s="6">
        <v>27.262245499999999</v>
      </c>
      <c r="GI17" s="6">
        <v>28.059170999999999</v>
      </c>
      <c r="GJ17" s="6">
        <v>25.571065000000001</v>
      </c>
      <c r="GK17" s="6">
        <v>25.910823499999999</v>
      </c>
      <c r="GL17" s="6">
        <v>26.011704999999999</v>
      </c>
      <c r="GM17" s="6">
        <v>27.253018999999998</v>
      </c>
      <c r="GN17" s="6">
        <v>29.414432323232266</v>
      </c>
      <c r="GP17" s="5"/>
    </row>
    <row r="18" spans="2:198" x14ac:dyDescent="0.2">
      <c r="B18" s="1">
        <v>43334.312500000036</v>
      </c>
      <c r="C18" s="6">
        <v>28.841262</v>
      </c>
      <c r="D18" s="6">
        <v>28.881186</v>
      </c>
      <c r="E18" s="6">
        <v>28.865205</v>
      </c>
      <c r="F18" s="6">
        <v>28.841232999999999</v>
      </c>
      <c r="G18" s="6">
        <v>26.893459</v>
      </c>
      <c r="H18" s="6">
        <v>27.760235999999999</v>
      </c>
      <c r="I18" s="6">
        <v>27.883054000000001</v>
      </c>
      <c r="J18" s="6">
        <v>27.808890000000002</v>
      </c>
      <c r="K18" s="6">
        <v>26.664211999999999</v>
      </c>
      <c r="L18" s="6">
        <v>28.933637000000001</v>
      </c>
      <c r="M18" s="6">
        <v>27.715698</v>
      </c>
      <c r="N18" s="6">
        <v>26.809083000000001</v>
      </c>
      <c r="O18" s="6">
        <v>29.24549</v>
      </c>
      <c r="P18" s="6">
        <v>27.967745000000001</v>
      </c>
      <c r="Q18" s="6">
        <v>27.566002999999998</v>
      </c>
      <c r="R18" s="6">
        <v>27.196012</v>
      </c>
      <c r="S18" s="6">
        <v>27.239830000000001</v>
      </c>
      <c r="T18" s="6">
        <v>28.798611000000001</v>
      </c>
      <c r="U18" s="6">
        <v>27.188908000000001</v>
      </c>
      <c r="V18" s="7">
        <v>26.877119</v>
      </c>
      <c r="W18" s="6">
        <v>26.860024500000002</v>
      </c>
      <c r="X18" s="6">
        <v>30.361288999999999</v>
      </c>
      <c r="Y18" s="6">
        <v>25.747836</v>
      </c>
      <c r="Z18" s="6">
        <v>26.842155999999999</v>
      </c>
      <c r="AA18" s="6">
        <v>27.208057</v>
      </c>
      <c r="AB18" s="6">
        <v>27.120276</v>
      </c>
      <c r="AC18" s="6">
        <v>28.84183075</v>
      </c>
      <c r="AD18" s="6">
        <v>28.873355</v>
      </c>
      <c r="AE18" s="6">
        <v>26.755199999999999</v>
      </c>
      <c r="AF18" s="6">
        <v>27.865085000000001</v>
      </c>
      <c r="AG18" s="6">
        <v>28.869909</v>
      </c>
      <c r="AH18" s="6">
        <v>25.904143000000001</v>
      </c>
      <c r="AI18" s="6">
        <v>25.975201999999999</v>
      </c>
      <c r="AJ18" s="6">
        <v>28.036847999999999</v>
      </c>
      <c r="AK18" s="6">
        <v>26.871818999999999</v>
      </c>
      <c r="AL18" s="6">
        <v>27.408988999999998</v>
      </c>
      <c r="AM18" s="6">
        <v>27.235728000000002</v>
      </c>
      <c r="AN18" s="6">
        <v>26.797678999999999</v>
      </c>
      <c r="AO18" s="6">
        <v>27.275494999999999</v>
      </c>
      <c r="AP18" s="6">
        <v>27.307210999999999</v>
      </c>
      <c r="AQ18" s="6">
        <v>27.534561</v>
      </c>
      <c r="AR18" s="6">
        <v>29.109829999999999</v>
      </c>
      <c r="AS18" s="6">
        <v>26.330854000000002</v>
      </c>
      <c r="AT18" s="6">
        <v>26.524751999999999</v>
      </c>
      <c r="AU18" s="6">
        <v>26.472297999999999</v>
      </c>
      <c r="AV18" s="6">
        <v>26.697832999999999</v>
      </c>
      <c r="AW18" s="6">
        <v>26.499054000000001</v>
      </c>
      <c r="AX18" s="6">
        <v>26.375145499999999</v>
      </c>
      <c r="AY18" s="6">
        <v>28.072179999999999</v>
      </c>
      <c r="AZ18" s="6">
        <v>28.028516</v>
      </c>
      <c r="BA18" s="6">
        <v>28.071942</v>
      </c>
      <c r="BB18" s="6">
        <v>28.072019000000001</v>
      </c>
      <c r="BC18" s="6">
        <v>25.246676999999998</v>
      </c>
      <c r="BD18" s="6">
        <v>28.243496</v>
      </c>
      <c r="BE18" s="6">
        <v>28.171792</v>
      </c>
      <c r="BF18" s="6">
        <v>28.473856000000001</v>
      </c>
      <c r="BG18" s="6">
        <v>26.752541000000001</v>
      </c>
      <c r="BH18" s="6">
        <v>26.752541000000001</v>
      </c>
      <c r="BI18" s="6">
        <v>27.154161999999999</v>
      </c>
      <c r="BJ18" s="6">
        <v>28.062005333333332</v>
      </c>
      <c r="BK18" s="6">
        <v>29.084448999999999</v>
      </c>
      <c r="BL18" s="6">
        <v>27.125827999999998</v>
      </c>
      <c r="BM18" s="6">
        <v>27.125827999999998</v>
      </c>
      <c r="BN18" s="6">
        <v>30.271332000000001</v>
      </c>
      <c r="BO18" s="6">
        <v>27.662479999999999</v>
      </c>
      <c r="BP18" s="6">
        <v>29.099779849909996</v>
      </c>
      <c r="BQ18" s="6">
        <v>26.972231000000001</v>
      </c>
      <c r="BR18" s="6">
        <v>27.849640000000001</v>
      </c>
      <c r="BS18" s="6">
        <v>27.726551000000001</v>
      </c>
      <c r="BT18" s="6">
        <v>29.084448999999999</v>
      </c>
      <c r="BU18" s="6">
        <v>26.697832999999999</v>
      </c>
      <c r="BV18" s="6">
        <v>26.577259999999999</v>
      </c>
      <c r="BW18" s="6">
        <v>29.337492000000001</v>
      </c>
      <c r="BX18" s="6">
        <v>28.945111000000001</v>
      </c>
      <c r="BY18" s="6">
        <v>28.976478</v>
      </c>
      <c r="BZ18" s="6">
        <v>27.643066999999999</v>
      </c>
      <c r="CA18" s="6">
        <v>28.091626999999999</v>
      </c>
      <c r="CB18" s="6">
        <v>27.666160000000001</v>
      </c>
      <c r="CC18" s="6">
        <v>26.150269999999999</v>
      </c>
      <c r="CD18" s="6">
        <v>27.908004710844001</v>
      </c>
      <c r="CE18" s="6">
        <v>28.115763000000001</v>
      </c>
      <c r="CF18" s="6">
        <v>26.734694000000001</v>
      </c>
      <c r="CG18" s="6">
        <v>32.345551042594998</v>
      </c>
      <c r="CH18" s="6">
        <v>26.091229999999999</v>
      </c>
      <c r="CI18" s="6">
        <v>26.915617999999998</v>
      </c>
      <c r="CJ18" s="6">
        <v>26.891503</v>
      </c>
      <c r="CK18" s="6">
        <v>27.132162000000001</v>
      </c>
      <c r="CL18" s="6">
        <v>27.810656000000002</v>
      </c>
      <c r="CM18" s="6">
        <v>27.865407000000001</v>
      </c>
      <c r="CN18" s="6">
        <v>27.661549999999998</v>
      </c>
      <c r="CO18" s="6">
        <v>27.553977</v>
      </c>
      <c r="CP18" s="6">
        <v>27.865456999999999</v>
      </c>
      <c r="CQ18" s="7">
        <v>27.86543</v>
      </c>
      <c r="CR18" s="7">
        <v>27.865444</v>
      </c>
      <c r="CS18" s="7">
        <v>27.865444</v>
      </c>
      <c r="CT18" s="6">
        <v>27.056571999999999</v>
      </c>
      <c r="CU18" s="6">
        <v>27.125827999999998</v>
      </c>
      <c r="CV18" s="6">
        <v>27.192432</v>
      </c>
      <c r="CW18" s="6">
        <v>27.649346000000001</v>
      </c>
      <c r="CX18" s="6">
        <v>27.676235999999999</v>
      </c>
      <c r="CY18" s="6">
        <v>26.495873</v>
      </c>
      <c r="CZ18" s="6">
        <v>28.676473000000001</v>
      </c>
      <c r="DA18" s="6">
        <v>28.598614999999999</v>
      </c>
      <c r="DB18" s="6">
        <v>28.640802999999998</v>
      </c>
      <c r="DC18" s="6">
        <v>26.499054000000001</v>
      </c>
      <c r="DD18" s="6">
        <v>26.499054000000001</v>
      </c>
      <c r="DE18" s="6">
        <v>27.514102000000001</v>
      </c>
      <c r="DF18" s="6">
        <v>27.986454999999999</v>
      </c>
      <c r="DG18" s="6">
        <v>28.16046</v>
      </c>
      <c r="DH18" s="6">
        <v>26.338657999999999</v>
      </c>
      <c r="DI18" s="6">
        <v>26.933658000000001</v>
      </c>
      <c r="DJ18" s="6">
        <v>26.933775000000001</v>
      </c>
      <c r="DK18" s="6">
        <v>26.941173473780999</v>
      </c>
      <c r="DL18" s="6">
        <v>27.115344</v>
      </c>
      <c r="DM18" s="6">
        <v>26.715809</v>
      </c>
      <c r="DN18" s="6">
        <v>26.672968999999998</v>
      </c>
      <c r="DO18" s="6">
        <v>24.509768999999999</v>
      </c>
      <c r="DP18" s="6">
        <v>31.150773597866998</v>
      </c>
      <c r="DQ18" s="6">
        <v>28.389092999999999</v>
      </c>
      <c r="DR18" s="6">
        <v>28.389150999999998</v>
      </c>
      <c r="DS18" s="6">
        <v>27.608243000000002</v>
      </c>
      <c r="DT18" s="6">
        <v>27.657097</v>
      </c>
      <c r="DU18" s="6">
        <v>27.178685000000002</v>
      </c>
      <c r="DV18" s="6">
        <v>29.508657575757521</v>
      </c>
      <c r="DW18" s="6">
        <v>26.697832999999999</v>
      </c>
      <c r="DX18" s="6">
        <v>26.599886000000001</v>
      </c>
      <c r="DY18" s="6">
        <v>27.272023641344997</v>
      </c>
      <c r="DZ18" s="6">
        <v>26.961487999999999</v>
      </c>
      <c r="EA18" s="6">
        <v>27.027858999999999</v>
      </c>
      <c r="EB18" s="6">
        <v>26.563896</v>
      </c>
      <c r="EC18" s="6">
        <v>28.059639000000001</v>
      </c>
      <c r="ED18" s="6">
        <v>27.630731000000001</v>
      </c>
      <c r="EE18" s="6">
        <v>27.408988999999998</v>
      </c>
      <c r="EF18" s="6">
        <v>27.997831999999999</v>
      </c>
      <c r="EG18" s="6">
        <v>27.889751</v>
      </c>
      <c r="EH18" s="6">
        <v>27.844726999999999</v>
      </c>
      <c r="EI18" s="6">
        <v>29.355244565714003</v>
      </c>
      <c r="EJ18" s="6">
        <v>28.078405</v>
      </c>
      <c r="EK18" s="6">
        <v>29.374703</v>
      </c>
      <c r="EL18" s="6">
        <v>27.086129</v>
      </c>
      <c r="EM18" s="6">
        <v>29.984677999999999</v>
      </c>
      <c r="EN18" s="6">
        <v>26.047622</v>
      </c>
      <c r="EO18" s="6">
        <v>26.150082999999999</v>
      </c>
      <c r="EP18" s="6">
        <v>26.691276999999999</v>
      </c>
      <c r="EQ18" s="6">
        <v>27.037379999999999</v>
      </c>
      <c r="ER18" s="6">
        <v>30.271332000000001</v>
      </c>
      <c r="ES18" s="6">
        <v>30.271332000000001</v>
      </c>
      <c r="ET18" s="6">
        <v>27.462987749999996</v>
      </c>
      <c r="EU18" s="6">
        <v>27.46264</v>
      </c>
      <c r="EV18" s="6">
        <v>25.299136000000001</v>
      </c>
      <c r="EW18" s="6">
        <v>25.299136000000001</v>
      </c>
      <c r="EX18" s="6">
        <v>27.731672</v>
      </c>
      <c r="EY18" s="6">
        <v>27.744803000000001</v>
      </c>
      <c r="EZ18" s="6">
        <v>28.399190000000001</v>
      </c>
      <c r="FA18" s="6">
        <v>29.084448999999999</v>
      </c>
      <c r="FB18" s="6">
        <v>29.084448999999999</v>
      </c>
      <c r="FC18" s="6">
        <v>28.151762000000002</v>
      </c>
      <c r="FD18" s="6">
        <v>25.739250666666667</v>
      </c>
      <c r="FE18" s="6">
        <v>27.553977</v>
      </c>
      <c r="FF18" s="6">
        <v>32.354477261561001</v>
      </c>
      <c r="FG18" s="6">
        <v>24.151312000000001</v>
      </c>
      <c r="FH18" s="6">
        <v>32.354477261561001</v>
      </c>
      <c r="FI18" s="6">
        <v>27.461824</v>
      </c>
      <c r="FJ18" s="6">
        <v>26.999873999999998</v>
      </c>
      <c r="FK18" s="6">
        <v>27.684553999999999</v>
      </c>
      <c r="FL18" s="6">
        <v>26.828675</v>
      </c>
      <c r="FM18" s="6">
        <v>27.256429000000001</v>
      </c>
      <c r="FN18" s="6">
        <v>26.510542000000001</v>
      </c>
      <c r="FO18" s="6">
        <v>27.882580999999998</v>
      </c>
      <c r="FP18" s="6">
        <v>27.906856999999999</v>
      </c>
      <c r="FQ18" s="6">
        <v>27.875567</v>
      </c>
      <c r="FR18" s="6">
        <v>27.256450999999998</v>
      </c>
      <c r="FS18" s="6">
        <v>27.256429000000001</v>
      </c>
      <c r="FT18" s="6">
        <v>27.256443000000001</v>
      </c>
      <c r="FU18" s="6">
        <v>29.741164000000001</v>
      </c>
      <c r="FV18" s="6">
        <v>29.741164000000001</v>
      </c>
      <c r="FW18" s="6">
        <v>29.213571000000002</v>
      </c>
      <c r="FX18" s="6">
        <v>29.236215999999999</v>
      </c>
      <c r="FY18" s="6">
        <v>29.136664</v>
      </c>
      <c r="FZ18" s="6">
        <v>29.213571000000002</v>
      </c>
      <c r="GA18" s="6">
        <v>28.682383999999999</v>
      </c>
      <c r="GB18" s="6">
        <v>29.234705999999999</v>
      </c>
      <c r="GC18" s="6">
        <v>29.101792</v>
      </c>
      <c r="GD18" s="6">
        <v>29.524034</v>
      </c>
      <c r="GE18" s="6">
        <v>27.959322</v>
      </c>
      <c r="GF18" s="6">
        <v>28.479102999999999</v>
      </c>
      <c r="GG18" s="6">
        <v>27.269103000000001</v>
      </c>
      <c r="GH18" s="6">
        <v>27.2470535</v>
      </c>
      <c r="GI18" s="6">
        <v>28.138376999999998</v>
      </c>
      <c r="GJ18" s="6">
        <v>25.536113</v>
      </c>
      <c r="GK18" s="6">
        <v>26.053977500000002</v>
      </c>
      <c r="GL18" s="6">
        <v>26.154717000000002</v>
      </c>
      <c r="GM18" s="6">
        <v>27.233673</v>
      </c>
      <c r="GN18" s="6">
        <v>29.508657575757521</v>
      </c>
      <c r="GP18" s="5"/>
    </row>
    <row r="19" spans="2:198" x14ac:dyDescent="0.2">
      <c r="B19" s="1">
        <v>43334.333333333372</v>
      </c>
      <c r="C19" s="6">
        <v>29.011679000000001</v>
      </c>
      <c r="D19" s="6">
        <v>29.053811</v>
      </c>
      <c r="E19" s="6">
        <v>29.036947000000001</v>
      </c>
      <c r="F19" s="6">
        <v>29.011649999999999</v>
      </c>
      <c r="G19" s="6">
        <v>26.912424000000001</v>
      </c>
      <c r="H19" s="6">
        <v>27.675325000000001</v>
      </c>
      <c r="I19" s="6">
        <v>27.788668999999999</v>
      </c>
      <c r="J19" s="6">
        <v>27.717835000000001</v>
      </c>
      <c r="K19" s="6">
        <v>26.704726000000001</v>
      </c>
      <c r="L19" s="6">
        <v>29.110437999999998</v>
      </c>
      <c r="M19" s="6">
        <v>27.644515999999999</v>
      </c>
      <c r="N19" s="6">
        <v>26.738834000000001</v>
      </c>
      <c r="O19" s="6">
        <v>29.375257000000001</v>
      </c>
      <c r="P19" s="6">
        <v>27.830283000000001</v>
      </c>
      <c r="Q19" s="6">
        <v>27.534714999999998</v>
      </c>
      <c r="R19" s="6">
        <v>27.186157999999999</v>
      </c>
      <c r="S19" s="6">
        <v>27.236143999999999</v>
      </c>
      <c r="T19" s="6">
        <v>28.918723</v>
      </c>
      <c r="U19" s="6">
        <v>27.224651999999999</v>
      </c>
      <c r="V19" s="7">
        <v>26.910805</v>
      </c>
      <c r="W19" s="6">
        <v>26.893283500000003</v>
      </c>
      <c r="X19" s="6">
        <v>30.303927999999999</v>
      </c>
      <c r="Y19" s="6">
        <v>25.778445000000001</v>
      </c>
      <c r="Z19" s="6">
        <v>26.937370000000001</v>
      </c>
      <c r="AA19" s="6">
        <v>27.247637000000001</v>
      </c>
      <c r="AB19" s="6">
        <v>27.184799999999999</v>
      </c>
      <c r="AC19" s="6">
        <v>28.971145499999999</v>
      </c>
      <c r="AD19" s="6">
        <v>29.006764</v>
      </c>
      <c r="AE19" s="6">
        <v>26.776102000000002</v>
      </c>
      <c r="AF19" s="6">
        <v>27.745394999999998</v>
      </c>
      <c r="AG19" s="6">
        <v>28.989598999999998</v>
      </c>
      <c r="AH19" s="6">
        <v>25.933298666666662</v>
      </c>
      <c r="AI19" s="6">
        <v>25.999117999999999</v>
      </c>
      <c r="AJ19" s="6">
        <v>27.938473999999999</v>
      </c>
      <c r="AK19" s="6">
        <v>26.904399000000002</v>
      </c>
      <c r="AL19" s="6">
        <v>27.485838000000001</v>
      </c>
      <c r="AM19" s="6">
        <v>27.075529</v>
      </c>
      <c r="AN19" s="6">
        <v>26.600100000000001</v>
      </c>
      <c r="AO19" s="6">
        <v>27.234065999999999</v>
      </c>
      <c r="AP19" s="6">
        <v>27.345064000000001</v>
      </c>
      <c r="AQ19" s="6">
        <v>27.626504000000001</v>
      </c>
      <c r="AR19" s="6">
        <v>29.271504</v>
      </c>
      <c r="AS19" s="6">
        <v>26.3517765</v>
      </c>
      <c r="AT19" s="6">
        <v>26.536563999999998</v>
      </c>
      <c r="AU19" s="6">
        <v>26.492502999999999</v>
      </c>
      <c r="AV19" s="6">
        <v>26.722512999999999</v>
      </c>
      <c r="AW19" s="6">
        <v>26.519316</v>
      </c>
      <c r="AX19" s="6">
        <v>26.3950405</v>
      </c>
      <c r="AY19" s="6">
        <v>27.951191000000001</v>
      </c>
      <c r="AZ19" s="6">
        <v>27.908785000000002</v>
      </c>
      <c r="BA19" s="6">
        <v>27.950952000000001</v>
      </c>
      <c r="BB19" s="6">
        <v>27.951029999999999</v>
      </c>
      <c r="BC19" s="6">
        <v>25.263400000000001</v>
      </c>
      <c r="BD19" s="6">
        <v>28.350677999999998</v>
      </c>
      <c r="BE19" s="6">
        <v>28.276119999999999</v>
      </c>
      <c r="BF19" s="6">
        <v>28.413209999999999</v>
      </c>
      <c r="BG19" s="6">
        <v>26.760003999999999</v>
      </c>
      <c r="BH19" s="6">
        <v>26.760003999999999</v>
      </c>
      <c r="BI19" s="6">
        <v>27.133203999999999</v>
      </c>
      <c r="BJ19" s="6">
        <v>28.153122666666672</v>
      </c>
      <c r="BK19" s="6">
        <v>29.242799999999999</v>
      </c>
      <c r="BL19" s="6">
        <v>27.273413000000001</v>
      </c>
      <c r="BM19" s="6">
        <v>27.273413000000001</v>
      </c>
      <c r="BN19" s="6">
        <v>30.526344999999999</v>
      </c>
      <c r="BO19" s="6">
        <v>27.549396000000002</v>
      </c>
      <c r="BP19" s="6">
        <v>29.234235043287999</v>
      </c>
      <c r="BQ19" s="6">
        <v>27.082681999999998</v>
      </c>
      <c r="BR19" s="6">
        <v>27.819500000000001</v>
      </c>
      <c r="BS19" s="6">
        <v>27.694804999999999</v>
      </c>
      <c r="BT19" s="6">
        <v>29.242799999999999</v>
      </c>
      <c r="BU19" s="6">
        <v>26.722512999999999</v>
      </c>
      <c r="BV19" s="6">
        <v>26.602119333333334</v>
      </c>
      <c r="BW19" s="6">
        <v>29.429532999999999</v>
      </c>
      <c r="BX19" s="6">
        <v>29.084841999999998</v>
      </c>
      <c r="BY19" s="6">
        <v>29.11618</v>
      </c>
      <c r="BZ19" s="6">
        <v>27.730028000000001</v>
      </c>
      <c r="CA19" s="6">
        <v>28.184200000000001</v>
      </c>
      <c r="CB19" s="6">
        <v>27.771546000000001</v>
      </c>
      <c r="CC19" s="6">
        <v>26.205248000000001</v>
      </c>
      <c r="CD19" s="6">
        <v>27.985611047532</v>
      </c>
      <c r="CE19" s="6">
        <v>28.210946</v>
      </c>
      <c r="CF19" s="6">
        <v>26.765269</v>
      </c>
      <c r="CG19" s="6">
        <v>32.284441214440001</v>
      </c>
      <c r="CH19" s="6">
        <v>26.117004000000001</v>
      </c>
      <c r="CI19" s="6">
        <v>26.964037999999999</v>
      </c>
      <c r="CJ19" s="6">
        <v>26.940857750000003</v>
      </c>
      <c r="CK19" s="6">
        <v>27.278476999999999</v>
      </c>
      <c r="CL19" s="6">
        <v>27.693898000000001</v>
      </c>
      <c r="CM19" s="6">
        <v>27.745933000000001</v>
      </c>
      <c r="CN19" s="6">
        <v>27.548400999999998</v>
      </c>
      <c r="CO19" s="6">
        <v>27.458176999999996</v>
      </c>
      <c r="CP19" s="6">
        <v>27.745984</v>
      </c>
      <c r="CQ19" s="7">
        <v>27.745957000000001</v>
      </c>
      <c r="CR19" s="7">
        <v>27.745971000000001</v>
      </c>
      <c r="CS19" s="7">
        <v>27.745971000000001</v>
      </c>
      <c r="CT19" s="6">
        <v>27.197158999999999</v>
      </c>
      <c r="CU19" s="6">
        <v>27.273413000000001</v>
      </c>
      <c r="CV19" s="6">
        <v>27.224903999999999</v>
      </c>
      <c r="CW19" s="6">
        <v>27.537288</v>
      </c>
      <c r="CX19" s="6">
        <v>27.564187</v>
      </c>
      <c r="CY19" s="6">
        <v>26.505141999999996</v>
      </c>
      <c r="CZ19" s="6">
        <v>28.805605</v>
      </c>
      <c r="DA19" s="6">
        <v>28.710996000000002</v>
      </c>
      <c r="DB19" s="6">
        <v>28.760331000000001</v>
      </c>
      <c r="DC19" s="6">
        <v>26.519316</v>
      </c>
      <c r="DD19" s="6">
        <v>26.519316</v>
      </c>
      <c r="DE19" s="6">
        <v>27.579253000000001</v>
      </c>
      <c r="DF19" s="6">
        <v>27.863468000000001</v>
      </c>
      <c r="DG19" s="6">
        <v>28.032015999999999</v>
      </c>
      <c r="DH19" s="6">
        <v>26.313306999999998</v>
      </c>
      <c r="DI19" s="6">
        <v>26.958632999999999</v>
      </c>
      <c r="DJ19" s="6">
        <v>26.958749999999998</v>
      </c>
      <c r="DK19" s="6">
        <v>27.067082373093001</v>
      </c>
      <c r="DL19" s="6">
        <v>27.064948999999999</v>
      </c>
      <c r="DM19" s="6">
        <v>26.748699999999999</v>
      </c>
      <c r="DN19" s="6">
        <v>26.705483999999998</v>
      </c>
      <c r="DO19" s="6">
        <v>24.474965000000001</v>
      </c>
      <c r="DP19" s="6">
        <v>31.091921039783998</v>
      </c>
      <c r="DQ19" s="6">
        <v>28.275784000000002</v>
      </c>
      <c r="DR19" s="6">
        <v>28.275842000000001</v>
      </c>
      <c r="DS19" s="6">
        <v>27.495906999999999</v>
      </c>
      <c r="DT19" s="6">
        <v>27.543642999999999</v>
      </c>
      <c r="DU19" s="6">
        <v>26.910805</v>
      </c>
      <c r="DV19" s="6">
        <v>29.672209090909035</v>
      </c>
      <c r="DW19" s="6">
        <v>26.722512999999999</v>
      </c>
      <c r="DX19" s="6">
        <v>26.624151999999999</v>
      </c>
      <c r="DY19" s="6">
        <v>27.312381154124999</v>
      </c>
      <c r="DZ19" s="6">
        <v>26.995528</v>
      </c>
      <c r="EA19" s="6">
        <v>27.073298000000001</v>
      </c>
      <c r="EB19" s="6">
        <v>26.595468</v>
      </c>
      <c r="EC19" s="6">
        <v>28.137667</v>
      </c>
      <c r="ED19" s="6">
        <v>27.712536</v>
      </c>
      <c r="EE19" s="6">
        <v>27.485838000000001</v>
      </c>
      <c r="EF19" s="6">
        <v>28.10012</v>
      </c>
      <c r="EG19" s="6">
        <v>28.003696000000001</v>
      </c>
      <c r="EH19" s="6">
        <v>27.963528</v>
      </c>
      <c r="EI19" s="6">
        <v>29.451981684400003</v>
      </c>
      <c r="EJ19" s="6">
        <v>28.172561999999999</v>
      </c>
      <c r="EK19" s="6">
        <v>29.518173000000001</v>
      </c>
      <c r="EL19" s="6">
        <v>27.130329</v>
      </c>
      <c r="EM19" s="6">
        <v>30.133427999999999</v>
      </c>
      <c r="EN19" s="6">
        <v>26.051573999999999</v>
      </c>
      <c r="EO19" s="6">
        <v>26.155729999999998</v>
      </c>
      <c r="EP19" s="6">
        <v>26.723818999999999</v>
      </c>
      <c r="EQ19" s="6">
        <v>26.993832000000001</v>
      </c>
      <c r="ER19" s="6">
        <v>30.526344999999999</v>
      </c>
      <c r="ES19" s="6">
        <v>30.526344999999999</v>
      </c>
      <c r="ET19" s="6">
        <v>27.371011250000002</v>
      </c>
      <c r="EU19" s="6">
        <v>27.370426999999999</v>
      </c>
      <c r="EV19" s="6">
        <v>25.302900999999999</v>
      </c>
      <c r="EW19" s="6">
        <v>25.302900999999999</v>
      </c>
      <c r="EX19" s="6">
        <v>27.615364</v>
      </c>
      <c r="EY19" s="6">
        <v>27.711874000000002</v>
      </c>
      <c r="EZ19" s="6">
        <v>28.504249000000002</v>
      </c>
      <c r="FA19" s="6">
        <v>29.242799999999999</v>
      </c>
      <c r="FB19" s="6">
        <v>29.242799999999999</v>
      </c>
      <c r="FC19" s="6">
        <v>28.019763000000001</v>
      </c>
      <c r="FD19" s="6">
        <v>25.769789333333335</v>
      </c>
      <c r="FE19" s="6">
        <v>27.458176999999999</v>
      </c>
      <c r="FF19" s="6">
        <v>32.293350569272</v>
      </c>
      <c r="FG19" s="6">
        <v>24.105129000000002</v>
      </c>
      <c r="FH19" s="6">
        <v>32.293350569272</v>
      </c>
      <c r="FI19" s="6">
        <v>27.369054999999999</v>
      </c>
      <c r="FJ19" s="6">
        <v>27.023876000000001</v>
      </c>
      <c r="FK19" s="6">
        <v>27.617612999999999</v>
      </c>
      <c r="FL19" s="6">
        <v>26.886434000000001</v>
      </c>
      <c r="FM19" s="6">
        <v>27.291678999999998</v>
      </c>
      <c r="FN19" s="6">
        <v>26.483160999999999</v>
      </c>
      <c r="FO19" s="6">
        <v>27.767081000000001</v>
      </c>
      <c r="FP19" s="6">
        <v>27.814813000000001</v>
      </c>
      <c r="FQ19" s="6">
        <v>27.786698999999999</v>
      </c>
      <c r="FR19" s="6">
        <v>27.291702000000001</v>
      </c>
      <c r="FS19" s="6">
        <v>27.291678999999998</v>
      </c>
      <c r="FT19" s="6">
        <v>27.291692999999999</v>
      </c>
      <c r="FU19" s="6">
        <v>29.949898000000001</v>
      </c>
      <c r="FV19" s="6">
        <v>29.949898000000001</v>
      </c>
      <c r="FW19" s="6">
        <v>29.375487</v>
      </c>
      <c r="FX19" s="6">
        <v>29.399255</v>
      </c>
      <c r="FY19" s="6">
        <v>29.299244000000002</v>
      </c>
      <c r="FZ19" s="6">
        <v>29.375487</v>
      </c>
      <c r="GA19" s="6">
        <v>28.850954000000002</v>
      </c>
      <c r="GB19" s="6">
        <v>29.158415999999999</v>
      </c>
      <c r="GC19" s="6">
        <v>29.019466000000001</v>
      </c>
      <c r="GD19" s="6">
        <v>29.726876000000001</v>
      </c>
      <c r="GE19" s="6">
        <v>27.858183</v>
      </c>
      <c r="GF19" s="6">
        <v>28.587394</v>
      </c>
      <c r="GG19" s="6">
        <v>27.307842000000001</v>
      </c>
      <c r="GH19" s="6">
        <v>27.285752000000002</v>
      </c>
      <c r="GI19" s="6">
        <v>28.269881000000002</v>
      </c>
      <c r="GJ19" s="6">
        <v>25.552108</v>
      </c>
      <c r="GK19" s="6">
        <v>26.147377499999997</v>
      </c>
      <c r="GL19" s="6">
        <v>26.242218000000001</v>
      </c>
      <c r="GM19" s="6">
        <v>27.274046999999999</v>
      </c>
      <c r="GN19" s="6">
        <v>29.672209090909035</v>
      </c>
      <c r="GP19" s="5"/>
    </row>
    <row r="20" spans="2:198" x14ac:dyDescent="0.2">
      <c r="B20" s="1">
        <v>43334.354166666708</v>
      </c>
      <c r="C20" s="6">
        <v>29.216785000000002</v>
      </c>
      <c r="D20" s="6">
        <v>29.261265999999999</v>
      </c>
      <c r="E20" s="6">
        <v>29.243462000000001</v>
      </c>
      <c r="F20" s="6">
        <v>29.216756</v>
      </c>
      <c r="G20" s="6">
        <v>27.041091999999999</v>
      </c>
      <c r="H20" s="6">
        <v>27.691561</v>
      </c>
      <c r="I20" s="6">
        <v>27.789282</v>
      </c>
      <c r="J20" s="6">
        <v>27.725981999999998</v>
      </c>
      <c r="K20" s="6">
        <v>26.817723000000001</v>
      </c>
      <c r="L20" s="6">
        <v>29.325735000000002</v>
      </c>
      <c r="M20" s="6">
        <v>27.705065999999999</v>
      </c>
      <c r="N20" s="6">
        <v>26.807666999999999</v>
      </c>
      <c r="O20" s="6">
        <v>29.652359000000001</v>
      </c>
      <c r="P20" s="6">
        <v>27.857146</v>
      </c>
      <c r="Q20" s="6">
        <v>27.590520999999999</v>
      </c>
      <c r="R20" s="6">
        <v>27.379421499999999</v>
      </c>
      <c r="S20" s="6">
        <v>27.429290999999999</v>
      </c>
      <c r="T20" s="6">
        <v>29.177572000000001</v>
      </c>
      <c r="U20" s="6">
        <v>27.480532</v>
      </c>
      <c r="V20" s="7">
        <v>27.118272999999999</v>
      </c>
      <c r="W20" s="6">
        <v>27.118226</v>
      </c>
      <c r="X20" s="6">
        <v>30.355215999999999</v>
      </c>
      <c r="Y20" s="6">
        <v>25.771260999999999</v>
      </c>
      <c r="Z20" s="6">
        <v>27.046475999999998</v>
      </c>
      <c r="AA20" s="6">
        <v>27.446598000000002</v>
      </c>
      <c r="AB20" s="6">
        <v>27.241813</v>
      </c>
      <c r="AC20" s="6">
        <v>29.242005500000001</v>
      </c>
      <c r="AD20" s="6">
        <v>29.276368000000002</v>
      </c>
      <c r="AE20" s="6">
        <v>26.814067000000001</v>
      </c>
      <c r="AF20" s="6">
        <v>27.771827999999999</v>
      </c>
      <c r="AG20" s="6">
        <v>29.247737000000001</v>
      </c>
      <c r="AH20" s="6">
        <v>25.936164999999999</v>
      </c>
      <c r="AI20" s="6">
        <v>26.004843999999999</v>
      </c>
      <c r="AJ20" s="6">
        <v>27.976113000000002</v>
      </c>
      <c r="AK20" s="6">
        <v>26.920190999999999</v>
      </c>
      <c r="AL20" s="6">
        <v>27.565774000000001</v>
      </c>
      <c r="AM20" s="6">
        <v>27.17615</v>
      </c>
      <c r="AN20" s="6">
        <v>26.732593999999999</v>
      </c>
      <c r="AO20" s="6">
        <v>27.358972999999999</v>
      </c>
      <c r="AP20" s="6">
        <v>27.558947</v>
      </c>
      <c r="AQ20" s="6">
        <v>27.847878999999999</v>
      </c>
      <c r="AR20" s="6">
        <v>29.561485999999999</v>
      </c>
      <c r="AS20" s="6">
        <v>26.4989405</v>
      </c>
      <c r="AT20" s="6">
        <v>26.647205</v>
      </c>
      <c r="AU20" s="6">
        <v>26.638497000000001</v>
      </c>
      <c r="AV20" s="6">
        <v>26.889315</v>
      </c>
      <c r="AW20" s="6">
        <v>26.665158999999999</v>
      </c>
      <c r="AX20" s="6">
        <v>26.541546750000002</v>
      </c>
      <c r="AY20" s="6">
        <v>28.02205</v>
      </c>
      <c r="AZ20" s="6">
        <v>27.976426</v>
      </c>
      <c r="BA20" s="6">
        <v>28.021811</v>
      </c>
      <c r="BB20" s="6">
        <v>28.021889000000002</v>
      </c>
      <c r="BC20" s="6">
        <v>25.140305999999999</v>
      </c>
      <c r="BD20" s="6">
        <v>28.592775</v>
      </c>
      <c r="BE20" s="6">
        <v>28.516428999999999</v>
      </c>
      <c r="BF20" s="6">
        <v>28.464586000000001</v>
      </c>
      <c r="BG20" s="6">
        <v>26.806283000000001</v>
      </c>
      <c r="BH20" s="6">
        <v>26.806283000000001</v>
      </c>
      <c r="BI20" s="6">
        <v>27.155812000000001</v>
      </c>
      <c r="BJ20" s="6">
        <v>28.388756333333333</v>
      </c>
      <c r="BK20" s="6">
        <v>29.531426</v>
      </c>
      <c r="BL20" s="6">
        <v>27.384326999999999</v>
      </c>
      <c r="BM20" s="6">
        <v>27.384326999999999</v>
      </c>
      <c r="BN20" s="6">
        <v>30.812525999999998</v>
      </c>
      <c r="BO20" s="6">
        <v>27.581831999999999</v>
      </c>
      <c r="BP20" s="6">
        <v>29.775120205248005</v>
      </c>
      <c r="BQ20" s="6">
        <v>27.177479999999999</v>
      </c>
      <c r="BR20" s="6">
        <v>27.887042000000001</v>
      </c>
      <c r="BS20" s="6">
        <v>27.756651000000002</v>
      </c>
      <c r="BT20" s="6">
        <v>29.531426</v>
      </c>
      <c r="BU20" s="6">
        <v>26.889315</v>
      </c>
      <c r="BV20" s="6">
        <v>26.768832333333332</v>
      </c>
      <c r="BW20" s="6">
        <v>29.795141000000001</v>
      </c>
      <c r="BX20" s="6">
        <v>29.365963000000001</v>
      </c>
      <c r="BY20" s="6">
        <v>29.399028000000001</v>
      </c>
      <c r="BZ20" s="6">
        <v>27.940912999999998</v>
      </c>
      <c r="CA20" s="6">
        <v>28.419851000000001</v>
      </c>
      <c r="CB20" s="6">
        <v>28.054523</v>
      </c>
      <c r="CC20" s="6">
        <v>26.224612</v>
      </c>
      <c r="CD20" s="6">
        <v>26.140374752831999</v>
      </c>
      <c r="CE20" s="6">
        <v>28.330582</v>
      </c>
      <c r="CF20" s="6">
        <v>26.885254</v>
      </c>
      <c r="CG20" s="6">
        <v>32.564772172639998</v>
      </c>
      <c r="CH20" s="6">
        <v>26.149844999999999</v>
      </c>
      <c r="CI20" s="6">
        <v>26.892337999999999</v>
      </c>
      <c r="CJ20" s="6">
        <v>26.85040425</v>
      </c>
      <c r="CK20" s="6">
        <v>27.376166999999999</v>
      </c>
      <c r="CL20" s="6">
        <v>27.722093999999998</v>
      </c>
      <c r="CM20" s="6">
        <v>27.771995</v>
      </c>
      <c r="CN20" s="6">
        <v>27.580221999999999</v>
      </c>
      <c r="CO20" s="6">
        <v>27.493590000000001</v>
      </c>
      <c r="CP20" s="6">
        <v>27.772044999999999</v>
      </c>
      <c r="CQ20" s="7">
        <v>27.772017999999999</v>
      </c>
      <c r="CR20" s="7">
        <v>27.772033</v>
      </c>
      <c r="CS20" s="7">
        <v>27.772033</v>
      </c>
      <c r="CT20" s="6">
        <v>27.286892000000002</v>
      </c>
      <c r="CU20" s="6">
        <v>27.384326999999999</v>
      </c>
      <c r="CV20" s="6">
        <v>27.402687</v>
      </c>
      <c r="CW20" s="6">
        <v>27.598555000000001</v>
      </c>
      <c r="CX20" s="6">
        <v>27.626708000000001</v>
      </c>
      <c r="CY20" s="6">
        <v>26.611718666666665</v>
      </c>
      <c r="CZ20" s="6">
        <v>29.080729999999999</v>
      </c>
      <c r="DA20" s="6">
        <v>28.957692000000002</v>
      </c>
      <c r="DB20" s="6">
        <v>29.031222</v>
      </c>
      <c r="DC20" s="6">
        <v>26.665158999999999</v>
      </c>
      <c r="DD20" s="6">
        <v>26.665158999999999</v>
      </c>
      <c r="DE20" s="6">
        <v>27.791902</v>
      </c>
      <c r="DF20" s="6">
        <v>27.856238000000001</v>
      </c>
      <c r="DG20" s="6">
        <v>28.005433</v>
      </c>
      <c r="DH20" s="6">
        <v>26.344867000000001</v>
      </c>
      <c r="DI20" s="6">
        <v>26.976488</v>
      </c>
      <c r="DJ20" s="6">
        <v>26.976604999999999</v>
      </c>
      <c r="DK20" s="6">
        <v>26.671011380877999</v>
      </c>
      <c r="DL20" s="6">
        <v>27.098357</v>
      </c>
      <c r="DM20" s="6">
        <v>26.942917000000001</v>
      </c>
      <c r="DN20" s="6">
        <v>26.896270999999999</v>
      </c>
      <c r="DO20" s="6">
        <v>24.569749999999999</v>
      </c>
      <c r="DP20" s="6">
        <v>31.487951240255995</v>
      </c>
      <c r="DQ20" s="6">
        <v>28.314080000000001</v>
      </c>
      <c r="DR20" s="6">
        <v>28.314138</v>
      </c>
      <c r="DS20" s="6">
        <v>27.526561000000001</v>
      </c>
      <c r="DT20" s="6">
        <v>27.572578</v>
      </c>
      <c r="DU20" s="6">
        <v>27.463094999999999</v>
      </c>
      <c r="DV20" s="6">
        <v>30.049362626262567</v>
      </c>
      <c r="DW20" s="6">
        <v>26.889315</v>
      </c>
      <c r="DX20" s="6">
        <v>26.790997999999998</v>
      </c>
      <c r="DY20" s="6">
        <v>27.653969279705997</v>
      </c>
      <c r="DZ20" s="6">
        <v>27.011194</v>
      </c>
      <c r="EA20" s="6">
        <v>27.085104000000001</v>
      </c>
      <c r="EB20" s="6">
        <v>26.459671</v>
      </c>
      <c r="EC20" s="6">
        <v>28.223981999999999</v>
      </c>
      <c r="ED20" s="6">
        <v>27.802586000000002</v>
      </c>
      <c r="EE20" s="6">
        <v>27.565774000000001</v>
      </c>
      <c r="EF20" s="6">
        <v>28.291264999999999</v>
      </c>
      <c r="EG20" s="6">
        <v>28.203102999999999</v>
      </c>
      <c r="EH20" s="6">
        <v>28.166376</v>
      </c>
      <c r="EI20" s="6">
        <v>29.327922079152</v>
      </c>
      <c r="EJ20" s="6">
        <v>28.285212999999999</v>
      </c>
      <c r="EK20" s="6">
        <v>29.864858999999999</v>
      </c>
      <c r="EL20" s="6">
        <v>27.318459000000001</v>
      </c>
      <c r="EM20" s="6">
        <v>30.420113000000001</v>
      </c>
      <c r="EN20" s="6">
        <v>26.132090000000002</v>
      </c>
      <c r="EO20" s="6">
        <v>26.242739</v>
      </c>
      <c r="EP20" s="6">
        <v>26.662925999999999</v>
      </c>
      <c r="EQ20" s="6">
        <v>27.039570999999999</v>
      </c>
      <c r="ER20" s="6">
        <v>30.812525999999998</v>
      </c>
      <c r="ES20" s="6">
        <v>30.812525999999998</v>
      </c>
      <c r="ET20" s="6">
        <v>27.409443250000002</v>
      </c>
      <c r="EU20" s="6">
        <v>27.408859</v>
      </c>
      <c r="EV20" s="6">
        <v>25.482814999999999</v>
      </c>
      <c r="EW20" s="6">
        <v>25.482814999999999</v>
      </c>
      <c r="EX20" s="6">
        <v>27.669443000000001</v>
      </c>
      <c r="EY20" s="6">
        <v>27.773876000000001</v>
      </c>
      <c r="EZ20" s="6">
        <v>28.740347</v>
      </c>
      <c r="FA20" s="6">
        <v>29.531426</v>
      </c>
      <c r="FB20" s="6">
        <v>29.531426</v>
      </c>
      <c r="FC20" s="6">
        <v>28.041105000000002</v>
      </c>
      <c r="FD20" s="6">
        <v>25.762591333333333</v>
      </c>
      <c r="FE20" s="6">
        <v>27.493590000000001</v>
      </c>
      <c r="FF20" s="6">
        <v>32.519300059071995</v>
      </c>
      <c r="FG20" s="6">
        <v>24.195740000000001</v>
      </c>
      <c r="FH20" s="6">
        <v>32.519300059071995</v>
      </c>
      <c r="FI20" s="6">
        <v>27.407485999999999</v>
      </c>
      <c r="FJ20" s="6">
        <v>27.158369</v>
      </c>
      <c r="FK20" s="6">
        <v>27.651748000000001</v>
      </c>
      <c r="FL20" s="6">
        <v>26.950728999999999</v>
      </c>
      <c r="FM20" s="6">
        <v>27.483750000000001</v>
      </c>
      <c r="FN20" s="6">
        <v>26.512046000000002</v>
      </c>
      <c r="FO20" s="6">
        <v>27.823898</v>
      </c>
      <c r="FP20" s="6">
        <v>27.855640000000001</v>
      </c>
      <c r="FQ20" s="6">
        <v>27.825983999999998</v>
      </c>
      <c r="FR20" s="6">
        <v>27.483771999999998</v>
      </c>
      <c r="FS20" s="6">
        <v>27.483750000000001</v>
      </c>
      <c r="FT20" s="6">
        <v>27.483764000000001</v>
      </c>
      <c r="FU20" s="6">
        <v>30.383821000000001</v>
      </c>
      <c r="FV20" s="6">
        <v>30.383821000000001</v>
      </c>
      <c r="FW20" s="6">
        <v>29.748868999999999</v>
      </c>
      <c r="FX20" s="6">
        <v>29.774587</v>
      </c>
      <c r="FY20" s="6">
        <v>29.672139000000001</v>
      </c>
      <c r="FZ20" s="6">
        <v>29.748868999999999</v>
      </c>
      <c r="GA20" s="6">
        <v>29.046893000000001</v>
      </c>
      <c r="GB20" s="6">
        <v>29.196515999999999</v>
      </c>
      <c r="GC20" s="6">
        <v>29.054065999999999</v>
      </c>
      <c r="GD20" s="6">
        <v>29.997855000000001</v>
      </c>
      <c r="GE20" s="6">
        <v>27.854673999999999</v>
      </c>
      <c r="GF20" s="6">
        <v>28.842843999999999</v>
      </c>
      <c r="GG20" s="6">
        <v>27.520029000000001</v>
      </c>
      <c r="GH20" s="6">
        <v>27.497920499999999</v>
      </c>
      <c r="GI20" s="6">
        <v>28.430185999999999</v>
      </c>
      <c r="GJ20" s="6">
        <v>25.429110999999999</v>
      </c>
      <c r="GK20" s="6">
        <v>26.193888999999999</v>
      </c>
      <c r="GL20" s="6">
        <v>26.291363</v>
      </c>
      <c r="GM20" s="6">
        <v>27.476382999999998</v>
      </c>
      <c r="GN20" s="6">
        <v>30.049362626262567</v>
      </c>
      <c r="GP20" s="5"/>
    </row>
    <row r="21" spans="2:198" x14ac:dyDescent="0.2">
      <c r="B21" s="1">
        <v>43334.375000000044</v>
      </c>
      <c r="C21" s="6">
        <v>29.175515000000001</v>
      </c>
      <c r="D21" s="6">
        <v>29.221335</v>
      </c>
      <c r="E21" s="6">
        <v>29.202995999999999</v>
      </c>
      <c r="F21" s="6">
        <v>29.175485999999999</v>
      </c>
      <c r="G21" s="6">
        <v>27.338868999999999</v>
      </c>
      <c r="H21" s="6">
        <v>27.872014</v>
      </c>
      <c r="I21" s="6">
        <v>28.011336</v>
      </c>
      <c r="J21" s="6">
        <v>27.955895000000002</v>
      </c>
      <c r="K21" s="6">
        <v>27.115275</v>
      </c>
      <c r="L21" s="6">
        <v>29.302872000000001</v>
      </c>
      <c r="M21" s="6">
        <v>27.992163999999999</v>
      </c>
      <c r="N21" s="6">
        <v>27.091217</v>
      </c>
      <c r="O21" s="6">
        <v>29.894461</v>
      </c>
      <c r="P21" s="6">
        <v>28.10369</v>
      </c>
      <c r="Q21" s="6">
        <v>27.832896999999999</v>
      </c>
      <c r="R21" s="6">
        <v>27.577841499999998</v>
      </c>
      <c r="S21" s="6">
        <v>27.624798999999999</v>
      </c>
      <c r="T21" s="6">
        <v>29.420898999999999</v>
      </c>
      <c r="U21" s="6">
        <v>27.756253000000001</v>
      </c>
      <c r="V21" s="7">
        <v>27.364198999999999</v>
      </c>
      <c r="W21" s="6">
        <v>27.364152000000001</v>
      </c>
      <c r="X21" s="6">
        <v>30.686875000000001</v>
      </c>
      <c r="Y21" s="6">
        <v>25.956325</v>
      </c>
      <c r="Z21" s="6">
        <v>27.316711000000002</v>
      </c>
      <c r="AA21" s="6">
        <v>27.724433999999999</v>
      </c>
      <c r="AB21" s="6">
        <v>27.054714000000001</v>
      </c>
      <c r="AC21" s="6">
        <v>29.4925715</v>
      </c>
      <c r="AD21" s="6">
        <v>29.527155</v>
      </c>
      <c r="AE21" s="6">
        <v>26.719456000000001</v>
      </c>
      <c r="AF21" s="6">
        <v>28.019651</v>
      </c>
      <c r="AG21" s="6">
        <v>29.491232</v>
      </c>
      <c r="AH21" s="6">
        <v>26.133332333333332</v>
      </c>
      <c r="AI21" s="6">
        <v>26.203209000000001</v>
      </c>
      <c r="AJ21" s="6">
        <v>28.214987000000001</v>
      </c>
      <c r="AK21" s="6">
        <v>26.842385</v>
      </c>
      <c r="AL21" s="6">
        <v>26.812344</v>
      </c>
      <c r="AM21" s="6">
        <v>27.431443999999999</v>
      </c>
      <c r="AN21" s="6">
        <v>26.985745999999999</v>
      </c>
      <c r="AO21" s="6">
        <v>27.616945999999999</v>
      </c>
      <c r="AP21" s="6">
        <v>27.840966999999999</v>
      </c>
      <c r="AQ21" s="6">
        <v>28.042051000000001</v>
      </c>
      <c r="AR21" s="6">
        <v>29.828320999999999</v>
      </c>
      <c r="AS21" s="6">
        <v>26.790410999999999</v>
      </c>
      <c r="AT21" s="6">
        <v>26.957087999999999</v>
      </c>
      <c r="AU21" s="6">
        <v>26.930886000000001</v>
      </c>
      <c r="AV21" s="6">
        <v>27.166720000000002</v>
      </c>
      <c r="AW21" s="6">
        <v>26.957595999999999</v>
      </c>
      <c r="AX21" s="6">
        <v>26.8338295</v>
      </c>
      <c r="AY21" s="6">
        <v>28.278542999999999</v>
      </c>
      <c r="AZ21" s="6">
        <v>28.233647999999999</v>
      </c>
      <c r="BA21" s="6">
        <v>28.278306000000001</v>
      </c>
      <c r="BB21" s="6">
        <v>28.278383000000002</v>
      </c>
      <c r="BC21" s="6">
        <v>25.243594000000002</v>
      </c>
      <c r="BD21" s="6">
        <v>28.847366000000001</v>
      </c>
      <c r="BE21" s="6">
        <v>28.776481</v>
      </c>
      <c r="BF21" s="6">
        <v>28.744752999999999</v>
      </c>
      <c r="BG21" s="6">
        <v>26.711341999999998</v>
      </c>
      <c r="BH21" s="6">
        <v>26.711341999999998</v>
      </c>
      <c r="BI21" s="6">
        <v>27.388687999999998</v>
      </c>
      <c r="BJ21" s="6">
        <v>28.737648833333335</v>
      </c>
      <c r="BK21" s="6">
        <v>29.798029</v>
      </c>
      <c r="BL21" s="6">
        <v>27.606487999999999</v>
      </c>
      <c r="BM21" s="6">
        <v>27.606487999999999</v>
      </c>
      <c r="BN21" s="6">
        <v>30.820574000000001</v>
      </c>
      <c r="BO21" s="6">
        <v>27.816061999999999</v>
      </c>
      <c r="BP21" s="6">
        <v>30.030179612580003</v>
      </c>
      <c r="BQ21" s="6">
        <v>27.416126999999999</v>
      </c>
      <c r="BR21" s="6">
        <v>28.132982999999999</v>
      </c>
      <c r="BS21" s="6">
        <v>28.002341000000001</v>
      </c>
      <c r="BT21" s="6">
        <v>29.798029</v>
      </c>
      <c r="BU21" s="6">
        <v>27.166720000000002</v>
      </c>
      <c r="BV21" s="6">
        <v>27.04643466666667</v>
      </c>
      <c r="BW21" s="6">
        <v>30.054107999999999</v>
      </c>
      <c r="BX21" s="6">
        <v>29.631350000000001</v>
      </c>
      <c r="BY21" s="6">
        <v>29.664922000000001</v>
      </c>
      <c r="BZ21" s="6">
        <v>28.141273000000002</v>
      </c>
      <c r="CA21" s="6">
        <v>28.759682999999999</v>
      </c>
      <c r="CB21" s="6">
        <v>28.398406000000001</v>
      </c>
      <c r="CC21" s="6">
        <v>26.420185</v>
      </c>
      <c r="CD21" s="6">
        <v>26.145933661184003</v>
      </c>
      <c r="CE21" s="6">
        <v>28.044025999999999</v>
      </c>
      <c r="CF21" s="6">
        <v>27.142043000000001</v>
      </c>
      <c r="CG21" s="6">
        <v>32.920572631249996</v>
      </c>
      <c r="CH21" s="6">
        <v>26.357749999999999</v>
      </c>
      <c r="CI21" s="6">
        <v>27.111636000000001</v>
      </c>
      <c r="CJ21" s="6">
        <v>27.065123749999998</v>
      </c>
      <c r="CK21" s="6">
        <v>27.606901000000001</v>
      </c>
      <c r="CL21" s="6">
        <v>27.969345000000001</v>
      </c>
      <c r="CM21" s="6">
        <v>28.019107000000002</v>
      </c>
      <c r="CN21" s="6">
        <v>27.814966999999999</v>
      </c>
      <c r="CO21" s="6">
        <v>27.731555</v>
      </c>
      <c r="CP21" s="6">
        <v>28.019158000000001</v>
      </c>
      <c r="CQ21" s="7">
        <v>28.019131000000002</v>
      </c>
      <c r="CR21" s="7">
        <v>28.019145000000002</v>
      </c>
      <c r="CS21" s="7">
        <v>28.019145000000002</v>
      </c>
      <c r="CT21" s="6">
        <v>27.517320999999999</v>
      </c>
      <c r="CU21" s="6">
        <v>27.606487999999999</v>
      </c>
      <c r="CV21" s="6">
        <v>27.68647</v>
      </c>
      <c r="CW21" s="6">
        <v>27.852179</v>
      </c>
      <c r="CX21" s="6">
        <v>27.881463</v>
      </c>
      <c r="CY21" s="6">
        <v>26.925241333333332</v>
      </c>
      <c r="CZ21" s="6">
        <v>29.344829000000001</v>
      </c>
      <c r="DA21" s="6">
        <v>29.190148000000001</v>
      </c>
      <c r="DB21" s="6">
        <v>29.294906000000001</v>
      </c>
      <c r="DC21" s="6">
        <v>26.957595999999999</v>
      </c>
      <c r="DD21" s="6">
        <v>26.957595999999999</v>
      </c>
      <c r="DE21" s="6">
        <v>28.033056999999999</v>
      </c>
      <c r="DF21" s="6">
        <v>28.015225000000001</v>
      </c>
      <c r="DG21" s="6">
        <v>28.121796</v>
      </c>
      <c r="DH21" s="6">
        <v>26.59188</v>
      </c>
      <c r="DI21" s="6">
        <v>26.931152999999998</v>
      </c>
      <c r="DJ21" s="6">
        <v>26.931269</v>
      </c>
      <c r="DK21" s="6">
        <v>26.604799597661003</v>
      </c>
      <c r="DL21" s="6">
        <v>27.331240000000001</v>
      </c>
      <c r="DM21" s="6">
        <v>27.168538999999999</v>
      </c>
      <c r="DN21" s="6">
        <v>27.117049000000002</v>
      </c>
      <c r="DO21" s="6">
        <v>24.888197000000002</v>
      </c>
      <c r="DP21" s="6">
        <v>31.831986427499999</v>
      </c>
      <c r="DQ21" s="6">
        <v>28.510593</v>
      </c>
      <c r="DR21" s="6">
        <v>28.510649999999998</v>
      </c>
      <c r="DS21" s="6">
        <v>27.764099000000002</v>
      </c>
      <c r="DT21" s="6">
        <v>27.809740000000001</v>
      </c>
      <c r="DU21" s="6">
        <v>27.786731</v>
      </c>
      <c r="DV21" s="6">
        <v>30.318891919191859</v>
      </c>
      <c r="DW21" s="6">
        <v>27.166720000000002</v>
      </c>
      <c r="DX21" s="6">
        <v>27.068434</v>
      </c>
      <c r="DY21" s="6">
        <v>27.938661049655998</v>
      </c>
      <c r="DZ21" s="6">
        <v>26.929596</v>
      </c>
      <c r="EA21" s="6">
        <v>26.986753</v>
      </c>
      <c r="EB21" s="6">
        <v>26.563544</v>
      </c>
      <c r="EC21" s="6">
        <v>28.229984000000002</v>
      </c>
      <c r="ED21" s="6">
        <v>27.520688</v>
      </c>
      <c r="EE21" s="6">
        <v>27.29738</v>
      </c>
      <c r="EF21" s="6">
        <v>28.436743</v>
      </c>
      <c r="EG21" s="6">
        <v>28.354130000000001</v>
      </c>
      <c r="EH21" s="6">
        <v>28.319713</v>
      </c>
      <c r="EI21" s="6">
        <v>29.678612391215999</v>
      </c>
      <c r="EJ21" s="6">
        <v>27.996707000000001</v>
      </c>
      <c r="EK21" s="6">
        <v>30.134173000000001</v>
      </c>
      <c r="EL21" s="6">
        <v>27.609003000000001</v>
      </c>
      <c r="EM21" s="6">
        <v>30.667563999999999</v>
      </c>
      <c r="EN21" s="6">
        <v>26.393470000000001</v>
      </c>
      <c r="EO21" s="6">
        <v>26.514582000000001</v>
      </c>
      <c r="EP21" s="6">
        <v>26.775538999999998</v>
      </c>
      <c r="EQ21" s="6">
        <v>27.270174000000001</v>
      </c>
      <c r="ER21" s="6">
        <v>30.820574000000001</v>
      </c>
      <c r="ES21" s="6">
        <v>30.820574000000001</v>
      </c>
      <c r="ET21" s="6">
        <v>27.646473999999998</v>
      </c>
      <c r="EU21" s="6">
        <v>27.645892</v>
      </c>
      <c r="EV21" s="6">
        <v>25.813095000000001</v>
      </c>
      <c r="EW21" s="6">
        <v>25.813095000000001</v>
      </c>
      <c r="EX21" s="6">
        <v>27.916931000000002</v>
      </c>
      <c r="EY21" s="6">
        <v>28.021249000000001</v>
      </c>
      <c r="EZ21" s="6">
        <v>28.962267000000001</v>
      </c>
      <c r="FA21" s="6">
        <v>29.798029</v>
      </c>
      <c r="FB21" s="6">
        <v>29.798029</v>
      </c>
      <c r="FC21" s="6">
        <v>28.240262000000001</v>
      </c>
      <c r="FD21" s="6">
        <v>25.947664</v>
      </c>
      <c r="FE21" s="6">
        <v>27.731555</v>
      </c>
      <c r="FF21" s="6">
        <v>32.874603692499996</v>
      </c>
      <c r="FG21" s="6">
        <v>24.490081</v>
      </c>
      <c r="FH21" s="6">
        <v>32.874603692499996</v>
      </c>
      <c r="FI21" s="6">
        <v>27.644523</v>
      </c>
      <c r="FJ21" s="6">
        <v>27.443173999999999</v>
      </c>
      <c r="FK21" s="6">
        <v>27.895133000000001</v>
      </c>
      <c r="FL21" s="6">
        <v>26.801559999999998</v>
      </c>
      <c r="FM21" s="6">
        <v>27.767213000000002</v>
      </c>
      <c r="FN21" s="6">
        <v>26.760157</v>
      </c>
      <c r="FO21" s="6">
        <v>28.083570000000002</v>
      </c>
      <c r="FP21" s="6">
        <v>28.103431</v>
      </c>
      <c r="FQ21" s="6">
        <v>28.073397</v>
      </c>
      <c r="FR21" s="6">
        <v>27.767236</v>
      </c>
      <c r="FS21" s="6">
        <v>27.767213000000002</v>
      </c>
      <c r="FT21" s="6">
        <v>27.767227499999997</v>
      </c>
      <c r="FU21" s="6">
        <v>30.784234999999999</v>
      </c>
      <c r="FV21" s="6">
        <v>30.784234999999999</v>
      </c>
      <c r="FW21" s="6">
        <v>30.015702999999998</v>
      </c>
      <c r="FX21" s="6">
        <v>30.041319999999999</v>
      </c>
      <c r="FY21" s="6">
        <v>29.939578999999998</v>
      </c>
      <c r="FZ21" s="6">
        <v>30.015702999999998</v>
      </c>
      <c r="GA21" s="6">
        <v>28.998874000000001</v>
      </c>
      <c r="GB21" s="6">
        <v>29.484767999999999</v>
      </c>
      <c r="GC21" s="6">
        <v>29.336670000000002</v>
      </c>
      <c r="GD21" s="6">
        <v>30.053581000000001</v>
      </c>
      <c r="GE21" s="6">
        <v>28.104164999999998</v>
      </c>
      <c r="GF21" s="6">
        <v>29.108716000000001</v>
      </c>
      <c r="GG21" s="6">
        <v>27.801600000000001</v>
      </c>
      <c r="GH21" s="6">
        <v>27.779696999999999</v>
      </c>
      <c r="GI21" s="6">
        <v>28.359607</v>
      </c>
      <c r="GJ21" s="6">
        <v>25.530750000000001</v>
      </c>
      <c r="GK21" s="6">
        <v>26.072167499999999</v>
      </c>
      <c r="GL21" s="6">
        <v>26.165526</v>
      </c>
      <c r="GM21" s="6">
        <v>27.753064999999999</v>
      </c>
      <c r="GN21" s="6">
        <v>30.318891919191859</v>
      </c>
      <c r="GP21" s="5"/>
    </row>
    <row r="22" spans="2:198" x14ac:dyDescent="0.2">
      <c r="B22" s="1">
        <v>43334.395833333379</v>
      </c>
      <c r="C22" s="6">
        <v>28.984666000000001</v>
      </c>
      <c r="D22" s="6">
        <v>29.031385</v>
      </c>
      <c r="E22" s="6">
        <v>29.012685999999999</v>
      </c>
      <c r="F22" s="6">
        <v>28.984636999999999</v>
      </c>
      <c r="G22" s="6">
        <v>27.258997999999998</v>
      </c>
      <c r="H22" s="6">
        <v>27.693217000000001</v>
      </c>
      <c r="I22" s="6">
        <v>27.843767</v>
      </c>
      <c r="J22" s="6">
        <v>27.783524</v>
      </c>
      <c r="K22" s="6">
        <v>27.032368000000002</v>
      </c>
      <c r="L22" s="6">
        <v>29.110700999999999</v>
      </c>
      <c r="M22" s="6">
        <v>28.129795999999999</v>
      </c>
      <c r="N22" s="6">
        <v>27.359092</v>
      </c>
      <c r="O22" s="6">
        <v>29.741645999999999</v>
      </c>
      <c r="P22" s="6">
        <v>27.918033999999999</v>
      </c>
      <c r="Q22" s="6">
        <v>27.756253000000001</v>
      </c>
      <c r="R22" s="6">
        <v>27.444169500000001</v>
      </c>
      <c r="S22" s="6">
        <v>27.490310000000001</v>
      </c>
      <c r="T22" s="6">
        <v>29.272829000000002</v>
      </c>
      <c r="U22" s="6">
        <v>27.689605</v>
      </c>
      <c r="V22" s="7">
        <v>27.320567</v>
      </c>
      <c r="W22" s="6">
        <v>27.320519999999998</v>
      </c>
      <c r="X22" s="6">
        <v>30.641759</v>
      </c>
      <c r="Y22" s="6">
        <v>25.845811999999999</v>
      </c>
      <c r="Z22" s="6">
        <v>27.235361999999999</v>
      </c>
      <c r="AA22" s="6">
        <v>27.648240000000001</v>
      </c>
      <c r="AB22" s="6">
        <v>26.803287999999998</v>
      </c>
      <c r="AC22" s="6">
        <v>29.351941000000004</v>
      </c>
      <c r="AD22" s="6">
        <v>29.385558</v>
      </c>
      <c r="AE22" s="6">
        <v>26.460253000000002</v>
      </c>
      <c r="AF22" s="6">
        <v>27.854255999999999</v>
      </c>
      <c r="AG22" s="6">
        <v>29.342238999999999</v>
      </c>
      <c r="AH22" s="6">
        <v>26.012467666666669</v>
      </c>
      <c r="AI22" s="6">
        <v>26.083841</v>
      </c>
      <c r="AJ22" s="6">
        <v>28.073361999999999</v>
      </c>
      <c r="AK22" s="6">
        <v>26.524469</v>
      </c>
      <c r="AL22" s="6">
        <v>26.512948000000002</v>
      </c>
      <c r="AM22" s="6">
        <v>27.338673</v>
      </c>
      <c r="AN22" s="6">
        <v>26.900614999999998</v>
      </c>
      <c r="AO22" s="6">
        <v>27.522162000000002</v>
      </c>
      <c r="AP22" s="6">
        <v>27.775887999999998</v>
      </c>
      <c r="AQ22" s="6">
        <v>27.926645000000001</v>
      </c>
      <c r="AR22" s="6">
        <v>29.694756999999999</v>
      </c>
      <c r="AS22" s="6">
        <v>26.711914999999998</v>
      </c>
      <c r="AT22" s="6">
        <v>26.873270999999999</v>
      </c>
      <c r="AU22" s="6">
        <v>26.850014000000002</v>
      </c>
      <c r="AV22" s="6">
        <v>27.086317000000001</v>
      </c>
      <c r="AW22" s="6">
        <v>26.876562</v>
      </c>
      <c r="AX22" s="6">
        <v>26.753394749999998</v>
      </c>
      <c r="AY22" s="6">
        <v>28.172324</v>
      </c>
      <c r="AZ22" s="6">
        <v>28.123470000000001</v>
      </c>
      <c r="BA22" s="6">
        <v>28.172090000000001</v>
      </c>
      <c r="BB22" s="6">
        <v>28.172166000000001</v>
      </c>
      <c r="BC22" s="6">
        <v>25.123891</v>
      </c>
      <c r="BD22" s="6">
        <v>28.729721000000001</v>
      </c>
      <c r="BE22" s="6">
        <v>28.66113</v>
      </c>
      <c r="BF22" s="6">
        <v>28.716851999999999</v>
      </c>
      <c r="BG22" s="6">
        <v>26.454561999999999</v>
      </c>
      <c r="BH22" s="6">
        <v>26.454561999999999</v>
      </c>
      <c r="BI22" s="6">
        <v>27.289473999999998</v>
      </c>
      <c r="BJ22" s="6">
        <v>28.572086500000001</v>
      </c>
      <c r="BK22" s="6">
        <v>29.664005</v>
      </c>
      <c r="BL22" s="6">
        <v>27.536732000000001</v>
      </c>
      <c r="BM22" s="6">
        <v>27.536732000000001</v>
      </c>
      <c r="BN22" s="6">
        <v>30.664681999999999</v>
      </c>
      <c r="BO22" s="6">
        <v>27.662818999999999</v>
      </c>
      <c r="BP22" s="6">
        <v>29.886170366088002</v>
      </c>
      <c r="BQ22" s="6">
        <v>27.362088</v>
      </c>
      <c r="BR22" s="6">
        <v>28.066026999999998</v>
      </c>
      <c r="BS22" s="6">
        <v>27.932345999999999</v>
      </c>
      <c r="BT22" s="6">
        <v>29.664005</v>
      </c>
      <c r="BU22" s="6">
        <v>27.086317000000001</v>
      </c>
      <c r="BV22" s="6">
        <v>26.967213000000001</v>
      </c>
      <c r="BW22" s="6">
        <v>29.934604</v>
      </c>
      <c r="BX22" s="6">
        <v>29.494799</v>
      </c>
      <c r="BY22" s="6">
        <v>29.528034999999999</v>
      </c>
      <c r="BZ22" s="6">
        <v>28.026779999999999</v>
      </c>
      <c r="CA22" s="6">
        <v>28.595419</v>
      </c>
      <c r="CB22" s="6">
        <v>28.324691999999999</v>
      </c>
      <c r="CC22" s="6">
        <v>26.320132000000001</v>
      </c>
      <c r="CD22" s="6">
        <v>25.823214117215997</v>
      </c>
      <c r="CE22" s="6">
        <v>27.829257999999999</v>
      </c>
      <c r="CF22" s="6">
        <v>27.059494999999998</v>
      </c>
      <c r="CG22" s="6">
        <v>32.872172637609999</v>
      </c>
      <c r="CH22" s="6">
        <v>26.254937000000002</v>
      </c>
      <c r="CI22" s="6">
        <v>27.090496999999999</v>
      </c>
      <c r="CJ22" s="6">
        <v>27.047099250000002</v>
      </c>
      <c r="CK22" s="6">
        <v>27.533542000000001</v>
      </c>
      <c r="CL22" s="6">
        <v>27.806419000000002</v>
      </c>
      <c r="CM22" s="6">
        <v>27.854237999999999</v>
      </c>
      <c r="CN22" s="6">
        <v>27.661812000000001</v>
      </c>
      <c r="CO22" s="6">
        <v>27.590795</v>
      </c>
      <c r="CP22" s="6">
        <v>27.854288</v>
      </c>
      <c r="CQ22" s="7">
        <v>27.854261000000001</v>
      </c>
      <c r="CR22" s="7">
        <v>27.854275000000001</v>
      </c>
      <c r="CS22" s="7">
        <v>27.854275000000001</v>
      </c>
      <c r="CT22" s="6">
        <v>27.447628999999999</v>
      </c>
      <c r="CU22" s="6">
        <v>27.536732000000001</v>
      </c>
      <c r="CV22" s="6">
        <v>27.617657000000001</v>
      </c>
      <c r="CW22" s="6">
        <v>27.681283000000001</v>
      </c>
      <c r="CX22" s="6">
        <v>27.712579000000002</v>
      </c>
      <c r="CY22" s="6">
        <v>26.840391999999998</v>
      </c>
      <c r="CZ22" s="6">
        <v>29.220661</v>
      </c>
      <c r="DA22" s="6">
        <v>29.033766</v>
      </c>
      <c r="DB22" s="6">
        <v>29.171851</v>
      </c>
      <c r="DC22" s="6">
        <v>26.876562</v>
      </c>
      <c r="DD22" s="6">
        <v>26.876562</v>
      </c>
      <c r="DE22" s="6">
        <v>27.938959000000001</v>
      </c>
      <c r="DF22" s="6">
        <v>27.871915000000001</v>
      </c>
      <c r="DG22" s="6">
        <v>27.986567000000001</v>
      </c>
      <c r="DH22" s="6">
        <v>26.506805</v>
      </c>
      <c r="DI22" s="6">
        <v>26.319877999999999</v>
      </c>
      <c r="DJ22" s="6">
        <v>26.292617750000002</v>
      </c>
      <c r="DK22" s="6">
        <v>26.414342804324001</v>
      </c>
      <c r="DL22" s="6">
        <v>27.190452000000001</v>
      </c>
      <c r="DM22" s="6">
        <v>27.14302</v>
      </c>
      <c r="DN22" s="6">
        <v>27.095942000000001</v>
      </c>
      <c r="DO22" s="6">
        <v>25.247257000000001</v>
      </c>
      <c r="DP22" s="6">
        <v>31.785186878843998</v>
      </c>
      <c r="DQ22" s="6">
        <v>28.354492</v>
      </c>
      <c r="DR22" s="6">
        <v>28.354548999999999</v>
      </c>
      <c r="DS22" s="6">
        <v>27.614218999999999</v>
      </c>
      <c r="DT22" s="6">
        <v>27.657</v>
      </c>
      <c r="DU22" s="6">
        <v>27.713062999999998</v>
      </c>
      <c r="DV22" s="6">
        <v>30.171441414141359</v>
      </c>
      <c r="DW22" s="6">
        <v>27.086317000000001</v>
      </c>
      <c r="DX22" s="6">
        <v>26.989256000000001</v>
      </c>
      <c r="DY22" s="6">
        <v>27.874500196311999</v>
      </c>
      <c r="DZ22" s="6">
        <v>26.665230999999999</v>
      </c>
      <c r="EA22" s="6">
        <v>26.742757999999998</v>
      </c>
      <c r="EB22" s="6">
        <v>26.418555000000001</v>
      </c>
      <c r="EC22" s="6">
        <v>27.881540999999999</v>
      </c>
      <c r="ED22" s="6">
        <v>27.291308999999998</v>
      </c>
      <c r="EE22" s="6">
        <v>27.054546999999999</v>
      </c>
      <c r="EF22" s="6">
        <v>28.288133999999999</v>
      </c>
      <c r="EG22" s="6">
        <v>28.214051000000001</v>
      </c>
      <c r="EH22" s="6">
        <v>28.183185999999999</v>
      </c>
      <c r="EI22" s="6">
        <v>29.509099827888001</v>
      </c>
      <c r="EJ22" s="6">
        <v>27.784431000000001</v>
      </c>
      <c r="EK22" s="6">
        <v>29.992011999999999</v>
      </c>
      <c r="EL22" s="6">
        <v>27.534040999999998</v>
      </c>
      <c r="EM22" s="6">
        <v>30.497662999999999</v>
      </c>
      <c r="EN22" s="6">
        <v>26.345458000000001</v>
      </c>
      <c r="EO22" s="6">
        <v>26.458853000000001</v>
      </c>
      <c r="EP22" s="6">
        <v>26.632656000000001</v>
      </c>
      <c r="EQ22" s="6">
        <v>27.143535</v>
      </c>
      <c r="ER22" s="6">
        <v>30.664681999999999</v>
      </c>
      <c r="ES22" s="6">
        <v>30.664681999999999</v>
      </c>
      <c r="ET22" s="6">
        <v>27.505866000000001</v>
      </c>
      <c r="EU22" s="6">
        <v>27.505694999999999</v>
      </c>
      <c r="EV22" s="6">
        <v>26.250904999999999</v>
      </c>
      <c r="EW22" s="6">
        <v>26.250904999999999</v>
      </c>
      <c r="EX22" s="6">
        <v>27.67043</v>
      </c>
      <c r="EY22" s="6">
        <v>27.953344999999999</v>
      </c>
      <c r="EZ22" s="6">
        <v>28.80067</v>
      </c>
      <c r="FA22" s="6">
        <v>29.664005</v>
      </c>
      <c r="FB22" s="6">
        <v>29.664005</v>
      </c>
      <c r="FC22" s="6">
        <v>28.076803000000002</v>
      </c>
      <c r="FD22" s="6">
        <v>25.837225666666665</v>
      </c>
      <c r="FE22" s="6">
        <v>27.590795</v>
      </c>
      <c r="FF22" s="6">
        <v>32.826271282627999</v>
      </c>
      <c r="FG22" s="6">
        <v>24.803297000000001</v>
      </c>
      <c r="FH22" s="6">
        <v>32.826271282627999</v>
      </c>
      <c r="FI22" s="6">
        <v>27.505292000000001</v>
      </c>
      <c r="FJ22" s="6">
        <v>27.362213000000001</v>
      </c>
      <c r="FK22" s="6">
        <v>27.745360999999999</v>
      </c>
      <c r="FL22" s="6">
        <v>26.533781000000001</v>
      </c>
      <c r="FM22" s="6">
        <v>27.702394000000002</v>
      </c>
      <c r="FN22" s="6">
        <v>26.669839</v>
      </c>
      <c r="FO22" s="6">
        <v>27.960059000000001</v>
      </c>
      <c r="FP22" s="6">
        <v>27.968062</v>
      </c>
      <c r="FQ22" s="6">
        <v>27.939215999999998</v>
      </c>
      <c r="FR22" s="6">
        <v>27.702417000000001</v>
      </c>
      <c r="FS22" s="6">
        <v>27.702394000000002</v>
      </c>
      <c r="FT22" s="6">
        <v>27.702408499999997</v>
      </c>
      <c r="FU22" s="6">
        <v>30.711075999999998</v>
      </c>
      <c r="FV22" s="6">
        <v>30.711075999999998</v>
      </c>
      <c r="FW22" s="6">
        <v>29.869727000000001</v>
      </c>
      <c r="FX22" s="6">
        <v>29.895676000000002</v>
      </c>
      <c r="FY22" s="6">
        <v>29.794599999999999</v>
      </c>
      <c r="FZ22" s="6">
        <v>29.869727000000001</v>
      </c>
      <c r="GA22" s="6">
        <v>28.804919000000002</v>
      </c>
      <c r="GB22" s="6">
        <v>29.429445999999999</v>
      </c>
      <c r="GC22" s="6">
        <v>29.240818000000001</v>
      </c>
      <c r="GD22" s="6">
        <v>29.881104000000001</v>
      </c>
      <c r="GE22" s="6">
        <v>27.942599999999999</v>
      </c>
      <c r="GF22" s="6">
        <v>28.98958</v>
      </c>
      <c r="GG22" s="6">
        <v>27.734874999999999</v>
      </c>
      <c r="GH22" s="6">
        <v>27.7131145</v>
      </c>
      <c r="GI22" s="6">
        <v>28.156587999999999</v>
      </c>
      <c r="GJ22" s="6">
        <v>25.406594999999999</v>
      </c>
      <c r="GK22" s="6">
        <v>25.785116500000001</v>
      </c>
      <c r="GL22" s="6">
        <v>25.881316999999999</v>
      </c>
      <c r="GM22" s="6">
        <v>27.677720999999998</v>
      </c>
      <c r="GN22" s="6">
        <v>30.171441414141359</v>
      </c>
      <c r="GP22" s="5"/>
    </row>
    <row r="23" spans="2:198" x14ac:dyDescent="0.2">
      <c r="B23" s="1">
        <v>43334.416666666715</v>
      </c>
      <c r="C23" s="6">
        <v>29.032767</v>
      </c>
      <c r="D23" s="6">
        <v>29.080857000000002</v>
      </c>
      <c r="E23" s="6">
        <v>29.061610000000002</v>
      </c>
      <c r="F23" s="6">
        <v>29.032737999999998</v>
      </c>
      <c r="G23" s="6">
        <v>27.229474</v>
      </c>
      <c r="H23" s="6">
        <v>27.717835999999998</v>
      </c>
      <c r="I23" s="6">
        <v>27.857067000000001</v>
      </c>
      <c r="J23" s="6">
        <v>27.797242000000001</v>
      </c>
      <c r="K23" s="6">
        <v>27.282715</v>
      </c>
      <c r="L23" s="6">
        <v>29.173223</v>
      </c>
      <c r="M23" s="6">
        <v>28.164798000000001</v>
      </c>
      <c r="N23" s="6">
        <v>27.404805</v>
      </c>
      <c r="O23" s="6">
        <v>29.749188</v>
      </c>
      <c r="P23" s="6">
        <v>27.945138</v>
      </c>
      <c r="Q23" s="6">
        <v>27.794284999999999</v>
      </c>
      <c r="R23" s="6">
        <v>27.4766765</v>
      </c>
      <c r="S23" s="6">
        <v>27.520721000000002</v>
      </c>
      <c r="T23" s="6">
        <v>29.273309000000001</v>
      </c>
      <c r="U23" s="6">
        <v>27.667801999999998</v>
      </c>
      <c r="V23" s="7">
        <v>27.303723000000002</v>
      </c>
      <c r="W23" s="6">
        <v>27.303677</v>
      </c>
      <c r="X23" s="6">
        <v>30.662813</v>
      </c>
      <c r="Y23" s="6">
        <v>25.852588000000001</v>
      </c>
      <c r="Z23" s="6">
        <v>27.311259</v>
      </c>
      <c r="AA23" s="6">
        <v>27.630327999999999</v>
      </c>
      <c r="AB23" s="6">
        <v>26.831394</v>
      </c>
      <c r="AC23" s="6">
        <v>29.351556000000002</v>
      </c>
      <c r="AD23" s="6">
        <v>29.384712</v>
      </c>
      <c r="AE23" s="6">
        <v>26.491983000000001</v>
      </c>
      <c r="AF23" s="6">
        <v>27.879864999999999</v>
      </c>
      <c r="AG23" s="6">
        <v>29.341138999999998</v>
      </c>
      <c r="AH23" s="6">
        <v>26.028847333333335</v>
      </c>
      <c r="AI23" s="6">
        <v>26.097977</v>
      </c>
      <c r="AJ23" s="6">
        <v>28.088798000000001</v>
      </c>
      <c r="AK23" s="6">
        <v>26.561340000000001</v>
      </c>
      <c r="AL23" s="6">
        <v>26.552707000000002</v>
      </c>
      <c r="AM23" s="6">
        <v>27.373494000000001</v>
      </c>
      <c r="AN23" s="6">
        <v>26.940034000000001</v>
      </c>
      <c r="AO23" s="6">
        <v>27.551476000000001</v>
      </c>
      <c r="AP23" s="6">
        <v>27.752551</v>
      </c>
      <c r="AQ23" s="6">
        <v>27.932703</v>
      </c>
      <c r="AR23" s="6">
        <v>29.684984</v>
      </c>
      <c r="AS23" s="6">
        <v>26.692985499999999</v>
      </c>
      <c r="AT23" s="6">
        <v>26.839794999999999</v>
      </c>
      <c r="AU23" s="6">
        <v>26.829754999999999</v>
      </c>
      <c r="AV23" s="6">
        <v>27.071840000000002</v>
      </c>
      <c r="AW23" s="6">
        <v>26.855899999999998</v>
      </c>
      <c r="AX23" s="6">
        <v>26.73468025</v>
      </c>
      <c r="AY23" s="6">
        <v>28.202303000000001</v>
      </c>
      <c r="AZ23" s="6">
        <v>28.152698999999998</v>
      </c>
      <c r="BA23" s="6">
        <v>28.202068000000001</v>
      </c>
      <c r="BB23" s="6">
        <v>28.202144000000001</v>
      </c>
      <c r="BC23" s="6">
        <v>25.152170999999999</v>
      </c>
      <c r="BD23" s="6">
        <v>28.721440000000001</v>
      </c>
      <c r="BE23" s="6">
        <v>28.652784</v>
      </c>
      <c r="BF23" s="6">
        <v>28.750592000000001</v>
      </c>
      <c r="BG23" s="6">
        <v>26.481984000000001</v>
      </c>
      <c r="BH23" s="6">
        <v>26.481984000000001</v>
      </c>
      <c r="BI23" s="6">
        <v>27.313210999999999</v>
      </c>
      <c r="BJ23" s="6">
        <v>28.587766833333337</v>
      </c>
      <c r="BK23" s="6">
        <v>29.652840000000001</v>
      </c>
      <c r="BL23" s="6">
        <v>27.358637999999999</v>
      </c>
      <c r="BM23" s="6">
        <v>27.358637999999999</v>
      </c>
      <c r="BN23" s="6">
        <v>30.760753000000001</v>
      </c>
      <c r="BO23" s="6">
        <v>27.686287</v>
      </c>
      <c r="BP23" s="6">
        <v>29.885309953632003</v>
      </c>
      <c r="BQ23" s="6">
        <v>27.239118999999999</v>
      </c>
      <c r="BR23" s="6">
        <v>28.107893000000001</v>
      </c>
      <c r="BS23" s="6">
        <v>27.972435000000001</v>
      </c>
      <c r="BT23" s="6">
        <v>29.652840000000001</v>
      </c>
      <c r="BU23" s="6">
        <v>27.071840000000002</v>
      </c>
      <c r="BV23" s="6">
        <v>26.954231333333329</v>
      </c>
      <c r="BW23" s="6">
        <v>29.950986</v>
      </c>
      <c r="BX23" s="6">
        <v>29.476005000000001</v>
      </c>
      <c r="BY23" s="6">
        <v>29.510190999999999</v>
      </c>
      <c r="BZ23" s="6">
        <v>28.023793000000001</v>
      </c>
      <c r="CA23" s="6">
        <v>28.609665</v>
      </c>
      <c r="CB23" s="6">
        <v>28.342746999999999</v>
      </c>
      <c r="CC23" s="6">
        <v>26.28379</v>
      </c>
      <c r="CD23" s="6">
        <v>25.884424162879998</v>
      </c>
      <c r="CE23" s="6">
        <v>27.892626</v>
      </c>
      <c r="CF23" s="6">
        <v>27.018159000000001</v>
      </c>
      <c r="CG23" s="6">
        <v>32.894759158269999</v>
      </c>
      <c r="CH23" s="6">
        <v>26.251242999999999</v>
      </c>
      <c r="CI23" s="6">
        <v>26.967213999999998</v>
      </c>
      <c r="CJ23" s="6">
        <v>26.91694275</v>
      </c>
      <c r="CK23" s="6">
        <v>27.363600000000002</v>
      </c>
      <c r="CL23" s="6">
        <v>27.830749000000001</v>
      </c>
      <c r="CM23" s="6">
        <v>27.879570000000001</v>
      </c>
      <c r="CN23" s="6">
        <v>27.684515000000001</v>
      </c>
      <c r="CO23" s="7">
        <v>27.607364</v>
      </c>
      <c r="CP23" s="6">
        <v>27.879619999999999</v>
      </c>
      <c r="CQ23" s="7">
        <v>27.879593</v>
      </c>
      <c r="CR23" s="7">
        <v>27.879607</v>
      </c>
      <c r="CS23" s="7">
        <v>27.879607</v>
      </c>
      <c r="CT23" s="6">
        <v>27.266482</v>
      </c>
      <c r="CU23" s="6">
        <v>27.358637999999999</v>
      </c>
      <c r="CV23" s="6">
        <v>27.590827000000001</v>
      </c>
      <c r="CW23" s="6">
        <v>27.723679000000001</v>
      </c>
      <c r="CX23" s="6">
        <v>27.755029</v>
      </c>
      <c r="CY23" s="6">
        <v>26.808028000000004</v>
      </c>
      <c r="CZ23" s="6">
        <v>29.210179</v>
      </c>
      <c r="DA23" s="6">
        <v>29.038716999999998</v>
      </c>
      <c r="DB23" s="6">
        <v>29.161853000000001</v>
      </c>
      <c r="DC23" s="6">
        <v>26.855899999999998</v>
      </c>
      <c r="DD23" s="6">
        <v>26.855899999999998</v>
      </c>
      <c r="DE23" s="6">
        <v>27.928647000000002</v>
      </c>
      <c r="DF23" s="6">
        <v>27.896115999999999</v>
      </c>
      <c r="DG23" s="6">
        <v>28.013262999999998</v>
      </c>
      <c r="DH23" s="6">
        <v>26.540103999999999</v>
      </c>
      <c r="DI23" s="6">
        <v>26.364252</v>
      </c>
      <c r="DJ23" s="6">
        <v>26.336955499999998</v>
      </c>
      <c r="DK23" s="6">
        <v>26.428696086224001</v>
      </c>
      <c r="DL23" s="6">
        <v>27.195775000000001</v>
      </c>
      <c r="DM23" s="6">
        <v>27.127942000000001</v>
      </c>
      <c r="DN23" s="6">
        <v>27.081047000000002</v>
      </c>
      <c r="DO23" s="6">
        <v>25.276893000000001</v>
      </c>
      <c r="DP23" s="6">
        <v>31.807026529907997</v>
      </c>
      <c r="DQ23" s="6">
        <v>28.394791999999999</v>
      </c>
      <c r="DR23" s="6">
        <v>28.394849000000001</v>
      </c>
      <c r="DS23" s="6">
        <v>27.632504000000001</v>
      </c>
      <c r="DT23" s="6">
        <v>27.676117999999999</v>
      </c>
      <c r="DU23" s="6">
        <v>27.714545000000001</v>
      </c>
      <c r="DV23" s="6">
        <v>30.133876767676711</v>
      </c>
      <c r="DW23" s="6">
        <v>27.071840000000002</v>
      </c>
      <c r="DX23" s="6">
        <v>26.975127000000001</v>
      </c>
      <c r="DY23" s="6">
        <v>27.853640313183998</v>
      </c>
      <c r="DZ23" s="6">
        <v>26.70091</v>
      </c>
      <c r="EA23" s="6">
        <v>26.775922999999999</v>
      </c>
      <c r="EB23" s="6">
        <v>26.432953000000001</v>
      </c>
      <c r="EC23" s="6">
        <v>27.94763</v>
      </c>
      <c r="ED23" s="6">
        <v>27.336407999999999</v>
      </c>
      <c r="EE23" s="6">
        <v>27.089202</v>
      </c>
      <c r="EF23" s="6">
        <v>28.282525</v>
      </c>
      <c r="EG23" s="6">
        <v>28.212071000000002</v>
      </c>
      <c r="EH23" s="6">
        <v>28.182715999999999</v>
      </c>
      <c r="EI23" s="6">
        <v>29.52380101608</v>
      </c>
      <c r="EJ23" s="6">
        <v>27.846899000000001</v>
      </c>
      <c r="EK23" s="6">
        <v>29.970887000000001</v>
      </c>
      <c r="EL23" s="6">
        <v>27.517229</v>
      </c>
      <c r="EM23" s="6">
        <v>30.479603999999998</v>
      </c>
      <c r="EN23" s="6">
        <v>26.348282999999999</v>
      </c>
      <c r="EO23" s="6">
        <v>26.453847</v>
      </c>
      <c r="EP23" s="6">
        <v>26.644166999999999</v>
      </c>
      <c r="EQ23" s="6">
        <v>27.151572999999999</v>
      </c>
      <c r="ER23" s="6">
        <v>30.760753000000001</v>
      </c>
      <c r="ES23" s="6">
        <v>30.760753000000001</v>
      </c>
      <c r="ET23" s="6">
        <v>27.522566250000001</v>
      </c>
      <c r="EU23" s="6">
        <v>27.522131999999999</v>
      </c>
      <c r="EV23" s="6">
        <v>26.241164999999999</v>
      </c>
      <c r="EW23" s="6">
        <v>26.241164999999999</v>
      </c>
      <c r="EX23" s="6">
        <v>27.709789000000001</v>
      </c>
      <c r="EY23" s="6">
        <v>27.993532999999999</v>
      </c>
      <c r="EZ23" s="6">
        <v>28.808913</v>
      </c>
      <c r="FA23" s="6">
        <v>29.652840000000001</v>
      </c>
      <c r="FB23" s="6">
        <v>29.652840000000001</v>
      </c>
      <c r="FC23" s="6">
        <v>28.092891999999999</v>
      </c>
      <c r="FD23" s="6">
        <v>25.844085333333329</v>
      </c>
      <c r="FE23" s="6">
        <v>27.607364</v>
      </c>
      <c r="FF23" s="6">
        <v>32.848826264395996</v>
      </c>
      <c r="FG23" s="6">
        <v>24.854033000000001</v>
      </c>
      <c r="FH23" s="6">
        <v>32.848826264395996</v>
      </c>
      <c r="FI23" s="6">
        <v>27.52111</v>
      </c>
      <c r="FJ23" s="6">
        <v>27.33521</v>
      </c>
      <c r="FK23" s="6">
        <v>27.756295999999999</v>
      </c>
      <c r="FL23" s="6">
        <v>26.574317000000001</v>
      </c>
      <c r="FM23" s="6">
        <v>27.675592999999999</v>
      </c>
      <c r="FN23" s="6">
        <v>26.701941000000001</v>
      </c>
      <c r="FO23" s="6">
        <v>27.986767</v>
      </c>
      <c r="FP23" s="6">
        <v>27.986331</v>
      </c>
      <c r="FQ23" s="6">
        <v>27.956517999999999</v>
      </c>
      <c r="FR23" s="6">
        <v>27.675615000000001</v>
      </c>
      <c r="FS23" s="6">
        <v>27.675592999999999</v>
      </c>
      <c r="FT23" s="6">
        <v>27.675606500000001</v>
      </c>
      <c r="FU23" s="6">
        <v>30.779105999999999</v>
      </c>
      <c r="FV23" s="6">
        <v>30.779105999999999</v>
      </c>
      <c r="FW23" s="6">
        <v>29.832538</v>
      </c>
      <c r="FX23" s="6">
        <v>29.858803999999999</v>
      </c>
      <c r="FY23" s="6">
        <v>29.757939</v>
      </c>
      <c r="FZ23" s="6">
        <v>29.832538</v>
      </c>
      <c r="GA23" s="6">
        <v>28.851388</v>
      </c>
      <c r="GB23" s="6">
        <v>29.459630000000001</v>
      </c>
      <c r="GC23" s="6">
        <v>29.268585000000002</v>
      </c>
      <c r="GD23" s="6">
        <v>29.954177999999999</v>
      </c>
      <c r="GE23" s="6">
        <v>27.952347</v>
      </c>
      <c r="GF23" s="6">
        <v>28.98226</v>
      </c>
      <c r="GG23" s="6">
        <v>27.712159</v>
      </c>
      <c r="GH23" s="6">
        <v>27.690401000000001</v>
      </c>
      <c r="GI23" s="6">
        <v>28.171887999999999</v>
      </c>
      <c r="GJ23" s="6">
        <v>25.434066999999999</v>
      </c>
      <c r="GK23" s="6">
        <v>25.8244525</v>
      </c>
      <c r="GL23" s="6">
        <v>25.920960000000001</v>
      </c>
      <c r="GM23" s="6">
        <v>27.659700000000001</v>
      </c>
      <c r="GN23" s="6">
        <v>30.133876767676711</v>
      </c>
      <c r="GP23" s="5"/>
    </row>
    <row r="24" spans="2:198" x14ac:dyDescent="0.2">
      <c r="B24" s="1">
        <v>43334.437500000051</v>
      </c>
      <c r="C24" s="6">
        <v>29.067499999999999</v>
      </c>
      <c r="D24" s="6">
        <v>29.117142000000001</v>
      </c>
      <c r="E24" s="6">
        <v>29.097273999999999</v>
      </c>
      <c r="F24" s="6">
        <v>29.067471000000001</v>
      </c>
      <c r="G24" s="6">
        <v>27.289849</v>
      </c>
      <c r="H24" s="6">
        <v>27.609577999999999</v>
      </c>
      <c r="I24" s="6">
        <v>27.772893</v>
      </c>
      <c r="J24" s="6">
        <v>27.702508000000002</v>
      </c>
      <c r="K24" s="6">
        <v>27.865811999999998</v>
      </c>
      <c r="L24" s="6">
        <v>29.203747</v>
      </c>
      <c r="M24" s="6">
        <v>28.138096999999998</v>
      </c>
      <c r="N24" s="6">
        <v>27.358391000000001</v>
      </c>
      <c r="O24" s="6">
        <v>29.733564000000001</v>
      </c>
      <c r="P24" s="6">
        <v>27.881993000000001</v>
      </c>
      <c r="Q24" s="6">
        <v>27.770710999999999</v>
      </c>
      <c r="R24" s="6">
        <v>27.460902000000001</v>
      </c>
      <c r="S24" s="6">
        <v>27.507832000000001</v>
      </c>
      <c r="T24" s="6">
        <v>29.236270999999999</v>
      </c>
      <c r="U24" s="6">
        <v>27.693866</v>
      </c>
      <c r="V24" s="7">
        <v>27.307977000000001</v>
      </c>
      <c r="W24" s="6">
        <v>27.307929999999999</v>
      </c>
      <c r="X24" s="6">
        <v>30.703188999999998</v>
      </c>
      <c r="Y24" s="6">
        <v>25.885573000000001</v>
      </c>
      <c r="Z24" s="6">
        <v>27.826176</v>
      </c>
      <c r="AA24" s="6">
        <v>27.627188</v>
      </c>
      <c r="AB24" s="6">
        <v>26.861187000000001</v>
      </c>
      <c r="AC24" s="6">
        <v>29.302291250000003</v>
      </c>
      <c r="AD24" s="6">
        <v>29.336137999999998</v>
      </c>
      <c r="AE24" s="6">
        <v>26.4697</v>
      </c>
      <c r="AF24" s="6">
        <v>27.830179000000001</v>
      </c>
      <c r="AG24" s="6">
        <v>29.303135000000001</v>
      </c>
      <c r="AH24" s="6">
        <v>26.036851333333331</v>
      </c>
      <c r="AI24" s="6">
        <v>26.105705</v>
      </c>
      <c r="AJ24" s="6">
        <v>28.031817</v>
      </c>
      <c r="AK24" s="6">
        <v>26.576604</v>
      </c>
      <c r="AL24" s="6">
        <v>26.571964000000001</v>
      </c>
      <c r="AM24" s="6">
        <v>27.357661</v>
      </c>
      <c r="AN24" s="6">
        <v>26.940062000000001</v>
      </c>
      <c r="AO24" s="6">
        <v>27.513635000000001</v>
      </c>
      <c r="AP24" s="6">
        <v>27.791194000000001</v>
      </c>
      <c r="AQ24" s="6">
        <v>27.932783000000001</v>
      </c>
      <c r="AR24" s="6">
        <v>29.655028999999999</v>
      </c>
      <c r="AS24" s="6">
        <v>26.662134500000001</v>
      </c>
      <c r="AT24" s="6">
        <v>26.782679999999999</v>
      </c>
      <c r="AU24" s="6">
        <v>26.800574000000001</v>
      </c>
      <c r="AV24" s="6">
        <v>27.057774999999999</v>
      </c>
      <c r="AW24" s="6">
        <v>26.827119</v>
      </c>
      <c r="AX24" s="6">
        <v>26.704002750000001</v>
      </c>
      <c r="AY24" s="6">
        <v>28.170217000000001</v>
      </c>
      <c r="AZ24" s="6">
        <v>28.116541000000002</v>
      </c>
      <c r="BA24" s="6">
        <v>28.169982000000001</v>
      </c>
      <c r="BB24" s="6">
        <v>28.170058000000001</v>
      </c>
      <c r="BC24" s="6">
        <v>25.179714000000001</v>
      </c>
      <c r="BD24" s="6">
        <v>28.720105</v>
      </c>
      <c r="BE24" s="6">
        <v>28.648626</v>
      </c>
      <c r="BF24" s="6">
        <v>28.734608000000001</v>
      </c>
      <c r="BG24" s="6">
        <v>26.435763000000001</v>
      </c>
      <c r="BH24" s="6">
        <v>26.435763000000001</v>
      </c>
      <c r="BI24" s="6">
        <v>27.291452</v>
      </c>
      <c r="BJ24" s="6">
        <v>28.546512999999994</v>
      </c>
      <c r="BK24" s="6">
        <v>29.622204</v>
      </c>
      <c r="BL24" s="6">
        <v>27.747142</v>
      </c>
      <c r="BM24" s="6">
        <v>27.747142</v>
      </c>
      <c r="BN24" s="6">
        <v>30.851513000000001</v>
      </c>
      <c r="BO24" s="6">
        <v>27.633581</v>
      </c>
      <c r="BP24" s="6">
        <v>29.835908446967998</v>
      </c>
      <c r="BQ24" s="6">
        <v>27.477308000000001</v>
      </c>
      <c r="BR24" s="6">
        <v>28.078144000000002</v>
      </c>
      <c r="BS24" s="6">
        <v>27.946798999999999</v>
      </c>
      <c r="BT24" s="6">
        <v>29.622204</v>
      </c>
      <c r="BU24" s="6">
        <v>27.057774999999999</v>
      </c>
      <c r="BV24" s="6">
        <v>26.938327333333334</v>
      </c>
      <c r="BW24" s="6">
        <v>29.914014000000002</v>
      </c>
      <c r="BX24" s="6">
        <v>29.441641000000001</v>
      </c>
      <c r="BY24" s="6">
        <v>29.476351999999999</v>
      </c>
      <c r="BZ24" s="6">
        <v>28.029208000000001</v>
      </c>
      <c r="CA24" s="6">
        <v>28.570499999999999</v>
      </c>
      <c r="CB24" s="6">
        <v>28.379131999999998</v>
      </c>
      <c r="CC24" s="6">
        <v>26.411712999999999</v>
      </c>
      <c r="CD24" s="6">
        <v>25.930476412128002</v>
      </c>
      <c r="CE24" s="6">
        <v>27.923082000000001</v>
      </c>
      <c r="CF24" s="6">
        <v>26.870425000000001</v>
      </c>
      <c r="CG24" s="6">
        <v>32.938074127309996</v>
      </c>
      <c r="CH24" s="6">
        <v>26.224723999999998</v>
      </c>
      <c r="CI24" s="6">
        <v>26.944057999999998</v>
      </c>
      <c r="CJ24" s="6">
        <v>26.88842275</v>
      </c>
      <c r="CK24" s="6">
        <v>27.753212000000001</v>
      </c>
      <c r="CL24" s="6">
        <v>27.780465</v>
      </c>
      <c r="CM24" s="6">
        <v>27.829902000000001</v>
      </c>
      <c r="CN24" s="6">
        <v>27.631943</v>
      </c>
      <c r="CO24" s="7">
        <v>27.559832</v>
      </c>
      <c r="CP24" s="6">
        <v>27.829951999999999</v>
      </c>
      <c r="CQ24" s="7">
        <v>27.829924999999999</v>
      </c>
      <c r="CR24" s="7">
        <v>27.829940000000001</v>
      </c>
      <c r="CS24" s="7">
        <v>27.829940000000001</v>
      </c>
      <c r="CT24" s="6">
        <v>27.666036999999999</v>
      </c>
      <c r="CU24" s="6">
        <v>27.747142</v>
      </c>
      <c r="CV24" s="6">
        <v>27.662444000000001</v>
      </c>
      <c r="CW24" s="6">
        <v>27.665925000000001</v>
      </c>
      <c r="CX24" s="6">
        <v>27.697275000000001</v>
      </c>
      <c r="CY24" s="6">
        <v>26.752701666666667</v>
      </c>
      <c r="CZ24" s="6">
        <v>29.201581999999998</v>
      </c>
      <c r="DA24" s="6">
        <v>29.005406000000001</v>
      </c>
      <c r="DB24" s="6">
        <v>29.15307</v>
      </c>
      <c r="DC24" s="6">
        <v>26.827119</v>
      </c>
      <c r="DD24" s="6">
        <v>26.827119</v>
      </c>
      <c r="DE24" s="6">
        <v>27.934063999999999</v>
      </c>
      <c r="DF24" s="6">
        <v>27.864597</v>
      </c>
      <c r="DG24" s="6">
        <v>27.997004</v>
      </c>
      <c r="DH24" s="6">
        <v>26.511886000000001</v>
      </c>
      <c r="DI24" s="6">
        <v>26.341767999999998</v>
      </c>
      <c r="DJ24" s="6">
        <v>26.314447749999999</v>
      </c>
      <c r="DK24" s="6">
        <v>26.442553101057001</v>
      </c>
      <c r="DL24" s="6">
        <v>27.120661999999999</v>
      </c>
      <c r="DM24" s="6">
        <v>27.122017</v>
      </c>
      <c r="DN24" s="6">
        <v>27.073025999999999</v>
      </c>
      <c r="DO24" s="6">
        <v>25.238789000000001</v>
      </c>
      <c r="DP24" s="6">
        <v>31.848909200723995</v>
      </c>
      <c r="DQ24" s="6">
        <v>28.316247000000001</v>
      </c>
      <c r="DR24" s="6">
        <v>28.316305</v>
      </c>
      <c r="DS24" s="6">
        <v>27.580801000000001</v>
      </c>
      <c r="DT24" s="6">
        <v>27.624175000000001</v>
      </c>
      <c r="DU24" s="6">
        <v>27.791231</v>
      </c>
      <c r="DV24" s="6">
        <v>30.13790505050499</v>
      </c>
      <c r="DW24" s="6">
        <v>27.057774999999999</v>
      </c>
      <c r="DX24" s="6">
        <v>26.960242000000001</v>
      </c>
      <c r="DY24" s="6">
        <v>27.895459154877997</v>
      </c>
      <c r="DZ24" s="6">
        <v>26.719355</v>
      </c>
      <c r="EA24" s="6">
        <v>26.803878000000001</v>
      </c>
      <c r="EB24" s="6">
        <v>26.485430000000001</v>
      </c>
      <c r="EC24" s="6">
        <v>27.997353</v>
      </c>
      <c r="ED24" s="6">
        <v>27.361021000000001</v>
      </c>
      <c r="EE24" s="6">
        <v>27.113005999999999</v>
      </c>
      <c r="EF24" s="6">
        <v>28.319229</v>
      </c>
      <c r="EG24" s="6">
        <v>28.229634000000001</v>
      </c>
      <c r="EH24" s="6">
        <v>28.192309999999999</v>
      </c>
      <c r="EI24" s="6">
        <v>29.483384615999999</v>
      </c>
      <c r="EJ24" s="6">
        <v>27.876736999999999</v>
      </c>
      <c r="EK24" s="6">
        <v>29.972845</v>
      </c>
      <c r="EL24" s="6">
        <v>27.506727999999999</v>
      </c>
      <c r="EM24" s="6">
        <v>30.493214999999999</v>
      </c>
      <c r="EN24" s="6">
        <v>26.287199999999999</v>
      </c>
      <c r="EO24" s="6">
        <v>26.393622000000001</v>
      </c>
      <c r="EP24" s="6">
        <v>26.706022000000001</v>
      </c>
      <c r="EQ24" s="6">
        <v>27.094460999999999</v>
      </c>
      <c r="ER24" s="6">
        <v>30.851513000000001</v>
      </c>
      <c r="ES24" s="6">
        <v>30.851513000000001</v>
      </c>
      <c r="ET24" s="6">
        <v>27.474222000000001</v>
      </c>
      <c r="EU24" s="6">
        <v>27.473748000000001</v>
      </c>
      <c r="EV24" s="6">
        <v>26.254386</v>
      </c>
      <c r="EW24" s="6">
        <v>26.254386</v>
      </c>
      <c r="EX24" s="6">
        <v>27.659604000000002</v>
      </c>
      <c r="EY24" s="6">
        <v>27.969134</v>
      </c>
      <c r="EZ24" s="6">
        <v>28.781148000000002</v>
      </c>
      <c r="FA24" s="6">
        <v>29.622204</v>
      </c>
      <c r="FB24" s="6">
        <v>29.622204</v>
      </c>
      <c r="FC24" s="6">
        <v>28.010670999999999</v>
      </c>
      <c r="FD24" s="6">
        <v>25.877068999999995</v>
      </c>
      <c r="FE24" s="8">
        <v>27.559832</v>
      </c>
      <c r="FF24" s="6">
        <v>32.892080750187993</v>
      </c>
      <c r="FG24" s="6">
        <v>24.786062999999999</v>
      </c>
      <c r="FH24" s="6">
        <v>32.892080750187993</v>
      </c>
      <c r="FI24" s="6">
        <v>27.472635</v>
      </c>
      <c r="FJ24" s="6">
        <v>27.466391000000002</v>
      </c>
      <c r="FK24" s="6">
        <v>27.67877</v>
      </c>
      <c r="FL24" s="6">
        <v>26.595084</v>
      </c>
      <c r="FM24" s="6">
        <v>27.727474999999998</v>
      </c>
      <c r="FN24" s="6">
        <v>26.675694</v>
      </c>
      <c r="FO24" s="6">
        <v>27.936906</v>
      </c>
      <c r="FP24" s="6">
        <v>27.928076999999998</v>
      </c>
      <c r="FQ24" s="6">
        <v>27.89931</v>
      </c>
      <c r="FR24" s="6">
        <v>27.727498000000001</v>
      </c>
      <c r="FS24" s="6">
        <v>27.727474999999998</v>
      </c>
      <c r="FT24" s="6">
        <v>27.727489499999997</v>
      </c>
      <c r="FU24" s="6">
        <v>30.767192000000001</v>
      </c>
      <c r="FV24" s="6">
        <v>30.767192000000001</v>
      </c>
      <c r="FW24" s="6">
        <v>29.836525999999999</v>
      </c>
      <c r="FX24" s="6">
        <v>29.862846000000001</v>
      </c>
      <c r="FY24" s="6">
        <v>29.761699</v>
      </c>
      <c r="FZ24" s="6">
        <v>29.836525999999999</v>
      </c>
      <c r="GA24" s="6">
        <v>28.880136</v>
      </c>
      <c r="GB24" s="6">
        <v>29.445501</v>
      </c>
      <c r="GC24" s="6">
        <v>29.248487000000001</v>
      </c>
      <c r="GD24" s="6">
        <v>30.003813000000001</v>
      </c>
      <c r="GE24" s="6">
        <v>27.893509999999999</v>
      </c>
      <c r="GF24" s="6">
        <v>28.971983999999999</v>
      </c>
      <c r="GG24" s="6">
        <v>27.742975999999999</v>
      </c>
      <c r="GH24" s="6">
        <v>27.721201499999999</v>
      </c>
      <c r="GI24" s="6">
        <v>28.186658999999999</v>
      </c>
      <c r="GJ24" s="6">
        <v>25.463692000000002</v>
      </c>
      <c r="GK24" s="6">
        <v>25.833525000000002</v>
      </c>
      <c r="GL24" s="6">
        <v>25.931722000000001</v>
      </c>
      <c r="GM24" s="6">
        <v>27.662766000000001</v>
      </c>
      <c r="GN24" s="6">
        <v>30.13790505050499</v>
      </c>
      <c r="GP24" s="5"/>
    </row>
    <row r="25" spans="2:198" x14ac:dyDescent="0.2">
      <c r="B25" s="1">
        <v>43334.458333333387</v>
      </c>
      <c r="C25" s="6">
        <v>29.164065999999998</v>
      </c>
      <c r="D25" s="6">
        <v>29.214934</v>
      </c>
      <c r="E25" s="6">
        <v>29.194576000000001</v>
      </c>
      <c r="F25" s="6">
        <v>29.164038000000001</v>
      </c>
      <c r="G25" s="6">
        <v>27.340457000000001</v>
      </c>
      <c r="H25" s="6">
        <v>27.553595999999999</v>
      </c>
      <c r="I25" s="6">
        <v>27.711345999999999</v>
      </c>
      <c r="J25" s="6">
        <v>27.642433</v>
      </c>
      <c r="K25" s="6">
        <v>27.500530999999999</v>
      </c>
      <c r="L25" s="6">
        <v>29.286352000000001</v>
      </c>
      <c r="M25" s="6">
        <v>28.035796000000001</v>
      </c>
      <c r="N25" s="6">
        <v>27.229247999999998</v>
      </c>
      <c r="O25" s="6">
        <v>29.859124000000001</v>
      </c>
      <c r="P25" s="6">
        <v>27.79618</v>
      </c>
      <c r="Q25" s="6">
        <v>27.701193</v>
      </c>
      <c r="R25" s="6">
        <v>27.416729499999999</v>
      </c>
      <c r="S25" s="6">
        <v>27.468392999999999</v>
      </c>
      <c r="T25" s="6">
        <v>29.330331000000001</v>
      </c>
      <c r="U25" s="6">
        <v>27.747578000000001</v>
      </c>
      <c r="V25" s="7">
        <v>27.363289000000002</v>
      </c>
      <c r="W25" s="6">
        <v>27.363243000000001</v>
      </c>
      <c r="X25" s="6">
        <v>30.658394000000001</v>
      </c>
      <c r="Y25" s="6">
        <v>25.831040000000002</v>
      </c>
      <c r="Z25" s="6">
        <v>27.476315</v>
      </c>
      <c r="AA25" s="6">
        <v>27.675239999999999</v>
      </c>
      <c r="AB25" s="6">
        <v>26.909652000000001</v>
      </c>
      <c r="AC25" s="6">
        <v>29.396049999999999</v>
      </c>
      <c r="AD25" s="6">
        <v>29.429361</v>
      </c>
      <c r="AE25" s="6">
        <v>26.585951000000001</v>
      </c>
      <c r="AF25" s="6">
        <v>27.759302999999999</v>
      </c>
      <c r="AG25" s="6">
        <v>29.400309</v>
      </c>
      <c r="AH25" s="6">
        <v>26.005304333333331</v>
      </c>
      <c r="AI25" s="6">
        <v>26.069627000000001</v>
      </c>
      <c r="AJ25" s="6">
        <v>27.960763</v>
      </c>
      <c r="AK25" s="6">
        <v>26.655564999999999</v>
      </c>
      <c r="AL25" s="6">
        <v>26.604644</v>
      </c>
      <c r="AM25" s="6">
        <v>27.306373000000001</v>
      </c>
      <c r="AN25" s="6">
        <v>26.889025</v>
      </c>
      <c r="AO25" s="6">
        <v>27.475317</v>
      </c>
      <c r="AP25" s="6">
        <v>27.850608999999999</v>
      </c>
      <c r="AQ25" s="6">
        <v>28.001003000000001</v>
      </c>
      <c r="AR25" s="6">
        <v>29.710256999999999</v>
      </c>
      <c r="AS25" s="6">
        <v>26.695247999999999</v>
      </c>
      <c r="AT25" s="6">
        <v>26.824126</v>
      </c>
      <c r="AU25" s="6">
        <v>26.836116000000001</v>
      </c>
      <c r="AV25" s="6">
        <v>27.090617999999999</v>
      </c>
      <c r="AW25" s="6">
        <v>26.862860000000001</v>
      </c>
      <c r="AX25" s="6">
        <v>26.73895675</v>
      </c>
      <c r="AY25" s="6">
        <v>28.119593999999999</v>
      </c>
      <c r="AZ25" s="6">
        <v>28.063656000000002</v>
      </c>
      <c r="BA25" s="6">
        <v>28.119357999999998</v>
      </c>
      <c r="BB25" s="6">
        <v>28.119433999999998</v>
      </c>
      <c r="BC25" s="6">
        <v>25.198331</v>
      </c>
      <c r="BD25" s="6">
        <v>28.777578999999999</v>
      </c>
      <c r="BE25" s="6">
        <v>28.705338000000001</v>
      </c>
      <c r="BF25" s="6">
        <v>28.674272999999999</v>
      </c>
      <c r="BG25" s="6">
        <v>26.578810000000001</v>
      </c>
      <c r="BH25" s="6">
        <v>26.578810000000001</v>
      </c>
      <c r="BI25" s="6">
        <v>27.190745</v>
      </c>
      <c r="BJ25" s="6">
        <v>28.638892833333333</v>
      </c>
      <c r="BK25" s="6">
        <v>29.669635</v>
      </c>
      <c r="BL25" s="6">
        <v>27.404875000000001</v>
      </c>
      <c r="BM25" s="6">
        <v>27.404875000000001</v>
      </c>
      <c r="BN25" s="6">
        <v>31.003812</v>
      </c>
      <c r="BO25" s="6">
        <v>27.564412999999998</v>
      </c>
      <c r="BP25" s="6">
        <v>29.930719593996002</v>
      </c>
      <c r="BQ25" s="6">
        <v>27.282243999999999</v>
      </c>
      <c r="BR25" s="6">
        <v>28.011330000000001</v>
      </c>
      <c r="BS25" s="6">
        <v>27.879505999999999</v>
      </c>
      <c r="BT25" s="6">
        <v>29.669635</v>
      </c>
      <c r="BU25" s="6">
        <v>27.090617999999999</v>
      </c>
      <c r="BV25" s="6">
        <v>26.972021999999999</v>
      </c>
      <c r="BW25" s="6">
        <v>29.969678999999999</v>
      </c>
      <c r="BX25" s="6">
        <v>29.446149999999999</v>
      </c>
      <c r="BY25" s="6">
        <v>29.481565</v>
      </c>
      <c r="BZ25" s="6">
        <v>28.090561999999998</v>
      </c>
      <c r="CA25" s="6">
        <v>28.662344999999998</v>
      </c>
      <c r="CB25" s="6">
        <v>28.413675000000001</v>
      </c>
      <c r="CC25" s="6">
        <v>26.276596000000001</v>
      </c>
      <c r="CD25" s="6">
        <v>26.080175165183999</v>
      </c>
      <c r="CE25" s="6">
        <v>28.020962999999998</v>
      </c>
      <c r="CF25" s="6">
        <v>26.894909999999999</v>
      </c>
      <c r="CG25" s="6">
        <v>32.890018499260002</v>
      </c>
      <c r="CH25" s="6">
        <v>26.198180000000001</v>
      </c>
      <c r="CI25" s="6">
        <v>27.088408999999999</v>
      </c>
      <c r="CJ25" s="6">
        <v>27.038635500000002</v>
      </c>
      <c r="CK25" s="6">
        <v>27.407841999999999</v>
      </c>
      <c r="CL25" s="6">
        <v>27.710477999999998</v>
      </c>
      <c r="CM25" s="6">
        <v>27.759284000000001</v>
      </c>
      <c r="CN25" s="6">
        <v>27.563110000000002</v>
      </c>
      <c r="CO25" s="7">
        <v>27.497756999999996</v>
      </c>
      <c r="CP25" s="6">
        <v>27.759333999999999</v>
      </c>
      <c r="CQ25" s="7">
        <v>27.759308000000001</v>
      </c>
      <c r="CR25" s="7">
        <v>27.759322000000001</v>
      </c>
      <c r="CS25" s="7">
        <v>27.759322000000001</v>
      </c>
      <c r="CT25" s="6">
        <v>27.312992000000001</v>
      </c>
      <c r="CU25" s="6">
        <v>27.404875000000001</v>
      </c>
      <c r="CV25" s="6">
        <v>27.721336999999998</v>
      </c>
      <c r="CW25" s="6">
        <v>27.560692</v>
      </c>
      <c r="CX25" s="6">
        <v>27.592144000000001</v>
      </c>
      <c r="CY25" s="6">
        <v>26.795074333333332</v>
      </c>
      <c r="CZ25" s="6">
        <v>29.268129999999999</v>
      </c>
      <c r="DA25" s="6">
        <v>29.098614999999999</v>
      </c>
      <c r="DB25" s="6">
        <v>29.217737</v>
      </c>
      <c r="DC25" s="6">
        <v>26.862860000000001</v>
      </c>
      <c r="DD25" s="6">
        <v>26.862860000000001</v>
      </c>
      <c r="DE25" s="6">
        <v>27.990351</v>
      </c>
      <c r="DF25" s="6">
        <v>27.801349999999999</v>
      </c>
      <c r="DG25" s="6">
        <v>27.935721000000001</v>
      </c>
      <c r="DH25" s="6">
        <v>26.426466999999999</v>
      </c>
      <c r="DI25" s="6">
        <v>26.468138</v>
      </c>
      <c r="DJ25" s="6">
        <v>26.440745750000001</v>
      </c>
      <c r="DK25" s="6">
        <v>26.525623892707003</v>
      </c>
      <c r="DL25" s="6">
        <v>27.074490000000001</v>
      </c>
      <c r="DM25" s="6">
        <v>27.180302999999999</v>
      </c>
      <c r="DN25" s="6">
        <v>27.131678999999998</v>
      </c>
      <c r="DO25" s="6">
        <v>24.985745000000001</v>
      </c>
      <c r="DP25" s="6">
        <v>31.802442630503997</v>
      </c>
      <c r="DQ25" s="6">
        <v>28.267954</v>
      </c>
      <c r="DR25" s="6">
        <v>28.268011000000001</v>
      </c>
      <c r="DS25" s="6">
        <v>27.515170000000001</v>
      </c>
      <c r="DT25" s="6">
        <v>27.556909000000001</v>
      </c>
      <c r="DU25" s="6">
        <v>27.773672000000001</v>
      </c>
      <c r="DV25" s="6">
        <v>30.260727272727216</v>
      </c>
      <c r="DW25" s="6">
        <v>27.090617999999999</v>
      </c>
      <c r="DX25" s="6">
        <v>26.992909999999998</v>
      </c>
      <c r="DY25" s="6">
        <v>27.953791570333998</v>
      </c>
      <c r="DZ25" s="6">
        <v>26.794343999999999</v>
      </c>
      <c r="EA25" s="6">
        <v>26.862179999999999</v>
      </c>
      <c r="EB25" s="6">
        <v>26.495509999999999</v>
      </c>
      <c r="EC25" s="6">
        <v>28.158984</v>
      </c>
      <c r="ED25" s="6">
        <v>27.418579000000001</v>
      </c>
      <c r="EE25" s="6">
        <v>27.166785000000001</v>
      </c>
      <c r="EF25" s="6">
        <v>28.361049999999999</v>
      </c>
      <c r="EG25" s="6">
        <v>28.286487000000001</v>
      </c>
      <c r="EH25" s="6">
        <v>28.255420999999998</v>
      </c>
      <c r="EI25" s="6">
        <v>29.578164247439997</v>
      </c>
      <c r="EJ25" s="6">
        <v>27.974222000000001</v>
      </c>
      <c r="EK25" s="6">
        <v>30.080829999999999</v>
      </c>
      <c r="EL25" s="6">
        <v>27.550471000000002</v>
      </c>
      <c r="EM25" s="6">
        <v>30.612051999999998</v>
      </c>
      <c r="EN25" s="6">
        <v>26.342561</v>
      </c>
      <c r="EO25" s="6">
        <v>26.445982999999998</v>
      </c>
      <c r="EP25" s="6">
        <v>26.718074000000001</v>
      </c>
      <c r="EQ25" s="6">
        <v>27.046821999999999</v>
      </c>
      <c r="ER25" s="6">
        <v>31.003812</v>
      </c>
      <c r="ES25" s="6">
        <v>31.003812</v>
      </c>
      <c r="ET25" s="6">
        <v>27.416435750000002</v>
      </c>
      <c r="EU25" s="6">
        <v>27.415879</v>
      </c>
      <c r="EV25" s="6">
        <v>26.001861999999999</v>
      </c>
      <c r="EW25" s="6">
        <v>26.001861999999999</v>
      </c>
      <c r="EX25" s="6">
        <v>27.556305999999999</v>
      </c>
      <c r="EY25" s="6">
        <v>27.902916000000001</v>
      </c>
      <c r="EZ25" s="6">
        <v>28.871727</v>
      </c>
      <c r="FA25" s="6">
        <v>29.669635</v>
      </c>
      <c r="FB25" s="6">
        <v>29.669635</v>
      </c>
      <c r="FC25" s="6">
        <v>27.943847999999999</v>
      </c>
      <c r="FD25" s="6">
        <v>25.822559999999999</v>
      </c>
      <c r="FE25" s="8">
        <v>27.497757</v>
      </c>
      <c r="FF25" s="6">
        <v>32.844092225048001</v>
      </c>
      <c r="FG25" s="6">
        <v>24.535166</v>
      </c>
      <c r="FH25" s="6">
        <v>32.844092225048001</v>
      </c>
      <c r="FI25" s="6">
        <v>27.414570999999999</v>
      </c>
      <c r="FJ25" s="6">
        <v>27.514807000000001</v>
      </c>
      <c r="FK25" s="6">
        <v>27.637097000000001</v>
      </c>
      <c r="FL25" s="6">
        <v>26.635107999999999</v>
      </c>
      <c r="FM25" s="6">
        <v>27.789825</v>
      </c>
      <c r="FN25" s="6">
        <v>26.588543000000001</v>
      </c>
      <c r="FO25" s="6">
        <v>27.876411000000001</v>
      </c>
      <c r="FP25" s="6">
        <v>27.862597999999998</v>
      </c>
      <c r="FQ25" s="6">
        <v>27.833898999999999</v>
      </c>
      <c r="FR25" s="6">
        <v>27.789847000000002</v>
      </c>
      <c r="FS25" s="6">
        <v>27.789825</v>
      </c>
      <c r="FT25" s="6">
        <v>27.789839000000001</v>
      </c>
      <c r="FU25" s="6">
        <v>31.010059999999999</v>
      </c>
      <c r="FV25" s="6">
        <v>31.010059999999999</v>
      </c>
      <c r="FW25" s="6">
        <v>29.958120000000001</v>
      </c>
      <c r="FX25" s="6">
        <v>29.985198</v>
      </c>
      <c r="FY25" s="6">
        <v>29.883727</v>
      </c>
      <c r="FZ25" s="6">
        <v>29.958120000000001</v>
      </c>
      <c r="GA25" s="6">
        <v>28.969835</v>
      </c>
      <c r="GB25" s="6">
        <v>29.395323000000001</v>
      </c>
      <c r="GC25" s="6">
        <v>29.202514000000001</v>
      </c>
      <c r="GD25" s="6">
        <v>30.096596000000002</v>
      </c>
      <c r="GE25" s="6">
        <v>27.822699</v>
      </c>
      <c r="GF25" s="6">
        <v>29.027933000000001</v>
      </c>
      <c r="GG25" s="6">
        <v>27.800498999999999</v>
      </c>
      <c r="GH25" s="6">
        <v>27.7786635</v>
      </c>
      <c r="GI25" s="6">
        <v>28.275209</v>
      </c>
      <c r="GJ25" s="6">
        <v>25.486369</v>
      </c>
      <c r="GK25" s="6">
        <v>25.874741</v>
      </c>
      <c r="GL25" s="6">
        <v>25.972757999999999</v>
      </c>
      <c r="GM25" s="6">
        <v>27.712814999999999</v>
      </c>
      <c r="GN25" s="6">
        <v>30.260727272727216</v>
      </c>
      <c r="GP25" s="5"/>
    </row>
    <row r="26" spans="2:198" x14ac:dyDescent="0.2">
      <c r="B26" s="1">
        <v>43334.479166666722</v>
      </c>
      <c r="C26" s="6">
        <v>29.149889000000002</v>
      </c>
      <c r="D26" s="6">
        <v>29.201062</v>
      </c>
      <c r="E26" s="6">
        <v>29.180582000000001</v>
      </c>
      <c r="F26" s="6">
        <v>29.14986</v>
      </c>
      <c r="G26" s="6">
        <v>27.397233</v>
      </c>
      <c r="H26" s="6">
        <v>27.519911</v>
      </c>
      <c r="I26" s="6">
        <v>27.690228000000001</v>
      </c>
      <c r="J26" s="6">
        <v>27.617221000000001</v>
      </c>
      <c r="K26" s="6">
        <v>27.44613</v>
      </c>
      <c r="L26" s="6">
        <v>29.264582999999998</v>
      </c>
      <c r="M26" s="6">
        <v>27.995718</v>
      </c>
      <c r="N26" s="6">
        <v>27.217858</v>
      </c>
      <c r="O26" s="6">
        <v>29.812315999999999</v>
      </c>
      <c r="P26" s="6">
        <v>27.782397</v>
      </c>
      <c r="Q26" s="6">
        <v>27.671294</v>
      </c>
      <c r="R26" s="6">
        <v>27.432979</v>
      </c>
      <c r="S26" s="6">
        <v>27.48189</v>
      </c>
      <c r="T26" s="6">
        <v>29.291243000000001</v>
      </c>
      <c r="U26" s="6">
        <v>27.786066999999999</v>
      </c>
      <c r="V26" s="7">
        <v>27.395900999999999</v>
      </c>
      <c r="W26" s="6">
        <v>27.395854</v>
      </c>
      <c r="X26" s="6">
        <v>30.525573999999999</v>
      </c>
      <c r="Y26" s="6">
        <v>25.833562000000001</v>
      </c>
      <c r="Z26" s="6">
        <v>27.424669000000002</v>
      </c>
      <c r="AA26" s="6">
        <v>27.709744000000001</v>
      </c>
      <c r="AB26" s="6">
        <v>26.916028000000001</v>
      </c>
      <c r="AC26" s="6">
        <v>29.347070500000001</v>
      </c>
      <c r="AD26" s="6">
        <v>29.382231999999998</v>
      </c>
      <c r="AE26" s="6">
        <v>26.614996999999999</v>
      </c>
      <c r="AF26" s="6">
        <v>27.734922000000001</v>
      </c>
      <c r="AG26" s="6">
        <v>29.357652000000002</v>
      </c>
      <c r="AH26" s="6">
        <v>26.009269333333336</v>
      </c>
      <c r="AI26" s="6">
        <v>26.072963999999999</v>
      </c>
      <c r="AJ26" s="6">
        <v>27.930951</v>
      </c>
      <c r="AK26" s="6">
        <v>26.664812999999999</v>
      </c>
      <c r="AL26" s="6">
        <v>26.595741</v>
      </c>
      <c r="AM26" s="6">
        <v>27.286704</v>
      </c>
      <c r="AN26" s="6">
        <v>26.87284</v>
      </c>
      <c r="AO26" s="6">
        <v>27.434339999999999</v>
      </c>
      <c r="AP26" s="6">
        <v>27.893705000000001</v>
      </c>
      <c r="AQ26" s="6">
        <v>27.997865000000001</v>
      </c>
      <c r="AR26" s="6">
        <v>29.687366999999998</v>
      </c>
      <c r="AS26" s="6">
        <v>26.749738499999999</v>
      </c>
      <c r="AT26" s="6">
        <v>26.890533999999999</v>
      </c>
      <c r="AU26" s="6">
        <v>26.887547999999999</v>
      </c>
      <c r="AV26" s="6">
        <v>27.126643000000001</v>
      </c>
      <c r="AW26" s="6">
        <v>26.913952999999999</v>
      </c>
      <c r="AX26" s="6">
        <v>26.791496250000002</v>
      </c>
      <c r="AY26" s="6">
        <v>28.096326999999999</v>
      </c>
      <c r="AZ26" s="6">
        <v>28.039843000000001</v>
      </c>
      <c r="BA26" s="6">
        <v>28.096091000000001</v>
      </c>
      <c r="BB26" s="6">
        <v>28.096167000000001</v>
      </c>
      <c r="BC26" s="6">
        <v>25.212800000000001</v>
      </c>
      <c r="BD26" s="6">
        <v>28.780545</v>
      </c>
      <c r="BE26" s="6">
        <v>28.709793999999999</v>
      </c>
      <c r="BF26" s="6">
        <v>28.605830999999998</v>
      </c>
      <c r="BG26" s="6">
        <v>26.615652999999998</v>
      </c>
      <c r="BH26" s="6">
        <v>26.615652999999998</v>
      </c>
      <c r="BI26" s="6">
        <v>27.165631000000001</v>
      </c>
      <c r="BJ26" s="6">
        <v>28.606430166666666</v>
      </c>
      <c r="BK26" s="6">
        <v>29.644808000000001</v>
      </c>
      <c r="BL26" s="6">
        <v>27.347923999999999</v>
      </c>
      <c r="BM26" s="6">
        <v>27.347923999999999</v>
      </c>
      <c r="BN26" s="6">
        <v>30.996561</v>
      </c>
      <c r="BO26" s="6">
        <v>27.546772000000001</v>
      </c>
      <c r="BP26" s="6">
        <v>29.882787704352001</v>
      </c>
      <c r="BQ26" s="6">
        <v>27.236259</v>
      </c>
      <c r="BR26" s="6">
        <v>27.984217000000001</v>
      </c>
      <c r="BS26" s="6">
        <v>27.849205000000001</v>
      </c>
      <c r="BT26" s="6">
        <v>29.644808000000001</v>
      </c>
      <c r="BU26" s="6">
        <v>27.126643000000001</v>
      </c>
      <c r="BV26" s="6">
        <v>27.007323</v>
      </c>
      <c r="BW26" s="6">
        <v>29.959620000000001</v>
      </c>
      <c r="BX26" s="6">
        <v>29.410661000000001</v>
      </c>
      <c r="BY26" s="6">
        <v>29.444053</v>
      </c>
      <c r="BZ26" s="6">
        <v>28.093959000000002</v>
      </c>
      <c r="CA26" s="6">
        <v>28.630623</v>
      </c>
      <c r="CB26" s="6">
        <v>28.396076000000001</v>
      </c>
      <c r="CC26" s="6">
        <v>26.262305000000001</v>
      </c>
      <c r="CD26" s="6">
        <v>26.113068305824001</v>
      </c>
      <c r="CE26" s="6">
        <v>28.036845</v>
      </c>
      <c r="CF26" s="6">
        <v>26.919916000000001</v>
      </c>
      <c r="CG26" s="6">
        <v>32.747530531459994</v>
      </c>
      <c r="CH26" s="6">
        <v>26.203627000000001</v>
      </c>
      <c r="CI26" s="6">
        <v>27.154146999999998</v>
      </c>
      <c r="CJ26" s="6">
        <v>27.105931999999999</v>
      </c>
      <c r="CK26" s="6">
        <v>27.353408000000002</v>
      </c>
      <c r="CL26" s="6">
        <v>27.682639000000002</v>
      </c>
      <c r="CM26" s="6">
        <v>27.734669</v>
      </c>
      <c r="CN26" s="6">
        <v>27.545358</v>
      </c>
      <c r="CO26" s="7">
        <v>27.480277000000001</v>
      </c>
      <c r="CP26" s="6">
        <v>27.734718999999998</v>
      </c>
      <c r="CQ26" s="7">
        <v>27.734693</v>
      </c>
      <c r="CR26" s="7">
        <v>27.734707</v>
      </c>
      <c r="CS26" s="7">
        <v>27.734707</v>
      </c>
      <c r="CT26" s="6">
        <v>27.256757</v>
      </c>
      <c r="CU26" s="6">
        <v>27.347923999999999</v>
      </c>
      <c r="CV26" s="6">
        <v>27.767956999999999</v>
      </c>
      <c r="CW26" s="6">
        <v>27.550346000000001</v>
      </c>
      <c r="CX26" s="6">
        <v>27.58183</v>
      </c>
      <c r="CY26" s="6">
        <v>26.863866999999999</v>
      </c>
      <c r="CZ26" s="6">
        <v>29.271108999999999</v>
      </c>
      <c r="DA26" s="6">
        <v>29.061160000000001</v>
      </c>
      <c r="DB26" s="6">
        <v>29.219733000000002</v>
      </c>
      <c r="DC26" s="6">
        <v>26.913952999999999</v>
      </c>
      <c r="DD26" s="6">
        <v>26.913952999999999</v>
      </c>
      <c r="DE26" s="6">
        <v>28.007981000000001</v>
      </c>
      <c r="DF26" s="6">
        <v>27.793588</v>
      </c>
      <c r="DG26" s="6">
        <v>27.934871999999999</v>
      </c>
      <c r="DH26" s="6">
        <v>26.405640999999999</v>
      </c>
      <c r="DI26" s="6">
        <v>26.432017999999999</v>
      </c>
      <c r="DJ26" s="6">
        <v>26.404389000000002</v>
      </c>
      <c r="DK26" s="6">
        <v>26.508789275472001</v>
      </c>
      <c r="DL26" s="6">
        <v>27.079792999999999</v>
      </c>
      <c r="DM26" s="6">
        <v>27.210059999999999</v>
      </c>
      <c r="DN26" s="6">
        <v>27.160845999999999</v>
      </c>
      <c r="DO26" s="6">
        <v>25.036438</v>
      </c>
      <c r="DP26" s="6">
        <v>31.664666319383997</v>
      </c>
      <c r="DQ26" s="6">
        <v>28.246766000000001</v>
      </c>
      <c r="DR26" s="6">
        <v>28.246824</v>
      </c>
      <c r="DS26" s="6">
        <v>27.497246000000001</v>
      </c>
      <c r="DT26" s="6">
        <v>27.538636</v>
      </c>
      <c r="DU26" s="6">
        <v>27.678118999999999</v>
      </c>
      <c r="DV26" s="6">
        <v>30.292962626262568</v>
      </c>
      <c r="DW26" s="6">
        <v>27.126643000000001</v>
      </c>
      <c r="DX26" s="6">
        <v>27.028389000000001</v>
      </c>
      <c r="DY26" s="6">
        <v>27.997538880401997</v>
      </c>
      <c r="DZ26" s="6">
        <v>26.808737000000001</v>
      </c>
      <c r="EA26" s="6">
        <v>26.874478</v>
      </c>
      <c r="EB26" s="6">
        <v>26.516038999999999</v>
      </c>
      <c r="EC26" s="6">
        <v>28.194499</v>
      </c>
      <c r="ED26" s="6">
        <v>27.424195999999998</v>
      </c>
      <c r="EE26" s="6">
        <v>27.169920999999999</v>
      </c>
      <c r="EF26" s="6">
        <v>28.32734</v>
      </c>
      <c r="EG26" s="6">
        <v>28.272483999999999</v>
      </c>
      <c r="EH26" s="6">
        <v>28.249621000000001</v>
      </c>
      <c r="EI26" s="6">
        <v>29.545428666096001</v>
      </c>
      <c r="EJ26" s="6">
        <v>27.988613999999998</v>
      </c>
      <c r="EK26" s="6">
        <v>30.107574</v>
      </c>
      <c r="EL26" s="6">
        <v>27.590292000000002</v>
      </c>
      <c r="EM26" s="6">
        <v>30.614447999999999</v>
      </c>
      <c r="EN26" s="6">
        <v>26.383613</v>
      </c>
      <c r="EO26" s="6">
        <v>26.4925</v>
      </c>
      <c r="EP26" s="6">
        <v>26.743190999999999</v>
      </c>
      <c r="EQ26" s="6">
        <v>27.045483999999998</v>
      </c>
      <c r="ER26" s="6">
        <v>30.996561</v>
      </c>
      <c r="ES26" s="6">
        <v>30.996561</v>
      </c>
      <c r="ET26" s="6">
        <v>27.401761</v>
      </c>
      <c r="EU26" s="6">
        <v>27.401278000000001</v>
      </c>
      <c r="EV26" s="6">
        <v>26.072393999999999</v>
      </c>
      <c r="EW26" s="6">
        <v>26.072393999999999</v>
      </c>
      <c r="EX26" s="6">
        <v>27.542093999999999</v>
      </c>
      <c r="EY26" s="6">
        <v>27.8706</v>
      </c>
      <c r="EZ26" s="6">
        <v>28.838215000000002</v>
      </c>
      <c r="FA26" s="6">
        <v>29.644808000000001</v>
      </c>
      <c r="FB26" s="6">
        <v>29.644808000000001</v>
      </c>
      <c r="FC26" s="6">
        <v>27.911118999999999</v>
      </c>
      <c r="FD26" s="6">
        <v>25.825023333333334</v>
      </c>
      <c r="FE26" s="8">
        <v>27.480277000000001</v>
      </c>
      <c r="FF26" s="6">
        <v>32.701803221607996</v>
      </c>
      <c r="FG26" s="6">
        <v>24.577210999999998</v>
      </c>
      <c r="FH26" s="6">
        <v>32.701803221607996</v>
      </c>
      <c r="FI26" s="6">
        <v>27.400144000000001</v>
      </c>
      <c r="FJ26" s="6">
        <v>27.569659000000001</v>
      </c>
      <c r="FK26" s="6">
        <v>27.646393</v>
      </c>
      <c r="FL26" s="6">
        <v>26.644942</v>
      </c>
      <c r="FM26" s="6">
        <v>27.833735000000001</v>
      </c>
      <c r="FN26" s="6">
        <v>26.565325000000001</v>
      </c>
      <c r="FO26" s="6">
        <v>27.850757000000002</v>
      </c>
      <c r="FP26" s="6">
        <v>27.835056000000002</v>
      </c>
      <c r="FQ26" s="6">
        <v>27.806857999999998</v>
      </c>
      <c r="FR26" s="6">
        <v>27.833758</v>
      </c>
      <c r="FS26" s="6">
        <v>27.833735000000001</v>
      </c>
      <c r="FT26" s="6">
        <v>27.8337495</v>
      </c>
      <c r="FU26" s="6">
        <v>31.086409</v>
      </c>
      <c r="FV26" s="6">
        <v>31.086409</v>
      </c>
      <c r="FW26" s="6">
        <v>29.990033</v>
      </c>
      <c r="FX26" s="6">
        <v>30.016999999999999</v>
      </c>
      <c r="FY26" s="6">
        <v>29.915865</v>
      </c>
      <c r="FZ26" s="6">
        <v>29.990033</v>
      </c>
      <c r="GA26" s="6">
        <v>28.955013999999998</v>
      </c>
      <c r="GB26" s="6">
        <v>29.316835000000001</v>
      </c>
      <c r="GC26" s="6">
        <v>29.132517</v>
      </c>
      <c r="GD26" s="6">
        <v>30.047065</v>
      </c>
      <c r="GE26" s="6">
        <v>27.80761</v>
      </c>
      <c r="GF26" s="6">
        <v>29.024792999999999</v>
      </c>
      <c r="GG26" s="6">
        <v>27.842386999999999</v>
      </c>
      <c r="GH26" s="6">
        <v>27.820720999999999</v>
      </c>
      <c r="GI26" s="6">
        <v>28.257263999999999</v>
      </c>
      <c r="GJ26" s="6">
        <v>25.497471000000001</v>
      </c>
      <c r="GK26" s="6">
        <v>25.897306499999999</v>
      </c>
      <c r="GL26" s="6">
        <v>25.993051000000001</v>
      </c>
      <c r="GM26" s="6">
        <v>27.747774</v>
      </c>
      <c r="GN26" s="6">
        <v>30.292962626262568</v>
      </c>
      <c r="GP26" s="5"/>
    </row>
    <row r="27" spans="2:198" x14ac:dyDescent="0.2">
      <c r="B27" s="1">
        <v>43334.500000000058</v>
      </c>
      <c r="C27" s="6">
        <v>29.124986</v>
      </c>
      <c r="D27" s="6">
        <v>29.172272</v>
      </c>
      <c r="E27" s="6">
        <v>29.153345999999999</v>
      </c>
      <c r="F27" s="6">
        <v>29.124956999999998</v>
      </c>
      <c r="G27" s="6">
        <v>27.423843999999999</v>
      </c>
      <c r="H27" s="6">
        <v>27.46876</v>
      </c>
      <c r="I27" s="6">
        <v>27.630248999999999</v>
      </c>
      <c r="J27" s="6">
        <v>27.560400000000001</v>
      </c>
      <c r="K27" s="6">
        <v>27.471563</v>
      </c>
      <c r="L27" s="6">
        <v>29.257338000000001</v>
      </c>
      <c r="M27" s="6">
        <v>27.933050000000001</v>
      </c>
      <c r="N27" s="6">
        <v>27.168194</v>
      </c>
      <c r="O27" s="6">
        <v>29.837385999999999</v>
      </c>
      <c r="P27" s="6">
        <v>27.724694</v>
      </c>
      <c r="Q27" s="6">
        <v>27.637834999999999</v>
      </c>
      <c r="R27" s="6">
        <v>27.5951235</v>
      </c>
      <c r="S27" s="6">
        <v>27.640305999999999</v>
      </c>
      <c r="T27" s="6">
        <v>29.315396</v>
      </c>
      <c r="U27" s="6">
        <v>27.800944000000001</v>
      </c>
      <c r="V27" s="7">
        <v>27.413001999999999</v>
      </c>
      <c r="W27" s="6">
        <v>27.412955</v>
      </c>
      <c r="X27" s="6">
        <v>30.407461000000001</v>
      </c>
      <c r="Y27" s="6">
        <v>25.846615</v>
      </c>
      <c r="Z27" s="6">
        <v>27.440172</v>
      </c>
      <c r="AA27" s="6">
        <v>27.726700999999998</v>
      </c>
      <c r="AB27" s="6">
        <v>26.940092</v>
      </c>
      <c r="AC27" s="6">
        <v>29.376840999999999</v>
      </c>
      <c r="AD27" s="6">
        <v>29.412434999999999</v>
      </c>
      <c r="AE27" s="6">
        <v>26.624825000000001</v>
      </c>
      <c r="AF27" s="6">
        <v>27.678376</v>
      </c>
      <c r="AG27" s="6">
        <v>29.382403</v>
      </c>
      <c r="AH27" s="6">
        <v>26.013902666666667</v>
      </c>
      <c r="AI27" s="6">
        <v>26.076132000000001</v>
      </c>
      <c r="AJ27" s="6">
        <v>27.873818</v>
      </c>
      <c r="AK27" s="6">
        <v>26.677678</v>
      </c>
      <c r="AL27" s="6">
        <v>26.615953000000001</v>
      </c>
      <c r="AM27" s="6">
        <v>27.178194999999999</v>
      </c>
      <c r="AN27" s="6">
        <v>26.708985999999999</v>
      </c>
      <c r="AO27" s="6">
        <v>27.333909999999999</v>
      </c>
      <c r="AP27" s="6">
        <v>27.911342000000001</v>
      </c>
      <c r="AQ27" s="6">
        <v>28.038675999999999</v>
      </c>
      <c r="AR27" s="6">
        <v>29.705991999999998</v>
      </c>
      <c r="AS27" s="6">
        <v>26.770120500000001</v>
      </c>
      <c r="AT27" s="6">
        <v>26.919281999999999</v>
      </c>
      <c r="AU27" s="6">
        <v>26.907616000000001</v>
      </c>
      <c r="AV27" s="6">
        <v>27.138932</v>
      </c>
      <c r="AW27" s="6">
        <v>26.934027</v>
      </c>
      <c r="AX27" s="6">
        <v>26.811508</v>
      </c>
      <c r="AY27" s="6">
        <v>28.040459999999999</v>
      </c>
      <c r="AZ27" s="6">
        <v>27.985678</v>
      </c>
      <c r="BA27" s="6">
        <v>28.040223999999998</v>
      </c>
      <c r="BB27" s="6">
        <v>28.040300999999999</v>
      </c>
      <c r="BC27" s="6">
        <v>25.268806000000001</v>
      </c>
      <c r="BD27" s="6">
        <v>28.796617999999999</v>
      </c>
      <c r="BE27" s="6">
        <v>28.726410000000001</v>
      </c>
      <c r="BF27" s="6">
        <v>28.541046999999999</v>
      </c>
      <c r="BG27" s="6">
        <v>26.622513000000001</v>
      </c>
      <c r="BH27" s="6">
        <v>26.622513000000001</v>
      </c>
      <c r="BI27" s="6">
        <v>27.15476</v>
      </c>
      <c r="BJ27" s="6">
        <v>28.639851833333328</v>
      </c>
      <c r="BK27" s="6">
        <v>29.662374</v>
      </c>
      <c r="BL27" s="6">
        <v>27.374002000000001</v>
      </c>
      <c r="BM27" s="6">
        <v>27.374002000000001</v>
      </c>
      <c r="BN27" s="6">
        <v>30.829034</v>
      </c>
      <c r="BO27" s="6">
        <v>27.491772999999998</v>
      </c>
      <c r="BP27" s="6">
        <v>29.913505242660001</v>
      </c>
      <c r="BQ27" s="6">
        <v>27.261890000000001</v>
      </c>
      <c r="BR27" s="6">
        <v>27.946846000000001</v>
      </c>
      <c r="BS27" s="6">
        <v>27.812874000000001</v>
      </c>
      <c r="BT27" s="6">
        <v>29.662374</v>
      </c>
      <c r="BU27" s="6">
        <v>27.138932</v>
      </c>
      <c r="BV27" s="6">
        <v>27.020091666666669</v>
      </c>
      <c r="BW27" s="6">
        <v>29.972904</v>
      </c>
      <c r="BX27" s="6">
        <v>29.422387000000001</v>
      </c>
      <c r="BY27" s="6">
        <v>29.459033000000002</v>
      </c>
      <c r="BZ27" s="6">
        <v>28.129149000000002</v>
      </c>
      <c r="CA27" s="6">
        <v>28.662714999999999</v>
      </c>
      <c r="CB27" s="6">
        <v>28.433388000000001</v>
      </c>
      <c r="CC27" s="6">
        <v>26.276954</v>
      </c>
      <c r="CD27" s="6">
        <v>26.026024432991999</v>
      </c>
      <c r="CE27" s="6">
        <v>28.062740999999999</v>
      </c>
      <c r="CF27" s="6">
        <v>26.937397000000001</v>
      </c>
      <c r="CG27" s="6">
        <v>32.620820086190001</v>
      </c>
      <c r="CH27" s="6">
        <v>26.222401999999999</v>
      </c>
      <c r="CI27" s="6">
        <v>27.198692999999999</v>
      </c>
      <c r="CJ27" s="6">
        <v>27.152225250000001</v>
      </c>
      <c r="CK27" s="6">
        <v>27.378945000000002</v>
      </c>
      <c r="CL27" s="6">
        <v>27.626587000000001</v>
      </c>
      <c r="CM27" s="6">
        <v>27.678273000000001</v>
      </c>
      <c r="CN27" s="6">
        <v>27.490949000000001</v>
      </c>
      <c r="CO27" s="7">
        <v>27.434959000000003</v>
      </c>
      <c r="CP27" s="6">
        <v>27.678322999999999</v>
      </c>
      <c r="CQ27" s="7">
        <v>27.678296</v>
      </c>
      <c r="CR27" s="7">
        <v>27.67831</v>
      </c>
      <c r="CS27" s="7">
        <v>27.67831</v>
      </c>
      <c r="CT27" s="6">
        <v>27.282796000000001</v>
      </c>
      <c r="CU27" s="6">
        <v>27.374002000000001</v>
      </c>
      <c r="CV27" s="6">
        <v>27.789352000000001</v>
      </c>
      <c r="CW27" s="6">
        <v>27.494855999999999</v>
      </c>
      <c r="CX27" s="6">
        <v>27.526353</v>
      </c>
      <c r="CY27" s="6">
        <v>26.893580666666665</v>
      </c>
      <c r="CZ27" s="6">
        <v>29.287572999999998</v>
      </c>
      <c r="DA27" s="6">
        <v>29.087568999999998</v>
      </c>
      <c r="DB27" s="6">
        <v>29.236066000000001</v>
      </c>
      <c r="DC27" s="6">
        <v>26.934027</v>
      </c>
      <c r="DD27" s="6">
        <v>26.934027</v>
      </c>
      <c r="DE27" s="6">
        <v>28.033577000000001</v>
      </c>
      <c r="DF27" s="6">
        <v>27.730423999999999</v>
      </c>
      <c r="DG27" s="6">
        <v>27.865251000000001</v>
      </c>
      <c r="DH27" s="6">
        <v>26.382352000000001</v>
      </c>
      <c r="DI27" s="6">
        <v>26.448737999999999</v>
      </c>
      <c r="DJ27" s="6">
        <v>26.421097000000003</v>
      </c>
      <c r="DK27" s="6">
        <v>26.531830514475001</v>
      </c>
      <c r="DL27" s="6">
        <v>27.033832</v>
      </c>
      <c r="DM27" s="6">
        <v>27.228601000000001</v>
      </c>
      <c r="DN27" s="6">
        <v>27.179366999999999</v>
      </c>
      <c r="DO27" s="6">
        <v>25.036888000000001</v>
      </c>
      <c r="DP27" s="6">
        <v>31.542145814675997</v>
      </c>
      <c r="DQ27" s="6">
        <v>28.209084000000001</v>
      </c>
      <c r="DR27" s="6">
        <v>28.209140999999999</v>
      </c>
      <c r="DS27" s="6">
        <v>27.446904</v>
      </c>
      <c r="DT27" s="6">
        <v>27.486995</v>
      </c>
      <c r="DU27" s="6">
        <v>27.711355999999999</v>
      </c>
      <c r="DV27" s="6">
        <v>30.326895959595902</v>
      </c>
      <c r="DW27" s="6">
        <v>27.138932</v>
      </c>
      <c r="DX27" s="6">
        <v>27.040921000000001</v>
      </c>
      <c r="DY27" s="6">
        <v>28.013448994677997</v>
      </c>
      <c r="DZ27" s="6">
        <v>26.821028999999999</v>
      </c>
      <c r="EA27" s="6">
        <v>26.891390999999999</v>
      </c>
      <c r="EB27" s="6">
        <v>26.540445999999999</v>
      </c>
      <c r="EC27" s="6">
        <v>28.100517</v>
      </c>
      <c r="ED27" s="6">
        <v>27.440458</v>
      </c>
      <c r="EE27" s="6">
        <v>27.190166999999999</v>
      </c>
      <c r="EF27" s="6">
        <v>28.421690999999999</v>
      </c>
      <c r="EG27" s="6">
        <v>28.327940000000002</v>
      </c>
      <c r="EH27" s="6">
        <v>28.288886000000002</v>
      </c>
      <c r="EI27" s="6">
        <v>29.578546069679998</v>
      </c>
      <c r="EJ27" s="6">
        <v>28.014054000000002</v>
      </c>
      <c r="EK27" s="6">
        <v>30.137391000000001</v>
      </c>
      <c r="EL27" s="6">
        <v>27.609538000000001</v>
      </c>
      <c r="EM27" s="6">
        <v>30.661604000000001</v>
      </c>
      <c r="EN27" s="6">
        <v>26.375339</v>
      </c>
      <c r="EO27" s="6">
        <v>26.49221</v>
      </c>
      <c r="EP27" s="6">
        <v>26.765288000000002</v>
      </c>
      <c r="EQ27" s="6">
        <v>27.006582999999999</v>
      </c>
      <c r="ER27" s="6">
        <v>30.829034</v>
      </c>
      <c r="ES27" s="6">
        <v>30.829034</v>
      </c>
      <c r="ET27" s="6">
        <v>27.359081</v>
      </c>
      <c r="EU27" s="6">
        <v>27.358502000000001</v>
      </c>
      <c r="EV27" s="6">
        <v>25.999489000000001</v>
      </c>
      <c r="EW27" s="6">
        <v>25.999489000000001</v>
      </c>
      <c r="EX27" s="6">
        <v>27.485693000000001</v>
      </c>
      <c r="EY27" s="6">
        <v>27.833213000000001</v>
      </c>
      <c r="EZ27" s="6">
        <v>28.864501000000001</v>
      </c>
      <c r="FA27" s="6">
        <v>29.662374</v>
      </c>
      <c r="FB27" s="6">
        <v>29.662374</v>
      </c>
      <c r="FC27" s="6">
        <v>27.855827000000001</v>
      </c>
      <c r="FD27" s="6">
        <v>25.838173999999999</v>
      </c>
      <c r="FE27" s="8">
        <v>27.434958999999999</v>
      </c>
      <c r="FF27" s="6">
        <v>32.575269709612002</v>
      </c>
      <c r="FG27" s="6">
        <v>24.603021999999999</v>
      </c>
      <c r="FH27" s="6">
        <v>32.575269709612002</v>
      </c>
      <c r="FI27" s="6">
        <v>27.357140999999999</v>
      </c>
      <c r="FJ27" s="6">
        <v>27.595096999999999</v>
      </c>
      <c r="FK27" s="6">
        <v>27.584617999999999</v>
      </c>
      <c r="FL27" s="6">
        <v>26.676648</v>
      </c>
      <c r="FM27" s="6">
        <v>27.853798999999999</v>
      </c>
      <c r="FN27" s="6">
        <v>26.538882000000001</v>
      </c>
      <c r="FO27" s="6">
        <v>27.802323999999999</v>
      </c>
      <c r="FP27" s="6">
        <v>27.782519000000001</v>
      </c>
      <c r="FQ27" s="6">
        <v>27.754352000000001</v>
      </c>
      <c r="FR27" s="6">
        <v>27.853821</v>
      </c>
      <c r="FS27" s="6">
        <v>27.853798999999999</v>
      </c>
      <c r="FT27" s="6">
        <v>27.853812999999999</v>
      </c>
      <c r="FU27" s="6">
        <v>31.148710999999999</v>
      </c>
      <c r="FV27" s="6">
        <v>31.148710999999999</v>
      </c>
      <c r="FW27" s="6">
        <v>30.023627000000001</v>
      </c>
      <c r="FX27" s="6">
        <v>30.051162999999999</v>
      </c>
      <c r="FY27" s="6">
        <v>29.94961</v>
      </c>
      <c r="FZ27" s="6">
        <v>30.023627000000001</v>
      </c>
      <c r="GA27" s="6">
        <v>28.944203000000002</v>
      </c>
      <c r="GB27" s="6">
        <v>29.240010000000002</v>
      </c>
      <c r="GC27" s="6">
        <v>29.055385000000001</v>
      </c>
      <c r="GD27" s="6">
        <v>30.051068000000001</v>
      </c>
      <c r="GE27" s="6">
        <v>27.743539999999999</v>
      </c>
      <c r="GF27" s="6">
        <v>29.040074000000001</v>
      </c>
      <c r="GG27" s="6">
        <v>27.859632000000001</v>
      </c>
      <c r="GH27" s="6">
        <v>27.837932500000001</v>
      </c>
      <c r="GI27" s="6">
        <v>28.281825000000001</v>
      </c>
      <c r="GJ27" s="6">
        <v>25.551893</v>
      </c>
      <c r="GK27" s="6">
        <v>25.944089999999999</v>
      </c>
      <c r="GL27" s="6">
        <v>26.038039999999999</v>
      </c>
      <c r="GM27" s="6">
        <v>27.764948</v>
      </c>
      <c r="GN27" s="6">
        <v>30.326895959595902</v>
      </c>
      <c r="GP27" s="5"/>
    </row>
    <row r="28" spans="2:198" x14ac:dyDescent="0.2">
      <c r="B28" s="1">
        <v>43334.520833333394</v>
      </c>
      <c r="C28" s="6">
        <v>29.459074999999999</v>
      </c>
      <c r="D28" s="6">
        <v>29.504435999999998</v>
      </c>
      <c r="E28" s="6">
        <v>29.486280000000001</v>
      </c>
      <c r="F28" s="6">
        <v>29.459046000000001</v>
      </c>
      <c r="G28" s="6">
        <v>27.384684</v>
      </c>
      <c r="H28" s="6">
        <v>27.434721</v>
      </c>
      <c r="I28" s="6">
        <v>27.602276</v>
      </c>
      <c r="J28" s="6">
        <v>27.532197</v>
      </c>
      <c r="K28" s="6">
        <v>27.446242000000002</v>
      </c>
      <c r="L28" s="6">
        <v>29.562370999999999</v>
      </c>
      <c r="M28" s="6">
        <v>27.902280000000001</v>
      </c>
      <c r="N28" s="6">
        <v>27.123419999999999</v>
      </c>
      <c r="O28" s="6">
        <v>29.904807000000002</v>
      </c>
      <c r="P28" s="6">
        <v>27.697130000000001</v>
      </c>
      <c r="Q28" s="6">
        <v>27.596926</v>
      </c>
      <c r="R28" s="6">
        <v>27.6147925</v>
      </c>
      <c r="S28" s="6">
        <v>27.662524000000001</v>
      </c>
      <c r="T28" s="6">
        <v>29.343591</v>
      </c>
      <c r="U28" s="6">
        <v>27.717887000000001</v>
      </c>
      <c r="V28" s="7">
        <v>27.340005000000001</v>
      </c>
      <c r="W28" s="6">
        <v>27.339957999999999</v>
      </c>
      <c r="X28" s="6">
        <v>30.406113999999999</v>
      </c>
      <c r="Y28" s="6">
        <v>25.844871999999999</v>
      </c>
      <c r="Z28" s="6">
        <v>27.422152000000001</v>
      </c>
      <c r="AA28" s="6">
        <v>27.678709000000001</v>
      </c>
      <c r="AB28" s="6">
        <v>27.462392999999999</v>
      </c>
      <c r="AC28" s="6">
        <v>29.38843675</v>
      </c>
      <c r="AD28" s="6">
        <v>29.422343999999999</v>
      </c>
      <c r="AE28" s="6">
        <v>27.034030000000001</v>
      </c>
      <c r="AF28" s="6">
        <v>27.653276000000002</v>
      </c>
      <c r="AG28" s="6">
        <v>29.410703000000002</v>
      </c>
      <c r="AH28" s="6">
        <v>26.002080333333335</v>
      </c>
      <c r="AI28" s="6">
        <v>26.064944000000001</v>
      </c>
      <c r="AJ28" s="6">
        <v>27.842699</v>
      </c>
      <c r="AK28" s="6">
        <v>27.058143000000001</v>
      </c>
      <c r="AL28" s="6">
        <v>27.803073999999999</v>
      </c>
      <c r="AM28" s="6">
        <v>27.126885000000001</v>
      </c>
      <c r="AN28" s="6">
        <v>26.651094000000001</v>
      </c>
      <c r="AO28" s="6">
        <v>27.277047</v>
      </c>
      <c r="AP28" s="6">
        <v>27.833639000000002</v>
      </c>
      <c r="AQ28" s="6">
        <v>28.055271000000001</v>
      </c>
      <c r="AR28" s="6">
        <v>29.662178000000001</v>
      </c>
      <c r="AS28" s="6">
        <v>26.771541499999998</v>
      </c>
      <c r="AT28" s="6">
        <v>26.991910000000001</v>
      </c>
      <c r="AU28" s="6">
        <v>26.911695000000002</v>
      </c>
      <c r="AV28" s="6">
        <v>27.102888</v>
      </c>
      <c r="AW28" s="6">
        <v>26.938580999999999</v>
      </c>
      <c r="AX28" s="6">
        <v>26.813875750000001</v>
      </c>
      <c r="AY28" s="6">
        <v>28.001874000000001</v>
      </c>
      <c r="AZ28" s="6">
        <v>27.947385000000001</v>
      </c>
      <c r="BA28" s="6">
        <v>28.001633999999999</v>
      </c>
      <c r="BB28" s="6">
        <v>28.001712000000001</v>
      </c>
      <c r="BC28" s="6">
        <v>25.346419999999998</v>
      </c>
      <c r="BD28" s="6">
        <v>28.776395000000001</v>
      </c>
      <c r="BE28" s="6">
        <v>28.698891</v>
      </c>
      <c r="BF28" s="6">
        <v>28.508067</v>
      </c>
      <c r="BG28" s="6">
        <v>27.035018999999998</v>
      </c>
      <c r="BH28" s="6">
        <v>27.035018999999998</v>
      </c>
      <c r="BI28" s="6">
        <v>27.128871</v>
      </c>
      <c r="BJ28" s="6">
        <v>28.565511333333337</v>
      </c>
      <c r="BK28" s="6">
        <v>29.614052000000001</v>
      </c>
      <c r="BL28" s="6">
        <v>27.358976999999999</v>
      </c>
      <c r="BM28" s="6">
        <v>27.358976999999999</v>
      </c>
      <c r="BN28" s="6">
        <v>31.103877000000001</v>
      </c>
      <c r="BO28" s="6">
        <v>27.462213999999999</v>
      </c>
      <c r="BP28" s="6">
        <v>29.923583052384</v>
      </c>
      <c r="BQ28" s="6">
        <v>27.253139000000001</v>
      </c>
      <c r="BR28" s="6">
        <v>27.907978</v>
      </c>
      <c r="BS28" s="6">
        <v>27.771602000000001</v>
      </c>
      <c r="BT28" s="6">
        <v>29.614052000000001</v>
      </c>
      <c r="BU28" s="6">
        <v>27.102888</v>
      </c>
      <c r="BV28" s="6">
        <v>26.981669</v>
      </c>
      <c r="BW28" s="6">
        <v>29.887239000000001</v>
      </c>
      <c r="BX28" s="6">
        <v>29.34918</v>
      </c>
      <c r="BY28" s="6">
        <v>29.385577000000001</v>
      </c>
      <c r="BZ28" s="6">
        <v>28.158401000000001</v>
      </c>
      <c r="CA28" s="6">
        <v>28.596764</v>
      </c>
      <c r="CB28" s="6">
        <v>28.157779999999999</v>
      </c>
      <c r="CC28" s="6">
        <v>26.275532999999999</v>
      </c>
      <c r="CD28" s="6">
        <v>26.374006353536</v>
      </c>
      <c r="CE28" s="6">
        <v>28.658718</v>
      </c>
      <c r="CF28" s="6">
        <v>26.905626999999999</v>
      </c>
      <c r="CG28" s="6">
        <v>32.619375038059999</v>
      </c>
      <c r="CH28" s="6">
        <v>26.211193000000002</v>
      </c>
      <c r="CI28" s="6">
        <v>27.103293000000001</v>
      </c>
      <c r="CJ28" s="6">
        <v>27.056044249999999</v>
      </c>
      <c r="CK28" s="6">
        <v>27.367001999999999</v>
      </c>
      <c r="CL28" s="6">
        <v>27.599239000000001</v>
      </c>
      <c r="CM28" s="6">
        <v>27.65249</v>
      </c>
      <c r="CN28" s="6">
        <v>27.460761999999999</v>
      </c>
      <c r="CO28" s="7">
        <v>27.406023999999999</v>
      </c>
      <c r="CP28" s="6">
        <v>27.652539999999998</v>
      </c>
      <c r="CQ28" s="7">
        <v>27.652512999999999</v>
      </c>
      <c r="CR28" s="7">
        <v>27.652528</v>
      </c>
      <c r="CS28" s="7">
        <v>27.652528</v>
      </c>
      <c r="CT28" s="6">
        <v>27.273485999999998</v>
      </c>
      <c r="CU28" s="6">
        <v>27.358976999999999</v>
      </c>
      <c r="CV28" s="6">
        <v>27.700593999999999</v>
      </c>
      <c r="CW28" s="6">
        <v>27.449338000000001</v>
      </c>
      <c r="CX28" s="6">
        <v>27.480084000000002</v>
      </c>
      <c r="CY28" s="6">
        <v>26.965906333333333</v>
      </c>
      <c r="CZ28" s="6">
        <v>29.248360000000002</v>
      </c>
      <c r="DA28" s="6">
        <v>29.126328999999998</v>
      </c>
      <c r="DB28" s="6">
        <v>29.198159</v>
      </c>
      <c r="DC28" s="6">
        <v>26.938580999999999</v>
      </c>
      <c r="DD28" s="6">
        <v>26.938580999999999</v>
      </c>
      <c r="DE28" s="6">
        <v>28.020143000000001</v>
      </c>
      <c r="DF28" s="6">
        <v>27.692895</v>
      </c>
      <c r="DG28" s="6">
        <v>27.825246</v>
      </c>
      <c r="DH28" s="6">
        <v>26.334735999999999</v>
      </c>
      <c r="DI28" s="6">
        <v>26.823391999999998</v>
      </c>
      <c r="DJ28" s="6">
        <v>26.796241250000001</v>
      </c>
      <c r="DK28" s="6">
        <v>26.890489009220001</v>
      </c>
      <c r="DL28" s="6">
        <v>27.000297</v>
      </c>
      <c r="DM28" s="6">
        <v>27.156103999999999</v>
      </c>
      <c r="DN28" s="6">
        <v>27.107295000000001</v>
      </c>
      <c r="DO28" s="6">
        <v>24.923553999999999</v>
      </c>
      <c r="DP28" s="6">
        <v>31.540748550023995</v>
      </c>
      <c r="DQ28" s="6">
        <v>28.162419</v>
      </c>
      <c r="DR28" s="6">
        <v>28.162476999999999</v>
      </c>
      <c r="DS28" s="6">
        <v>27.413398999999998</v>
      </c>
      <c r="DT28" s="6">
        <v>27.453859000000001</v>
      </c>
      <c r="DU28" s="6">
        <v>27.559006</v>
      </c>
      <c r="DV28" s="6">
        <v>30.275263636363579</v>
      </c>
      <c r="DW28" s="6">
        <v>27.102888</v>
      </c>
      <c r="DX28" s="6">
        <v>27.003412000000001</v>
      </c>
      <c r="DY28" s="6">
        <v>27.941393129915998</v>
      </c>
      <c r="DZ28" s="6">
        <v>27.204035999999999</v>
      </c>
      <c r="EA28" s="6">
        <v>27.28989</v>
      </c>
      <c r="EB28" s="6">
        <v>26.651918999999999</v>
      </c>
      <c r="EC28" s="6">
        <v>28.476236</v>
      </c>
      <c r="ED28" s="6">
        <v>28.063119</v>
      </c>
      <c r="EE28" s="6">
        <v>27.803073999999999</v>
      </c>
      <c r="EF28" s="6">
        <v>28.487787000000001</v>
      </c>
      <c r="EG28" s="6">
        <v>28.408556000000001</v>
      </c>
      <c r="EH28" s="6">
        <v>28.375547000000001</v>
      </c>
      <c r="EI28" s="6">
        <v>29.510487803328001</v>
      </c>
      <c r="EJ28" s="6">
        <v>28.605547999999999</v>
      </c>
      <c r="EK28" s="6">
        <v>30.099916</v>
      </c>
      <c r="EL28" s="6">
        <v>27.581562999999999</v>
      </c>
      <c r="EM28" s="6">
        <v>30.646899999999999</v>
      </c>
      <c r="EN28" s="6">
        <v>26.461639000000002</v>
      </c>
      <c r="EO28" s="6">
        <v>26.575555000000001</v>
      </c>
      <c r="EP28" s="6">
        <v>26.868354</v>
      </c>
      <c r="EQ28" s="6">
        <v>26.973683999999999</v>
      </c>
      <c r="ER28" s="6">
        <v>31.103877000000001</v>
      </c>
      <c r="ES28" s="6">
        <v>31.103877000000001</v>
      </c>
      <c r="ET28" s="6">
        <v>27.329343250000001</v>
      </c>
      <c r="EU28" s="6">
        <v>27.328755999999998</v>
      </c>
      <c r="EV28" s="6">
        <v>25.824697</v>
      </c>
      <c r="EW28" s="6">
        <v>25.824697</v>
      </c>
      <c r="EX28" s="6">
        <v>27.446103000000001</v>
      </c>
      <c r="EY28" s="6">
        <v>27.790324999999999</v>
      </c>
      <c r="EZ28" s="6">
        <v>28.913665000000002</v>
      </c>
      <c r="FA28" s="6">
        <v>29.614052000000001</v>
      </c>
      <c r="FB28" s="6">
        <v>29.614052000000001</v>
      </c>
      <c r="FC28" s="6">
        <v>27.813514000000001</v>
      </c>
      <c r="FD28" s="6">
        <v>25.836191333333332</v>
      </c>
      <c r="FE28" s="8">
        <v>27.406023999999999</v>
      </c>
      <c r="FF28" s="6">
        <v>32.573826679287997</v>
      </c>
      <c r="FG28" s="6">
        <v>24.523675999999998</v>
      </c>
      <c r="FH28" s="6">
        <v>32.573826679287997</v>
      </c>
      <c r="FI28" s="6">
        <v>27.327376000000001</v>
      </c>
      <c r="FJ28" s="6">
        <v>27.493556000000002</v>
      </c>
      <c r="FK28" s="6">
        <v>27.551763000000001</v>
      </c>
      <c r="FL28" s="6">
        <v>27.166962999999999</v>
      </c>
      <c r="FM28" s="6">
        <v>27.769409</v>
      </c>
      <c r="FN28" s="6">
        <v>26.493005</v>
      </c>
      <c r="FO28" s="6">
        <v>27.765032000000001</v>
      </c>
      <c r="FP28" s="6">
        <v>27.750969999999999</v>
      </c>
      <c r="FQ28" s="6">
        <v>27.723969</v>
      </c>
      <c r="FR28" s="6">
        <v>27.769431999999998</v>
      </c>
      <c r="FS28" s="6">
        <v>27.769409</v>
      </c>
      <c r="FT28" s="6">
        <v>27.769424000000001</v>
      </c>
      <c r="FU28" s="6">
        <v>31.143848999999999</v>
      </c>
      <c r="FV28" s="6">
        <v>31.143848999999999</v>
      </c>
      <c r="FW28" s="6">
        <v>29.972511000000001</v>
      </c>
      <c r="FX28" s="6">
        <v>29.999880000000001</v>
      </c>
      <c r="FY28" s="6">
        <v>29.896495999999999</v>
      </c>
      <c r="FZ28" s="6">
        <v>29.972511000000001</v>
      </c>
      <c r="GA28" s="6">
        <v>29.284822999999999</v>
      </c>
      <c r="GB28" s="6">
        <v>29.218078999999999</v>
      </c>
      <c r="GC28" s="6">
        <v>29.030854000000001</v>
      </c>
      <c r="GD28" s="6">
        <v>30.271699000000002</v>
      </c>
      <c r="GE28" s="6">
        <v>27.720735000000001</v>
      </c>
      <c r="GF28" s="6">
        <v>29.001097999999999</v>
      </c>
      <c r="GG28" s="6">
        <v>27.787343</v>
      </c>
      <c r="GH28" s="6">
        <v>27.765255</v>
      </c>
      <c r="GI28" s="6">
        <v>28.66414</v>
      </c>
      <c r="GJ28" s="6">
        <v>25.633890999999998</v>
      </c>
      <c r="GK28" s="6">
        <v>26.4021875</v>
      </c>
      <c r="GL28" s="6">
        <v>26.500633000000001</v>
      </c>
      <c r="GM28" s="6">
        <v>27.713836000000001</v>
      </c>
      <c r="GN28" s="6">
        <v>30.275263636363579</v>
      </c>
      <c r="GP28" s="5"/>
    </row>
    <row r="29" spans="2:198" x14ac:dyDescent="0.2">
      <c r="B29" s="1">
        <v>43334.54166666673</v>
      </c>
      <c r="C29" s="6">
        <v>29.285855000000002</v>
      </c>
      <c r="D29" s="6">
        <v>29.331637000000001</v>
      </c>
      <c r="E29" s="6">
        <v>29.313313000000001</v>
      </c>
      <c r="F29" s="6">
        <v>29.285826</v>
      </c>
      <c r="G29" s="6">
        <v>27.238638000000002</v>
      </c>
      <c r="H29" s="6">
        <v>27.256598</v>
      </c>
      <c r="I29" s="6">
        <v>27.425546000000001</v>
      </c>
      <c r="J29" s="6">
        <v>27.357288</v>
      </c>
      <c r="K29" s="6">
        <v>27.820423999999999</v>
      </c>
      <c r="L29" s="6">
        <v>29.380692</v>
      </c>
      <c r="M29" s="6">
        <v>27.514818000000002</v>
      </c>
      <c r="N29" s="6">
        <v>26.629555</v>
      </c>
      <c r="O29" s="6">
        <v>29.704459</v>
      </c>
      <c r="P29" s="6">
        <v>27.548403</v>
      </c>
      <c r="Q29" s="6">
        <v>27.492505999999999</v>
      </c>
      <c r="R29" s="6">
        <v>27.543964000000003</v>
      </c>
      <c r="S29" s="6">
        <v>27.588628</v>
      </c>
      <c r="T29" s="6">
        <v>29.156451000000001</v>
      </c>
      <c r="U29" s="6">
        <v>27.569521999999999</v>
      </c>
      <c r="V29" s="7">
        <v>27.223101</v>
      </c>
      <c r="W29" s="6">
        <v>27.223054000000001</v>
      </c>
      <c r="X29" s="6">
        <v>30.203005999999998</v>
      </c>
      <c r="Y29" s="6">
        <v>25.846329000000001</v>
      </c>
      <c r="Z29" s="6">
        <v>27.768435</v>
      </c>
      <c r="AA29" s="6">
        <v>27.529237999999999</v>
      </c>
      <c r="AB29" s="6">
        <v>27.342583999999999</v>
      </c>
      <c r="AC29" s="6">
        <v>29.2007385</v>
      </c>
      <c r="AD29" s="6">
        <v>29.232963000000002</v>
      </c>
      <c r="AE29" s="6">
        <v>26.902379</v>
      </c>
      <c r="AF29" s="6">
        <v>27.491944</v>
      </c>
      <c r="AG29" s="6">
        <v>29.223461</v>
      </c>
      <c r="AH29" s="6">
        <v>26.005066999999997</v>
      </c>
      <c r="AI29" s="6">
        <v>26.058513999999999</v>
      </c>
      <c r="AJ29" s="6">
        <v>27.707587</v>
      </c>
      <c r="AK29" s="6">
        <v>26.935324999999999</v>
      </c>
      <c r="AL29" s="6">
        <v>27.668178000000001</v>
      </c>
      <c r="AM29" s="6">
        <v>26.97635</v>
      </c>
      <c r="AN29" s="6">
        <v>26.501939</v>
      </c>
      <c r="AO29" s="6">
        <v>27.128933</v>
      </c>
      <c r="AP29" s="6">
        <v>27.678056000000002</v>
      </c>
      <c r="AQ29" s="6">
        <v>27.90128</v>
      </c>
      <c r="AR29" s="6">
        <v>29.450983000000001</v>
      </c>
      <c r="AS29" s="6">
        <v>26.639749000000002</v>
      </c>
      <c r="AT29" s="6">
        <v>26.855844000000001</v>
      </c>
      <c r="AU29" s="6">
        <v>26.777550999999999</v>
      </c>
      <c r="AV29" s="6">
        <v>26.966363999999999</v>
      </c>
      <c r="AW29" s="6">
        <v>26.803982000000001</v>
      </c>
      <c r="AX29" s="6">
        <v>26.681393</v>
      </c>
      <c r="AY29" s="6">
        <v>27.844605000000001</v>
      </c>
      <c r="AZ29" s="6">
        <v>27.791561000000002</v>
      </c>
      <c r="BA29" s="6">
        <v>27.844366000000001</v>
      </c>
      <c r="BB29" s="6">
        <v>27.844443999999999</v>
      </c>
      <c r="BC29" s="6">
        <v>25.271830999999999</v>
      </c>
      <c r="BD29" s="6">
        <v>28.597825</v>
      </c>
      <c r="BE29" s="6">
        <v>28.522535999999999</v>
      </c>
      <c r="BF29" s="6">
        <v>28.337578000000001</v>
      </c>
      <c r="BG29" s="6">
        <v>26.898679999999999</v>
      </c>
      <c r="BH29" s="6">
        <v>26.898679999999999</v>
      </c>
      <c r="BI29" s="6">
        <v>27.060832000000001</v>
      </c>
      <c r="BJ29" s="6">
        <v>28.387213833333334</v>
      </c>
      <c r="BK29" s="6">
        <v>29.402570999999998</v>
      </c>
      <c r="BL29" s="6">
        <v>27.683933</v>
      </c>
      <c r="BM29" s="6">
        <v>27.683933</v>
      </c>
      <c r="BN29" s="6">
        <v>30.932116000000001</v>
      </c>
      <c r="BO29" s="6">
        <v>27.304407000000001</v>
      </c>
      <c r="BP29" s="6">
        <v>29.730975757668002</v>
      </c>
      <c r="BQ29" s="6">
        <v>27.447984999999999</v>
      </c>
      <c r="BR29" s="6">
        <v>27.783412999999999</v>
      </c>
      <c r="BS29" s="6">
        <v>27.653324000000001</v>
      </c>
      <c r="BT29" s="6">
        <v>29.402570999999998</v>
      </c>
      <c r="BU29" s="6">
        <v>26.966363999999999</v>
      </c>
      <c r="BV29" s="6">
        <v>26.845171666666669</v>
      </c>
      <c r="BW29" s="6">
        <v>29.617073000000001</v>
      </c>
      <c r="BX29" s="6">
        <v>29.136123000000001</v>
      </c>
      <c r="BY29" s="6">
        <v>29.170068000000001</v>
      </c>
      <c r="BZ29" s="6">
        <v>28.002058000000002</v>
      </c>
      <c r="CA29" s="6">
        <v>28.417947999999999</v>
      </c>
      <c r="CB29" s="6">
        <v>27.911619999999999</v>
      </c>
      <c r="CC29" s="6">
        <v>26.363865000000001</v>
      </c>
      <c r="CD29" s="6">
        <v>26.213131434687998</v>
      </c>
      <c r="CE29" s="6">
        <v>28.525815000000001</v>
      </c>
      <c r="CF29" s="6">
        <v>26.799793999999999</v>
      </c>
      <c r="CG29" s="6">
        <v>32.401482806739999</v>
      </c>
      <c r="CH29" s="6">
        <v>26.171154000000001</v>
      </c>
      <c r="CI29" s="6">
        <v>26.928912</v>
      </c>
      <c r="CJ29" s="6">
        <v>26.880337999999998</v>
      </c>
      <c r="CK29" s="6">
        <v>27.695205000000001</v>
      </c>
      <c r="CL29" s="6">
        <v>27.437884</v>
      </c>
      <c r="CM29" s="6">
        <v>27.491575000000001</v>
      </c>
      <c r="CN29" s="6">
        <v>27.303602999999999</v>
      </c>
      <c r="CO29" s="7">
        <v>27.269373000000002</v>
      </c>
      <c r="CP29" s="6">
        <v>27.491626</v>
      </c>
      <c r="CQ29" s="7">
        <v>27.491599000000001</v>
      </c>
      <c r="CR29" s="7">
        <v>27.491613000000001</v>
      </c>
      <c r="CS29" s="7">
        <v>27.491613000000001</v>
      </c>
      <c r="CT29" s="6">
        <v>27.609131999999999</v>
      </c>
      <c r="CU29" s="6">
        <v>27.683933</v>
      </c>
      <c r="CV29" s="6">
        <v>27.545832000000001</v>
      </c>
      <c r="CW29" s="6">
        <v>27.049655000000001</v>
      </c>
      <c r="CX29" s="6">
        <v>27.079069</v>
      </c>
      <c r="CY29" s="6">
        <v>26.828328666666664</v>
      </c>
      <c r="CZ29" s="6">
        <v>29.059581000000001</v>
      </c>
      <c r="DA29" s="6">
        <v>28.943313</v>
      </c>
      <c r="DB29" s="6">
        <v>29.010109</v>
      </c>
      <c r="DC29" s="6">
        <v>26.803982000000001</v>
      </c>
      <c r="DD29" s="6">
        <v>26.803982000000001</v>
      </c>
      <c r="DE29" s="6">
        <v>27.865248000000001</v>
      </c>
      <c r="DF29" s="6">
        <v>27.523858000000001</v>
      </c>
      <c r="DG29" s="6">
        <v>27.648903000000001</v>
      </c>
      <c r="DH29" s="6">
        <v>26.27242</v>
      </c>
      <c r="DI29" s="6">
        <v>26.723794000000002</v>
      </c>
      <c r="DJ29" s="6">
        <v>26.69589075</v>
      </c>
      <c r="DK29" s="6">
        <v>26.721114654062003</v>
      </c>
      <c r="DL29" s="6">
        <v>26.902445</v>
      </c>
      <c r="DM29" s="6">
        <v>27.059941999999999</v>
      </c>
      <c r="DN29" s="6">
        <v>27.016128999999999</v>
      </c>
      <c r="DO29" s="6">
        <v>23.883852000000001</v>
      </c>
      <c r="DP29" s="6">
        <v>31.330061371895997</v>
      </c>
      <c r="DQ29" s="6">
        <v>27.986409999999999</v>
      </c>
      <c r="DR29" s="6">
        <v>27.986467999999999</v>
      </c>
      <c r="DS29" s="6">
        <v>27.264056</v>
      </c>
      <c r="DT29" s="6">
        <v>27.299744</v>
      </c>
      <c r="DU29" s="6">
        <v>27.352661999999999</v>
      </c>
      <c r="DV29" s="6">
        <v>30.06909090909085</v>
      </c>
      <c r="DW29" s="6">
        <v>26.966363999999999</v>
      </c>
      <c r="DX29" s="6">
        <v>26.867705000000001</v>
      </c>
      <c r="DY29" s="6">
        <v>27.781619475092</v>
      </c>
      <c r="DZ29" s="6">
        <v>27.079363000000001</v>
      </c>
      <c r="EA29" s="6">
        <v>27.170480999999999</v>
      </c>
      <c r="EB29" s="6">
        <v>26.569789</v>
      </c>
      <c r="EC29" s="6">
        <v>28.302537999999998</v>
      </c>
      <c r="ED29" s="6">
        <v>27.923269000000001</v>
      </c>
      <c r="EE29" s="6">
        <v>27.668178000000001</v>
      </c>
      <c r="EF29" s="6">
        <v>28.361142000000001</v>
      </c>
      <c r="EG29" s="6">
        <v>28.259588999999998</v>
      </c>
      <c r="EH29" s="6">
        <v>28.217283999999999</v>
      </c>
      <c r="EI29" s="6">
        <v>29.325958274495999</v>
      </c>
      <c r="EJ29" s="6">
        <v>28.479451999999998</v>
      </c>
      <c r="EK29" s="6">
        <v>29.894345999999999</v>
      </c>
      <c r="EL29" s="6">
        <v>27.431744999999999</v>
      </c>
      <c r="EM29" s="6">
        <v>30.472339999999999</v>
      </c>
      <c r="EN29" s="6">
        <v>26.381264000000002</v>
      </c>
      <c r="EO29" s="6">
        <v>26.483177000000001</v>
      </c>
      <c r="EP29" s="6">
        <v>26.776761</v>
      </c>
      <c r="EQ29" s="6">
        <v>26.870408999999999</v>
      </c>
      <c r="ER29" s="6">
        <v>30.932116000000001</v>
      </c>
      <c r="ES29" s="6">
        <v>30.932116000000001</v>
      </c>
      <c r="ET29" s="6">
        <v>27.199301750000004</v>
      </c>
      <c r="EU29" s="6">
        <v>27.198720999999999</v>
      </c>
      <c r="EV29" s="6">
        <v>24.729196999999999</v>
      </c>
      <c r="EW29" s="6">
        <v>24.729196999999999</v>
      </c>
      <c r="EX29" s="6">
        <v>27.073995</v>
      </c>
      <c r="EY29" s="6">
        <v>27.668085000000001</v>
      </c>
      <c r="EZ29" s="6">
        <v>28.733958000000001</v>
      </c>
      <c r="FA29" s="6">
        <v>29.402570999999998</v>
      </c>
      <c r="FB29" s="6">
        <v>29.402570999999998</v>
      </c>
      <c r="FC29" s="6">
        <v>27.665217999999999</v>
      </c>
      <c r="FD29" s="6">
        <v>25.837712333333332</v>
      </c>
      <c r="FE29" s="8">
        <v>27.269373000000002</v>
      </c>
      <c r="FF29" s="6">
        <v>32.356238703751998</v>
      </c>
      <c r="FG29" s="6">
        <v>23.510639000000001</v>
      </c>
      <c r="FH29" s="6">
        <v>32.356238703751998</v>
      </c>
      <c r="FI29" s="6">
        <v>27.197358000000001</v>
      </c>
      <c r="FJ29" s="6">
        <v>27.342032</v>
      </c>
      <c r="FK29" s="6">
        <v>27.457827000000002</v>
      </c>
      <c r="FL29" s="6">
        <v>27.059559</v>
      </c>
      <c r="FM29" s="6">
        <v>27.613582000000001</v>
      </c>
      <c r="FN29" s="6">
        <v>26.426525000000002</v>
      </c>
      <c r="FO29" s="6">
        <v>27.614069000000001</v>
      </c>
      <c r="FP29" s="6">
        <v>27.613589000000001</v>
      </c>
      <c r="FQ29" s="6">
        <v>27.587717000000001</v>
      </c>
      <c r="FR29" s="6">
        <v>27.613605</v>
      </c>
      <c r="FS29" s="6">
        <v>27.613582000000001</v>
      </c>
      <c r="FT29" s="6">
        <v>27.613596999999999</v>
      </c>
      <c r="FU29" s="6">
        <v>30.873000999999999</v>
      </c>
      <c r="FV29" s="6">
        <v>30.873000999999999</v>
      </c>
      <c r="FW29" s="6">
        <v>29.7684</v>
      </c>
      <c r="FX29" s="6">
        <v>29.795024999999999</v>
      </c>
      <c r="FY29" s="6">
        <v>29.692594</v>
      </c>
      <c r="FZ29" s="6">
        <v>29.7684</v>
      </c>
      <c r="GA29" s="6">
        <v>29.109756999999998</v>
      </c>
      <c r="GB29" s="6">
        <v>29.019023000000001</v>
      </c>
      <c r="GC29" s="6">
        <v>28.843371000000001</v>
      </c>
      <c r="GD29" s="6">
        <v>30.057341000000001</v>
      </c>
      <c r="GE29" s="6">
        <v>27.545663999999999</v>
      </c>
      <c r="GF29" s="6">
        <v>28.814854</v>
      </c>
      <c r="GG29" s="6">
        <v>27.632434</v>
      </c>
      <c r="GH29" s="6">
        <v>27.6105315</v>
      </c>
      <c r="GI29" s="6">
        <v>28.483594</v>
      </c>
      <c r="GJ29" s="6">
        <v>25.563596</v>
      </c>
      <c r="GK29" s="6">
        <v>26.287219999999998</v>
      </c>
      <c r="GL29" s="6">
        <v>26.386955</v>
      </c>
      <c r="GM29" s="6">
        <v>27.563199000000001</v>
      </c>
      <c r="GN29" s="6">
        <v>30.06909090909085</v>
      </c>
      <c r="GP29" s="5"/>
    </row>
    <row r="30" spans="2:198" x14ac:dyDescent="0.2">
      <c r="B30" s="1">
        <v>43334.562500000065</v>
      </c>
      <c r="C30" s="6">
        <v>29.429907</v>
      </c>
      <c r="D30" s="6">
        <v>29.479399999999998</v>
      </c>
      <c r="E30" s="6">
        <v>29.459592000000001</v>
      </c>
      <c r="F30" s="6">
        <v>29.429877999999999</v>
      </c>
      <c r="G30" s="6">
        <v>27.354627000000001</v>
      </c>
      <c r="H30" s="6">
        <v>27.321997</v>
      </c>
      <c r="I30" s="6">
        <v>27.502511999999999</v>
      </c>
      <c r="J30" s="6">
        <v>27.430233999999999</v>
      </c>
      <c r="K30" s="6">
        <v>27.451295999999999</v>
      </c>
      <c r="L30" s="6">
        <v>29.514956999999999</v>
      </c>
      <c r="M30" s="6">
        <v>27.837783999999999</v>
      </c>
      <c r="N30" s="6">
        <v>27.050077000000002</v>
      </c>
      <c r="O30" s="6">
        <v>29.809366000000001</v>
      </c>
      <c r="P30" s="6">
        <v>27.637404</v>
      </c>
      <c r="Q30" s="6">
        <v>27.476694999999999</v>
      </c>
      <c r="R30" s="6">
        <v>27.510856500000003</v>
      </c>
      <c r="S30" s="6">
        <v>27.560966000000001</v>
      </c>
      <c r="T30" s="6">
        <v>29.242708</v>
      </c>
      <c r="U30" s="6">
        <v>27.672423999999999</v>
      </c>
      <c r="V30" s="7">
        <v>27.322150000000001</v>
      </c>
      <c r="W30" s="6">
        <v>27.322102000000001</v>
      </c>
      <c r="X30" s="6">
        <v>30.412420000000001</v>
      </c>
      <c r="Y30" s="6">
        <v>25.823153999999999</v>
      </c>
      <c r="Z30" s="6">
        <v>27.421878</v>
      </c>
      <c r="AA30" s="6">
        <v>27.62894</v>
      </c>
      <c r="AB30" s="6">
        <v>27.431135999999999</v>
      </c>
      <c r="AC30" s="6">
        <v>29.278672499999999</v>
      </c>
      <c r="AD30" s="6">
        <v>29.31232</v>
      </c>
      <c r="AE30" s="6">
        <v>27.023160000000001</v>
      </c>
      <c r="AF30" s="6">
        <v>27.585341</v>
      </c>
      <c r="AG30" s="6">
        <v>29.309766</v>
      </c>
      <c r="AH30" s="6">
        <v>25.994968999999998</v>
      </c>
      <c r="AI30" s="6">
        <v>26.052223999999999</v>
      </c>
      <c r="AJ30" s="6">
        <v>27.786688000000002</v>
      </c>
      <c r="AK30" s="6">
        <v>27.042732000000001</v>
      </c>
      <c r="AL30" s="6">
        <v>27.763000000000002</v>
      </c>
      <c r="AM30" s="6">
        <v>27.041243000000001</v>
      </c>
      <c r="AN30" s="6">
        <v>26.566196000000001</v>
      </c>
      <c r="AO30" s="6">
        <v>27.100728</v>
      </c>
      <c r="AP30" s="6">
        <v>27.779520999999999</v>
      </c>
      <c r="AQ30" s="6">
        <v>27.978390000000001</v>
      </c>
      <c r="AR30" s="6">
        <v>29.533747000000002</v>
      </c>
      <c r="AS30" s="6">
        <v>26.762854000000001</v>
      </c>
      <c r="AT30" s="6">
        <v>26.975394999999999</v>
      </c>
      <c r="AU30" s="6">
        <v>26.902588999999999</v>
      </c>
      <c r="AV30" s="6">
        <v>27.072032</v>
      </c>
      <c r="AW30" s="6">
        <v>26.927054999999999</v>
      </c>
      <c r="AX30" s="6">
        <v>26.814788</v>
      </c>
      <c r="AY30" s="6">
        <v>27.916398999999998</v>
      </c>
      <c r="AZ30" s="6">
        <v>27.863558999999999</v>
      </c>
      <c r="BA30" s="6">
        <v>27.916160000000001</v>
      </c>
      <c r="BB30" s="6">
        <v>27.916238</v>
      </c>
      <c r="BC30" s="6">
        <v>25.542425000000001</v>
      </c>
      <c r="BD30" s="6">
        <v>28.689181000000001</v>
      </c>
      <c r="BE30" s="6">
        <v>28.613944</v>
      </c>
      <c r="BF30" s="6">
        <v>28.425647999999999</v>
      </c>
      <c r="BG30" s="6">
        <v>27.031375000000001</v>
      </c>
      <c r="BH30" s="6">
        <v>27.031375000000001</v>
      </c>
      <c r="BI30" s="6">
        <v>27.038402999999999</v>
      </c>
      <c r="BJ30" s="6">
        <v>28.456076666666664</v>
      </c>
      <c r="BK30" s="6">
        <v>29.487480999999999</v>
      </c>
      <c r="BL30" s="6">
        <v>27.364277999999999</v>
      </c>
      <c r="BM30" s="6">
        <v>27.364277999999999</v>
      </c>
      <c r="BN30" s="6">
        <v>31.214403999999998</v>
      </c>
      <c r="BO30" s="6">
        <v>27.396459</v>
      </c>
      <c r="BP30" s="6">
        <v>29.811684683520003</v>
      </c>
      <c r="BQ30" s="6">
        <v>27.287306999999998</v>
      </c>
      <c r="BR30" s="6">
        <v>27.777656</v>
      </c>
      <c r="BS30" s="6">
        <v>27.647673000000001</v>
      </c>
      <c r="BT30" s="6">
        <v>29.487480999999999</v>
      </c>
      <c r="BU30" s="6">
        <v>27.072032</v>
      </c>
      <c r="BV30" s="6">
        <v>26.950138333333332</v>
      </c>
      <c r="BW30" s="6">
        <v>29.652235000000001</v>
      </c>
      <c r="BX30" s="6">
        <v>29.232854</v>
      </c>
      <c r="BY30" s="6">
        <v>29.266279000000001</v>
      </c>
      <c r="BZ30" s="6">
        <v>28.087781</v>
      </c>
      <c r="CA30" s="6">
        <v>28.487306</v>
      </c>
      <c r="CB30" s="6">
        <v>27.987031999999999</v>
      </c>
      <c r="CC30" s="6">
        <v>26.258063</v>
      </c>
      <c r="CD30" s="6">
        <v>26.431688594816002</v>
      </c>
      <c r="CE30" s="6">
        <v>28.615452999999999</v>
      </c>
      <c r="CF30" s="6">
        <v>26.868089000000001</v>
      </c>
      <c r="CG30" s="6">
        <v>32.6261400518</v>
      </c>
      <c r="CH30" s="6">
        <v>26.172889000000001</v>
      </c>
      <c r="CI30" s="6">
        <v>27.046454000000001</v>
      </c>
      <c r="CJ30" s="6">
        <v>26.998971000000001</v>
      </c>
      <c r="CK30" s="6">
        <v>27.369864</v>
      </c>
      <c r="CL30" s="6">
        <v>27.529776999999999</v>
      </c>
      <c r="CM30" s="6">
        <v>27.584364999999998</v>
      </c>
      <c r="CN30" s="6">
        <v>27.395285000000001</v>
      </c>
      <c r="CO30" s="7">
        <v>27.346432000000004</v>
      </c>
      <c r="CP30" s="6">
        <v>27.584415</v>
      </c>
      <c r="CQ30" s="7">
        <v>27.584388000000001</v>
      </c>
      <c r="CR30" s="7">
        <v>27.584402999999998</v>
      </c>
      <c r="CS30" s="7">
        <v>27.584402999999998</v>
      </c>
      <c r="CT30" s="6">
        <v>27.277840999999999</v>
      </c>
      <c r="CU30" s="6">
        <v>27.364277999999999</v>
      </c>
      <c r="CV30" s="6">
        <v>27.649660999999998</v>
      </c>
      <c r="CW30" s="6">
        <v>27.378581000000001</v>
      </c>
      <c r="CX30" s="6">
        <v>27.408152999999999</v>
      </c>
      <c r="CY30" s="6">
        <v>26.948721000000003</v>
      </c>
      <c r="CZ30" s="6">
        <v>29.148726</v>
      </c>
      <c r="DA30" s="6">
        <v>29.027339999999999</v>
      </c>
      <c r="DB30" s="6">
        <v>29.099539</v>
      </c>
      <c r="DC30" s="6">
        <v>26.927054999999999</v>
      </c>
      <c r="DD30" s="6">
        <v>26.927054999999999</v>
      </c>
      <c r="DE30" s="6">
        <v>27.958535000000001</v>
      </c>
      <c r="DF30" s="6">
        <v>27.622046999999998</v>
      </c>
      <c r="DG30" s="6">
        <v>27.753147999999999</v>
      </c>
      <c r="DH30" s="6">
        <v>26.238033999999999</v>
      </c>
      <c r="DI30" s="6">
        <v>26.833763000000001</v>
      </c>
      <c r="DJ30" s="6">
        <v>26.805525000000003</v>
      </c>
      <c r="DK30" s="6">
        <v>26.80863777747</v>
      </c>
      <c r="DL30" s="6">
        <v>26.950054999999999</v>
      </c>
      <c r="DM30" s="6">
        <v>27.156586000000001</v>
      </c>
      <c r="DN30" s="6">
        <v>27.112957999999999</v>
      </c>
      <c r="DO30" s="6">
        <v>24.843413999999999</v>
      </c>
      <c r="DP30" s="6">
        <v>31.54728986472</v>
      </c>
      <c r="DQ30" s="6">
        <v>28.11375</v>
      </c>
      <c r="DR30" s="6">
        <v>28.113807999999999</v>
      </c>
      <c r="DS30" s="6">
        <v>27.350448</v>
      </c>
      <c r="DT30" s="6">
        <v>27.389692</v>
      </c>
      <c r="DU30" s="6">
        <v>27.428470000000001</v>
      </c>
      <c r="DV30" s="6">
        <v>30.148353535353476</v>
      </c>
      <c r="DW30" s="6">
        <v>27.072032</v>
      </c>
      <c r="DX30" s="6">
        <v>26.972494999999999</v>
      </c>
      <c r="DY30" s="6">
        <v>27.880878052537998</v>
      </c>
      <c r="DZ30" s="6">
        <v>27.186954</v>
      </c>
      <c r="EA30" s="6">
        <v>27.26971</v>
      </c>
      <c r="EB30" s="6">
        <v>26.657564000000001</v>
      </c>
      <c r="EC30" s="6">
        <v>28.538516000000001</v>
      </c>
      <c r="ED30" s="6">
        <v>28.021346999999999</v>
      </c>
      <c r="EE30" s="6">
        <v>27.763000000000002</v>
      </c>
      <c r="EF30" s="6">
        <v>28.427064000000001</v>
      </c>
      <c r="EG30" s="6">
        <v>28.338746</v>
      </c>
      <c r="EH30" s="6">
        <v>28.301953999999999</v>
      </c>
      <c r="EI30" s="6">
        <v>29.397532401311999</v>
      </c>
      <c r="EJ30" s="6">
        <v>28.569735999999999</v>
      </c>
      <c r="EK30" s="6">
        <v>29.979901000000002</v>
      </c>
      <c r="EL30" s="6">
        <v>27.541862999999999</v>
      </c>
      <c r="EM30" s="6">
        <v>30.566193999999999</v>
      </c>
      <c r="EN30" s="6">
        <v>26.599685000000001</v>
      </c>
      <c r="EO30" s="6">
        <v>26.680306999999999</v>
      </c>
      <c r="EP30" s="6">
        <v>26.857959999999999</v>
      </c>
      <c r="EQ30" s="6">
        <v>26.926252999999999</v>
      </c>
      <c r="ER30" s="6">
        <v>31.214403999999998</v>
      </c>
      <c r="ES30" s="6">
        <v>31.214403999999998</v>
      </c>
      <c r="ET30" s="6">
        <v>27.271867749999998</v>
      </c>
      <c r="EU30" s="6">
        <v>27.271377999999999</v>
      </c>
      <c r="EV30" s="6">
        <v>25.835411000000001</v>
      </c>
      <c r="EW30" s="6">
        <v>25.835411000000001</v>
      </c>
      <c r="EX30" s="6">
        <v>27.373290999999998</v>
      </c>
      <c r="EY30" s="6">
        <v>27.667998999999998</v>
      </c>
      <c r="EZ30" s="6">
        <v>28.816115</v>
      </c>
      <c r="FA30" s="6">
        <v>29.487480999999999</v>
      </c>
      <c r="FB30" s="6">
        <v>29.487480999999999</v>
      </c>
      <c r="FC30" s="6">
        <v>27.784623</v>
      </c>
      <c r="FD30" s="6">
        <v>25.814476333333332</v>
      </c>
      <c r="FE30" s="8">
        <v>27.346432</v>
      </c>
      <c r="FF30" s="6">
        <v>32.580582246639999</v>
      </c>
      <c r="FG30" s="6">
        <v>24.438863000000001</v>
      </c>
      <c r="FH30" s="6">
        <v>32.580582246639999</v>
      </c>
      <c r="FI30" s="6">
        <v>27.270227999999999</v>
      </c>
      <c r="FJ30" s="6">
        <v>27.450526</v>
      </c>
      <c r="FK30" s="6">
        <v>27.505724000000001</v>
      </c>
      <c r="FL30" s="6">
        <v>27.139498</v>
      </c>
      <c r="FM30" s="6">
        <v>27.715848000000001</v>
      </c>
      <c r="FN30" s="6">
        <v>26.398551000000001</v>
      </c>
      <c r="FO30" s="6">
        <v>27.686755000000002</v>
      </c>
      <c r="FP30" s="6">
        <v>27.689931000000001</v>
      </c>
      <c r="FQ30" s="6">
        <v>27.663941000000001</v>
      </c>
      <c r="FR30" s="6">
        <v>27.715871</v>
      </c>
      <c r="FS30" s="6">
        <v>27.715848000000001</v>
      </c>
      <c r="FT30" s="6">
        <v>27.715862000000001</v>
      </c>
      <c r="FU30" s="6">
        <v>30.991249</v>
      </c>
      <c r="FV30" s="6">
        <v>30.991249</v>
      </c>
      <c r="FW30" s="6">
        <v>29.846869999999999</v>
      </c>
      <c r="FX30" s="6">
        <v>29.872879999999999</v>
      </c>
      <c r="FY30" s="6">
        <v>29.770506999999998</v>
      </c>
      <c r="FZ30" s="6">
        <v>29.846869999999999</v>
      </c>
      <c r="GA30" s="6">
        <v>29.240767999999999</v>
      </c>
      <c r="GB30" s="6">
        <v>29.171966999999999</v>
      </c>
      <c r="GC30" s="6">
        <v>28.982478</v>
      </c>
      <c r="GD30" s="6">
        <v>30.183795</v>
      </c>
      <c r="GE30" s="6">
        <v>27.630203000000002</v>
      </c>
      <c r="GF30" s="6">
        <v>28.904865999999998</v>
      </c>
      <c r="GG30" s="6">
        <v>27.733091999999999</v>
      </c>
      <c r="GH30" s="6">
        <v>27.711089000000001</v>
      </c>
      <c r="GI30" s="6">
        <v>28.576889999999999</v>
      </c>
      <c r="GJ30" s="6">
        <v>25.783300000000001</v>
      </c>
      <c r="GK30" s="6">
        <v>26.366152</v>
      </c>
      <c r="GL30" s="6">
        <v>26.465807000000002</v>
      </c>
      <c r="GM30" s="6">
        <v>27.663125000000001</v>
      </c>
      <c r="GN30" s="6">
        <v>30.148353535353476</v>
      </c>
      <c r="GP30" s="5"/>
    </row>
    <row r="31" spans="2:198" x14ac:dyDescent="0.2">
      <c r="B31" s="1">
        <v>43334.583333333401</v>
      </c>
      <c r="C31" s="6">
        <v>29.533953</v>
      </c>
      <c r="D31" s="6">
        <v>29.584629</v>
      </c>
      <c r="E31" s="6">
        <v>29.564347000000001</v>
      </c>
      <c r="F31" s="6">
        <v>29.533923000000001</v>
      </c>
      <c r="G31" s="6">
        <v>27.253648999999999</v>
      </c>
      <c r="H31" s="6">
        <v>27.469550000000002</v>
      </c>
      <c r="I31" s="6">
        <v>27.647075000000001</v>
      </c>
      <c r="J31" s="6">
        <v>27.575265000000002</v>
      </c>
      <c r="K31" s="6">
        <v>27.804891999999999</v>
      </c>
      <c r="L31" s="6">
        <v>29.618966</v>
      </c>
      <c r="M31" s="6">
        <v>27.944773000000001</v>
      </c>
      <c r="N31" s="6">
        <v>27.156853000000002</v>
      </c>
      <c r="O31" s="6">
        <v>29.862573999999999</v>
      </c>
      <c r="P31" s="6">
        <v>27.755448000000001</v>
      </c>
      <c r="Q31" s="6">
        <v>27.589195</v>
      </c>
      <c r="R31" s="6">
        <v>27.628681</v>
      </c>
      <c r="S31" s="6">
        <v>27.674431999999999</v>
      </c>
      <c r="T31" s="6">
        <v>29.273848000000001</v>
      </c>
      <c r="U31" s="6">
        <v>27.617014999999999</v>
      </c>
      <c r="V31" s="7">
        <v>27.257156999999999</v>
      </c>
      <c r="W31" s="6">
        <v>27.257109</v>
      </c>
      <c r="X31" s="6">
        <v>30.557690999999998</v>
      </c>
      <c r="Y31" s="6">
        <v>25.922044</v>
      </c>
      <c r="Z31" s="6">
        <v>27.79299</v>
      </c>
      <c r="AA31" s="6">
        <v>27.583504999999999</v>
      </c>
      <c r="AB31" s="6">
        <v>27.553816999999999</v>
      </c>
      <c r="AC31" s="6">
        <v>29.301908999999998</v>
      </c>
      <c r="AD31" s="6">
        <v>29.338415999999999</v>
      </c>
      <c r="AE31" s="6">
        <v>27.180085999999999</v>
      </c>
      <c r="AF31" s="6">
        <v>27.702026</v>
      </c>
      <c r="AG31" s="6">
        <v>29.343603999999999</v>
      </c>
      <c r="AH31" s="6">
        <v>26.074476333333333</v>
      </c>
      <c r="AI31" s="6">
        <v>26.132906999999999</v>
      </c>
      <c r="AJ31" s="6">
        <v>27.909890000000001</v>
      </c>
      <c r="AK31" s="6">
        <v>27.168265999999999</v>
      </c>
      <c r="AL31" s="6">
        <v>27.872626</v>
      </c>
      <c r="AM31" s="6">
        <v>27.157706999999998</v>
      </c>
      <c r="AN31" s="6">
        <v>26.669149000000001</v>
      </c>
      <c r="AO31" s="6">
        <v>27.326391999999998</v>
      </c>
      <c r="AP31" s="6">
        <v>27.72139</v>
      </c>
      <c r="AQ31" s="6">
        <v>27.99034</v>
      </c>
      <c r="AR31" s="6">
        <v>29.567191999999999</v>
      </c>
      <c r="AS31" s="6">
        <v>26.681122999999999</v>
      </c>
      <c r="AT31" s="6">
        <v>26.849385999999999</v>
      </c>
      <c r="AU31" s="6">
        <v>26.822614000000002</v>
      </c>
      <c r="AV31" s="6">
        <v>27.025447</v>
      </c>
      <c r="AW31" s="6">
        <v>26.846700999999999</v>
      </c>
      <c r="AX31" s="6">
        <v>26.736558000000002</v>
      </c>
      <c r="AY31" s="6">
        <v>28.049367</v>
      </c>
      <c r="AZ31" s="6">
        <v>27.998805999999998</v>
      </c>
      <c r="BA31" s="6">
        <v>28.049126999999999</v>
      </c>
      <c r="BB31" s="6">
        <v>28.049205000000001</v>
      </c>
      <c r="BC31" s="6">
        <v>25.624939000000001</v>
      </c>
      <c r="BD31" s="6">
        <v>28.691033999999998</v>
      </c>
      <c r="BE31" s="6">
        <v>28.614377000000001</v>
      </c>
      <c r="BF31" s="6">
        <v>28.541484000000001</v>
      </c>
      <c r="BG31" s="6">
        <v>27.208290999999999</v>
      </c>
      <c r="BH31" s="6">
        <v>27.208290999999999</v>
      </c>
      <c r="BI31" s="6">
        <v>27.151451999999999</v>
      </c>
      <c r="BJ31" s="6">
        <v>28.505762500000003</v>
      </c>
      <c r="BK31" s="6">
        <v>29.521377000000001</v>
      </c>
      <c r="BL31" s="6">
        <v>27.767647</v>
      </c>
      <c r="BM31" s="6">
        <v>27.767647</v>
      </c>
      <c r="BN31" s="6">
        <v>31.357320000000001</v>
      </c>
      <c r="BO31" s="6">
        <v>27.503226999999999</v>
      </c>
      <c r="BP31" s="6">
        <v>29.838225254975999</v>
      </c>
      <c r="BQ31" s="6">
        <v>27.518529999999998</v>
      </c>
      <c r="BR31" s="6">
        <v>27.883368000000001</v>
      </c>
      <c r="BS31" s="6">
        <v>27.757871999999999</v>
      </c>
      <c r="BT31" s="6">
        <v>29.521377000000001</v>
      </c>
      <c r="BU31" s="6">
        <v>27.025447</v>
      </c>
      <c r="BV31" s="6">
        <v>26.903829333333334</v>
      </c>
      <c r="BW31" s="6">
        <v>29.710249999999998</v>
      </c>
      <c r="BX31" s="6">
        <v>29.269241000000001</v>
      </c>
      <c r="BY31" s="6">
        <v>29.30236</v>
      </c>
      <c r="BZ31" s="6">
        <v>28.093118</v>
      </c>
      <c r="CA31" s="6">
        <v>28.537137000000001</v>
      </c>
      <c r="CB31" s="6">
        <v>27.982603000000001</v>
      </c>
      <c r="CC31" s="6">
        <v>26.441047000000001</v>
      </c>
      <c r="CD31" s="6">
        <v>26.604208324511998</v>
      </c>
      <c r="CE31" s="6">
        <v>28.731047</v>
      </c>
      <c r="CF31" s="6">
        <v>26.851082000000002</v>
      </c>
      <c r="CG31" s="6">
        <v>32.781985327889998</v>
      </c>
      <c r="CH31" s="6">
        <v>26.244118</v>
      </c>
      <c r="CI31" s="6">
        <v>26.870746</v>
      </c>
      <c r="CJ31" s="6">
        <v>26.815477749999999</v>
      </c>
      <c r="CK31" s="6">
        <v>27.775130999999998</v>
      </c>
      <c r="CL31" s="6">
        <v>27.648018</v>
      </c>
      <c r="CM31" s="6">
        <v>27.700799</v>
      </c>
      <c r="CN31" s="6">
        <v>27.501470999999999</v>
      </c>
      <c r="CO31" s="7">
        <v>27.443242999999999</v>
      </c>
      <c r="CP31" s="6">
        <v>27.700849999999999</v>
      </c>
      <c r="CQ31" s="7">
        <v>27.700823</v>
      </c>
      <c r="CR31" s="7">
        <v>27.700837</v>
      </c>
      <c r="CS31" s="7">
        <v>27.700837</v>
      </c>
      <c r="CT31" s="6">
        <v>27.686164999999999</v>
      </c>
      <c r="CU31" s="6">
        <v>27.767647</v>
      </c>
      <c r="CV31" s="6">
        <v>27.577587999999999</v>
      </c>
      <c r="CW31" s="6">
        <v>27.491807000000001</v>
      </c>
      <c r="CX31" s="6">
        <v>27.521526999999999</v>
      </c>
      <c r="CY31" s="6">
        <v>26.814814666666667</v>
      </c>
      <c r="CZ31" s="6">
        <v>29.160971</v>
      </c>
      <c r="DA31" s="6">
        <v>29.068939</v>
      </c>
      <c r="DB31" s="6">
        <v>29.110721000000002</v>
      </c>
      <c r="DC31" s="6">
        <v>26.846700999999999</v>
      </c>
      <c r="DD31" s="6">
        <v>26.846700999999999</v>
      </c>
      <c r="DE31" s="6">
        <v>27.941412</v>
      </c>
      <c r="DF31" s="6">
        <v>27.732666999999999</v>
      </c>
      <c r="DG31" s="6">
        <v>27.86487</v>
      </c>
      <c r="DH31" s="6">
        <v>26.344739000000001</v>
      </c>
      <c r="DI31" s="6">
        <v>26.954803999999999</v>
      </c>
      <c r="DJ31" s="6">
        <v>26.926881999999999</v>
      </c>
      <c r="DK31" s="6">
        <v>26.886657714888003</v>
      </c>
      <c r="DL31" s="6">
        <v>27.006779000000002</v>
      </c>
      <c r="DM31" s="6">
        <v>27.082491999999998</v>
      </c>
      <c r="DN31" s="6">
        <v>27.036393</v>
      </c>
      <c r="DO31" s="6">
        <v>24.930809</v>
      </c>
      <c r="DP31" s="6">
        <v>31.697981797355997</v>
      </c>
      <c r="DQ31" s="6">
        <v>28.217828999999998</v>
      </c>
      <c r="DR31" s="6">
        <v>28.217887000000001</v>
      </c>
      <c r="DS31" s="6">
        <v>27.450565999999998</v>
      </c>
      <c r="DT31" s="6">
        <v>27.493147</v>
      </c>
      <c r="DU31" s="6">
        <v>27.371027000000002</v>
      </c>
      <c r="DV31" s="6">
        <v>30.159919191919133</v>
      </c>
      <c r="DW31" s="6">
        <v>27.025447</v>
      </c>
      <c r="DX31" s="6">
        <v>26.92577</v>
      </c>
      <c r="DY31" s="6">
        <v>27.82895952074</v>
      </c>
      <c r="DZ31" s="6">
        <v>27.313220000000001</v>
      </c>
      <c r="EA31" s="6">
        <v>27.385103000000001</v>
      </c>
      <c r="EB31" s="6">
        <v>26.722003000000001</v>
      </c>
      <c r="EC31" s="6">
        <v>28.724786999999999</v>
      </c>
      <c r="ED31" s="6">
        <v>28.125474000000001</v>
      </c>
      <c r="EE31" s="6">
        <v>27.872626</v>
      </c>
      <c r="EF31" s="6">
        <v>28.465678</v>
      </c>
      <c r="EG31" s="6">
        <v>28.367260999999999</v>
      </c>
      <c r="EH31" s="6">
        <v>28.326263000000001</v>
      </c>
      <c r="EI31" s="6">
        <v>29.448955601424</v>
      </c>
      <c r="EJ31" s="6">
        <v>28.684450999999999</v>
      </c>
      <c r="EK31" s="6">
        <v>29.997868</v>
      </c>
      <c r="EL31" s="6">
        <v>27.479986</v>
      </c>
      <c r="EM31" s="6">
        <v>30.610523000000001</v>
      </c>
      <c r="EN31" s="6">
        <v>26.484736999999999</v>
      </c>
      <c r="EO31" s="6">
        <v>26.562977</v>
      </c>
      <c r="EP31" s="6">
        <v>26.909756999999999</v>
      </c>
      <c r="EQ31" s="6">
        <v>26.983336999999999</v>
      </c>
      <c r="ER31" s="6">
        <v>31.357320000000001</v>
      </c>
      <c r="ES31" s="6">
        <v>31.357320000000001</v>
      </c>
      <c r="ET31" s="6">
        <v>27.36040225</v>
      </c>
      <c r="EU31" s="6">
        <v>27.359902999999999</v>
      </c>
      <c r="EV31" s="6">
        <v>25.924489000000001</v>
      </c>
      <c r="EW31" s="6">
        <v>25.924489000000001</v>
      </c>
      <c r="EX31" s="6">
        <v>27.484255000000001</v>
      </c>
      <c r="EY31" s="6">
        <v>27.779501</v>
      </c>
      <c r="EZ31" s="6">
        <v>28.86703</v>
      </c>
      <c r="FA31" s="6">
        <v>29.521377000000001</v>
      </c>
      <c r="FB31" s="6">
        <v>29.521377000000001</v>
      </c>
      <c r="FC31" s="6">
        <v>27.917702999999999</v>
      </c>
      <c r="FD31" s="6">
        <v>25.913313666666667</v>
      </c>
      <c r="FE31" s="8">
        <v>27.443242999999999</v>
      </c>
      <c r="FF31" s="6">
        <v>32.736209906771997</v>
      </c>
      <c r="FG31" s="6">
        <v>24.514264000000001</v>
      </c>
      <c r="FH31" s="6">
        <v>32.736209906771997</v>
      </c>
      <c r="FI31" s="6">
        <v>27.358730000000001</v>
      </c>
      <c r="FJ31" s="6">
        <v>27.362103999999999</v>
      </c>
      <c r="FK31" s="6">
        <v>27.563351000000001</v>
      </c>
      <c r="FL31" s="6">
        <v>27.278963000000001</v>
      </c>
      <c r="FM31" s="6">
        <v>27.649144</v>
      </c>
      <c r="FN31" s="6">
        <v>26.507341</v>
      </c>
      <c r="FO31" s="6">
        <v>27.829675999999999</v>
      </c>
      <c r="FP31" s="6">
        <v>27.80226</v>
      </c>
      <c r="FQ31" s="6">
        <v>27.77037</v>
      </c>
      <c r="FR31" s="6">
        <v>27.649166999999998</v>
      </c>
      <c r="FS31" s="6">
        <v>27.649144</v>
      </c>
      <c r="FT31" s="6">
        <v>27.649158499999999</v>
      </c>
      <c r="FU31" s="6">
        <v>30.992777</v>
      </c>
      <c r="FV31" s="6">
        <v>30.992777</v>
      </c>
      <c r="FW31" s="6">
        <v>29.858319999999999</v>
      </c>
      <c r="FX31" s="6">
        <v>29.883157000000001</v>
      </c>
      <c r="FY31" s="6">
        <v>29.781617000000001</v>
      </c>
      <c r="FZ31" s="6">
        <v>29.858319999999999</v>
      </c>
      <c r="GA31" s="6">
        <v>29.340530000000001</v>
      </c>
      <c r="GB31" s="6">
        <v>29.281247</v>
      </c>
      <c r="GC31" s="6">
        <v>29.087468999999999</v>
      </c>
      <c r="GD31" s="6">
        <v>30.3034</v>
      </c>
      <c r="GE31" s="6">
        <v>27.774336000000002</v>
      </c>
      <c r="GF31" s="6">
        <v>28.914017000000001</v>
      </c>
      <c r="GG31" s="6">
        <v>27.678325000000001</v>
      </c>
      <c r="GH31" s="6">
        <v>27.656286999999999</v>
      </c>
      <c r="GI31" s="6">
        <v>28.660056000000001</v>
      </c>
      <c r="GJ31" s="6">
        <v>25.866330999999999</v>
      </c>
      <c r="GK31" s="6">
        <v>26.589993499999999</v>
      </c>
      <c r="GL31" s="6">
        <v>26.67745</v>
      </c>
      <c r="GM31" s="6">
        <v>27.618102</v>
      </c>
      <c r="GN31" s="6">
        <v>30.159919191919133</v>
      </c>
      <c r="GP31" s="5"/>
    </row>
    <row r="32" spans="2:198" x14ac:dyDescent="0.2">
      <c r="B32" s="1">
        <v>43334.604166666737</v>
      </c>
      <c r="C32" s="6">
        <v>29.741993000000001</v>
      </c>
      <c r="D32" s="6">
        <v>29.792975999999999</v>
      </c>
      <c r="E32" s="6">
        <v>29.772572</v>
      </c>
      <c r="F32" s="6">
        <v>29.741963999999999</v>
      </c>
      <c r="G32" s="6">
        <v>27.291633999999998</v>
      </c>
      <c r="H32" s="6">
        <v>27.551272000000001</v>
      </c>
      <c r="I32" s="6">
        <v>27.723763000000002</v>
      </c>
      <c r="J32" s="6">
        <v>27.654036999999999</v>
      </c>
      <c r="K32" s="6">
        <v>27.864509000000002</v>
      </c>
      <c r="L32" s="6">
        <v>29.851168999999999</v>
      </c>
      <c r="M32" s="6">
        <v>27.982348999999999</v>
      </c>
      <c r="N32" s="6">
        <v>27.164200999999998</v>
      </c>
      <c r="O32" s="6">
        <v>30.076732</v>
      </c>
      <c r="P32" s="6">
        <v>27.842776000000001</v>
      </c>
      <c r="Q32" s="6">
        <v>27.713543999999999</v>
      </c>
      <c r="R32" s="6">
        <v>27.710906999999999</v>
      </c>
      <c r="S32" s="6">
        <v>27.758444999999998</v>
      </c>
      <c r="T32" s="6">
        <v>29.492425999999998</v>
      </c>
      <c r="U32" s="6">
        <v>27.680992</v>
      </c>
      <c r="V32" s="7">
        <v>27.310182999999999</v>
      </c>
      <c r="W32" s="6">
        <v>27.310136</v>
      </c>
      <c r="X32" s="6">
        <v>30.687618000000001</v>
      </c>
      <c r="Y32" s="6">
        <v>25.965557</v>
      </c>
      <c r="Z32" s="6">
        <v>27.851458999999998</v>
      </c>
      <c r="AA32" s="6">
        <v>27.650151000000001</v>
      </c>
      <c r="AB32" s="6">
        <v>27.669546</v>
      </c>
      <c r="AC32" s="6">
        <v>29.510386000000004</v>
      </c>
      <c r="AD32" s="6">
        <v>29.543586000000001</v>
      </c>
      <c r="AE32" s="6">
        <v>27.268274999999999</v>
      </c>
      <c r="AF32" s="6">
        <v>27.780011999999999</v>
      </c>
      <c r="AG32" s="6">
        <v>29.560980000000001</v>
      </c>
      <c r="AH32" s="6">
        <v>26.116032000000001</v>
      </c>
      <c r="AI32" s="6">
        <v>26.176525999999999</v>
      </c>
      <c r="AJ32" s="6">
        <v>28.004636999999999</v>
      </c>
      <c r="AK32" s="6">
        <v>27.254635</v>
      </c>
      <c r="AL32" s="6">
        <v>28.013504999999999</v>
      </c>
      <c r="AM32" s="6">
        <v>27.272220000000001</v>
      </c>
      <c r="AN32" s="6">
        <v>26.791717999999999</v>
      </c>
      <c r="AO32" s="6">
        <v>27.327525000000001</v>
      </c>
      <c r="AP32" s="6">
        <v>27.787635999999999</v>
      </c>
      <c r="AQ32" s="6">
        <v>28.092281</v>
      </c>
      <c r="AR32" s="6">
        <v>29.731339999999999</v>
      </c>
      <c r="AS32" s="6">
        <v>26.693886499999998</v>
      </c>
      <c r="AT32" s="6">
        <v>26.87527</v>
      </c>
      <c r="AU32" s="6">
        <v>26.838269</v>
      </c>
      <c r="AV32" s="6">
        <v>27.067264999999999</v>
      </c>
      <c r="AW32" s="6">
        <v>26.865383999999999</v>
      </c>
      <c r="AX32" s="6">
        <v>26.739916749999999</v>
      </c>
      <c r="AY32" s="6">
        <v>28.156174</v>
      </c>
      <c r="AZ32" s="6">
        <v>28.103072999999998</v>
      </c>
      <c r="BA32" s="6">
        <v>28.155933000000001</v>
      </c>
      <c r="BB32" s="6">
        <v>28.156010999999999</v>
      </c>
      <c r="BC32" s="6">
        <v>25.419516000000002</v>
      </c>
      <c r="BD32" s="6">
        <v>28.822842999999999</v>
      </c>
      <c r="BE32" s="6">
        <v>28.748854000000001</v>
      </c>
      <c r="BF32" s="6">
        <v>28.666086</v>
      </c>
      <c r="BG32" s="6">
        <v>27.2959</v>
      </c>
      <c r="BH32" s="6">
        <v>27.2959</v>
      </c>
      <c r="BI32" s="6">
        <v>27.224450000000001</v>
      </c>
      <c r="BJ32" s="6">
        <v>28.906803</v>
      </c>
      <c r="BK32" s="6">
        <v>29.682962</v>
      </c>
      <c r="BL32" s="6">
        <v>27.818536999999999</v>
      </c>
      <c r="BM32" s="6">
        <v>27.818536999999999</v>
      </c>
      <c r="BN32" s="6">
        <v>31.576422999999998</v>
      </c>
      <c r="BO32" s="6">
        <v>27.573772999999999</v>
      </c>
      <c r="BP32" s="6">
        <v>30.046890531096004</v>
      </c>
      <c r="BQ32" s="6">
        <v>27.558094000000001</v>
      </c>
      <c r="BR32" s="6">
        <v>28.020130000000002</v>
      </c>
      <c r="BS32" s="6">
        <v>27.889365000000002</v>
      </c>
      <c r="BT32" s="6">
        <v>29.682962</v>
      </c>
      <c r="BU32" s="6">
        <v>27.067264999999999</v>
      </c>
      <c r="BV32" s="6">
        <v>26.944741666666669</v>
      </c>
      <c r="BW32" s="6">
        <v>29.871379999999998</v>
      </c>
      <c r="BX32" s="6">
        <v>29.416772999999999</v>
      </c>
      <c r="BY32" s="6">
        <v>29.450043999999998</v>
      </c>
      <c r="BZ32" s="6">
        <v>28.201115999999999</v>
      </c>
      <c r="CA32" s="6">
        <v>28.92558</v>
      </c>
      <c r="CB32" s="6">
        <v>28.076803000000002</v>
      </c>
      <c r="CC32" s="6">
        <v>26.491886999999998</v>
      </c>
      <c r="CD32" s="6">
        <v>26.770642151712</v>
      </c>
      <c r="CE32" s="6">
        <v>28.916131</v>
      </c>
      <c r="CF32" s="6">
        <v>26.910129000000001</v>
      </c>
      <c r="CG32" s="6">
        <v>32.921369714219999</v>
      </c>
      <c r="CH32" s="6">
        <v>26.292527</v>
      </c>
      <c r="CI32" s="6">
        <v>26.928343000000002</v>
      </c>
      <c r="CJ32" s="6">
        <v>26.872613250000001</v>
      </c>
      <c r="CK32" s="6">
        <v>27.827221000000002</v>
      </c>
      <c r="CL32" s="6">
        <v>27.727404</v>
      </c>
      <c r="CM32" s="6">
        <v>27.779274000000001</v>
      </c>
      <c r="CN32" s="6">
        <v>27.572445999999999</v>
      </c>
      <c r="CO32" s="7">
        <v>27.516887000000001</v>
      </c>
      <c r="CP32" s="6">
        <v>27.779325</v>
      </c>
      <c r="CQ32" s="7">
        <v>27.779298000000001</v>
      </c>
      <c r="CR32" s="7">
        <v>27.779312999999998</v>
      </c>
      <c r="CS32" s="7">
        <v>27.779312999999998</v>
      </c>
      <c r="CT32" s="6">
        <v>27.739214</v>
      </c>
      <c r="CU32" s="6">
        <v>27.818536999999999</v>
      </c>
      <c r="CV32" s="6">
        <v>27.636382999999999</v>
      </c>
      <c r="CW32" s="6">
        <v>27.527463999999998</v>
      </c>
      <c r="CX32" s="6">
        <v>27.559652</v>
      </c>
      <c r="CY32" s="6">
        <v>26.840630666666669</v>
      </c>
      <c r="CZ32" s="6">
        <v>29.308309999999999</v>
      </c>
      <c r="DA32" s="6">
        <v>29.316013000000002</v>
      </c>
      <c r="DB32" s="6">
        <v>29.256934000000001</v>
      </c>
      <c r="DC32" s="6">
        <v>26.865383999999999</v>
      </c>
      <c r="DD32" s="6">
        <v>26.865383999999999</v>
      </c>
      <c r="DE32" s="6">
        <v>28.031746999999999</v>
      </c>
      <c r="DF32" s="6">
        <v>27.801216</v>
      </c>
      <c r="DG32" s="6">
        <v>27.929967999999999</v>
      </c>
      <c r="DH32" s="6">
        <v>26.434571999999999</v>
      </c>
      <c r="DI32" s="6">
        <v>27.026617999999999</v>
      </c>
      <c r="DJ32" s="6">
        <v>26.997935999999999</v>
      </c>
      <c r="DK32" s="6">
        <v>27.066972460472002</v>
      </c>
      <c r="DL32" s="6">
        <v>27.073364999999999</v>
      </c>
      <c r="DM32" s="6">
        <v>27.129664999999999</v>
      </c>
      <c r="DN32" s="6">
        <v>27.081882</v>
      </c>
      <c r="DO32" s="6">
        <v>24.802481</v>
      </c>
      <c r="DP32" s="6">
        <v>31.832757153287996</v>
      </c>
      <c r="DQ32" s="6">
        <v>28.337365999999999</v>
      </c>
      <c r="DR32" s="6">
        <v>28.337425</v>
      </c>
      <c r="DS32" s="6">
        <v>27.523349</v>
      </c>
      <c r="DT32" s="6">
        <v>27.566134000000002</v>
      </c>
      <c r="DU32" s="6">
        <v>27.449795999999999</v>
      </c>
      <c r="DV32" s="6">
        <v>30.314988888888831</v>
      </c>
      <c r="DW32" s="6">
        <v>27.067264999999999</v>
      </c>
      <c r="DX32" s="6">
        <v>26.96725</v>
      </c>
      <c r="DY32" s="6">
        <v>27.900615080701996</v>
      </c>
      <c r="DZ32" s="6">
        <v>27.403109000000001</v>
      </c>
      <c r="EA32" s="6">
        <v>27.478759</v>
      </c>
      <c r="EB32" s="6">
        <v>26.735339</v>
      </c>
      <c r="EC32" s="6">
        <v>28.904487</v>
      </c>
      <c r="ED32" s="6">
        <v>28.28415</v>
      </c>
      <c r="EE32" s="6">
        <v>28.013504999999999</v>
      </c>
      <c r="EF32" s="6">
        <v>28.580397999999999</v>
      </c>
      <c r="EG32" s="6">
        <v>28.492318000000001</v>
      </c>
      <c r="EH32" s="6">
        <v>28.455625000000001</v>
      </c>
      <c r="EI32" s="6">
        <v>29.849810132159998</v>
      </c>
      <c r="EJ32" s="6">
        <v>28.867512999999999</v>
      </c>
      <c r="EK32" s="6">
        <v>30.157439</v>
      </c>
      <c r="EL32" s="6">
        <v>27.530989999999999</v>
      </c>
      <c r="EM32" s="6">
        <v>30.785291000000001</v>
      </c>
      <c r="EN32" s="6">
        <v>26.542524</v>
      </c>
      <c r="EO32" s="6">
        <v>26.613902</v>
      </c>
      <c r="EP32" s="6">
        <v>26.936879000000001</v>
      </c>
      <c r="EQ32" s="6">
        <v>27.045221000000002</v>
      </c>
      <c r="ER32" s="6">
        <v>31.576422999999998</v>
      </c>
      <c r="ES32" s="6">
        <v>31.576422999999998</v>
      </c>
      <c r="ET32" s="6">
        <v>27.431928750000001</v>
      </c>
      <c r="EU32" s="6">
        <v>27.431374000000002</v>
      </c>
      <c r="EV32" s="6">
        <v>25.877077</v>
      </c>
      <c r="EW32" s="6">
        <v>25.877077</v>
      </c>
      <c r="EX32" s="6">
        <v>27.521595000000001</v>
      </c>
      <c r="EY32" s="6">
        <v>27.912026999999998</v>
      </c>
      <c r="EZ32" s="6">
        <v>29.139410000000002</v>
      </c>
      <c r="FA32" s="6">
        <v>29.682962</v>
      </c>
      <c r="FB32" s="6">
        <v>29.682962</v>
      </c>
      <c r="FC32" s="6">
        <v>28.041786999999999</v>
      </c>
      <c r="FD32" s="6">
        <v>25.956853666666664</v>
      </c>
      <c r="FE32" s="8">
        <v>27.516887000000001</v>
      </c>
      <c r="FF32" s="6">
        <v>32.875399662455997</v>
      </c>
      <c r="FG32" s="6">
        <v>24.360545999999999</v>
      </c>
      <c r="FH32" s="6">
        <v>32.875399662455997</v>
      </c>
      <c r="FI32" s="6">
        <v>27.430070000000001</v>
      </c>
      <c r="FJ32" s="6">
        <v>27.405004999999999</v>
      </c>
      <c r="FK32" s="6">
        <v>27.637884</v>
      </c>
      <c r="FL32" s="6">
        <v>27.400561</v>
      </c>
      <c r="FM32" s="6">
        <v>27.71322</v>
      </c>
      <c r="FN32" s="6">
        <v>26.594259999999998</v>
      </c>
      <c r="FO32" s="6">
        <v>27.925398000000001</v>
      </c>
      <c r="FP32" s="6">
        <v>27.887127</v>
      </c>
      <c r="FQ32" s="6">
        <v>27.853081</v>
      </c>
      <c r="FR32" s="6">
        <v>27.713244</v>
      </c>
      <c r="FS32" s="6">
        <v>27.71322</v>
      </c>
      <c r="FT32" s="6">
        <v>27.713235000000001</v>
      </c>
      <c r="FU32" s="6">
        <v>31.226299999999998</v>
      </c>
      <c r="FV32" s="6">
        <v>31.226299999999998</v>
      </c>
      <c r="FW32" s="6">
        <v>30.011838999999998</v>
      </c>
      <c r="FX32" s="6">
        <v>30.037600999999999</v>
      </c>
      <c r="FY32" s="6">
        <v>29.934335000000001</v>
      </c>
      <c r="FZ32" s="6">
        <v>30.011838999999998</v>
      </c>
      <c r="GA32" s="6">
        <v>29.550277999999999</v>
      </c>
      <c r="GB32" s="6">
        <v>29.389520000000001</v>
      </c>
      <c r="GC32" s="6">
        <v>29.191862</v>
      </c>
      <c r="GD32" s="6">
        <v>30.609665</v>
      </c>
      <c r="GE32" s="6">
        <v>27.848381</v>
      </c>
      <c r="GF32" s="6">
        <v>29.060587000000002</v>
      </c>
      <c r="GG32" s="6">
        <v>27.745263999999999</v>
      </c>
      <c r="GH32" s="6">
        <v>27.723009999999999</v>
      </c>
      <c r="GI32" s="6">
        <v>28.852264000000002</v>
      </c>
      <c r="GJ32" s="6">
        <v>25.713059999999999</v>
      </c>
      <c r="GK32" s="6">
        <v>26.673555499999999</v>
      </c>
      <c r="GL32" s="6">
        <v>26.766051999999998</v>
      </c>
      <c r="GM32" s="6">
        <v>27.685624000000001</v>
      </c>
      <c r="GN32" s="6">
        <v>30.314988888888831</v>
      </c>
      <c r="GP32" s="5"/>
    </row>
    <row r="33" spans="2:198" x14ac:dyDescent="0.2">
      <c r="B33" s="1">
        <v>43334.625000000073</v>
      </c>
      <c r="C33" s="6">
        <v>29.761122</v>
      </c>
      <c r="D33" s="6">
        <v>29.812298999999999</v>
      </c>
      <c r="E33" s="6">
        <v>29.791817000000002</v>
      </c>
      <c r="F33" s="6">
        <v>29.761092000000001</v>
      </c>
      <c r="G33" s="6">
        <v>27.336282000000001</v>
      </c>
      <c r="H33" s="6">
        <v>27.543289000000001</v>
      </c>
      <c r="I33" s="6">
        <v>27.713905</v>
      </c>
      <c r="J33" s="6">
        <v>27.646042999999999</v>
      </c>
      <c r="K33" s="6">
        <v>27.862451</v>
      </c>
      <c r="L33" s="6">
        <v>29.887964</v>
      </c>
      <c r="M33" s="6">
        <v>28.000361999999999</v>
      </c>
      <c r="N33" s="6">
        <v>27.189703000000002</v>
      </c>
      <c r="O33" s="6">
        <v>30.110942999999999</v>
      </c>
      <c r="P33" s="6">
        <v>27.836295</v>
      </c>
      <c r="Q33" s="6">
        <v>27.730263999999998</v>
      </c>
      <c r="R33" s="6">
        <v>27.665120000000002</v>
      </c>
      <c r="S33" s="6">
        <v>27.714991999999999</v>
      </c>
      <c r="T33" s="6">
        <v>29.507940000000001</v>
      </c>
      <c r="U33" s="6">
        <v>27.706197</v>
      </c>
      <c r="V33" s="7">
        <v>27.334810999999998</v>
      </c>
      <c r="W33" s="6">
        <v>27.334762999999999</v>
      </c>
      <c r="X33" s="6">
        <v>30.70636</v>
      </c>
      <c r="Y33" s="6">
        <v>25.940688000000002</v>
      </c>
      <c r="Z33" s="6">
        <v>27.849993999999999</v>
      </c>
      <c r="AA33" s="6">
        <v>27.674113999999999</v>
      </c>
      <c r="AB33" s="6">
        <v>27.643902000000001</v>
      </c>
      <c r="AC33" s="6">
        <v>29.519688500000001</v>
      </c>
      <c r="AD33" s="6">
        <v>29.555147999999999</v>
      </c>
      <c r="AE33" s="6">
        <v>27.267011</v>
      </c>
      <c r="AF33" s="6">
        <v>27.758065999999999</v>
      </c>
      <c r="AG33" s="6">
        <v>29.576985000000001</v>
      </c>
      <c r="AH33" s="6">
        <v>26.054802333333331</v>
      </c>
      <c r="AI33" s="6">
        <v>26.124545000000001</v>
      </c>
      <c r="AJ33" s="6">
        <v>27.983744999999999</v>
      </c>
      <c r="AK33" s="6">
        <v>27.249728999999999</v>
      </c>
      <c r="AL33" s="6">
        <v>27.982023999999999</v>
      </c>
      <c r="AM33" s="6">
        <v>27.207692000000002</v>
      </c>
      <c r="AN33" s="6">
        <v>26.741302999999998</v>
      </c>
      <c r="AO33" s="6">
        <v>27.259924000000002</v>
      </c>
      <c r="AP33" s="6">
        <v>27.816437000000001</v>
      </c>
      <c r="AQ33" s="6">
        <v>28.106417</v>
      </c>
      <c r="AR33" s="6">
        <v>29.748366999999998</v>
      </c>
      <c r="AS33" s="6">
        <v>26.729573000000002</v>
      </c>
      <c r="AT33" s="6">
        <v>26.921714000000001</v>
      </c>
      <c r="AU33" s="6">
        <v>26.871259999999999</v>
      </c>
      <c r="AV33" s="6">
        <v>27.089369999999999</v>
      </c>
      <c r="AW33" s="6">
        <v>26.898401</v>
      </c>
      <c r="AX33" s="6">
        <v>26.7725355</v>
      </c>
      <c r="AY33" s="6">
        <v>28.07884</v>
      </c>
      <c r="AZ33" s="6">
        <v>28.020827000000001</v>
      </c>
      <c r="BA33" s="6">
        <v>28.078599000000001</v>
      </c>
      <c r="BB33" s="6">
        <v>28.078676999999999</v>
      </c>
      <c r="BC33" s="6">
        <v>25.658246999999999</v>
      </c>
      <c r="BD33" s="6">
        <v>28.840979000000001</v>
      </c>
      <c r="BE33" s="6">
        <v>28.766828</v>
      </c>
      <c r="BF33" s="6">
        <v>28.684695999999999</v>
      </c>
      <c r="BG33" s="6">
        <v>27.296382999999999</v>
      </c>
      <c r="BH33" s="6">
        <v>27.296382999999999</v>
      </c>
      <c r="BI33" s="6">
        <v>27.222550999999999</v>
      </c>
      <c r="BJ33" s="6">
        <v>28.922229166666668</v>
      </c>
      <c r="BK33" s="6">
        <v>29.700915999999999</v>
      </c>
      <c r="BL33" s="6">
        <v>27.821638</v>
      </c>
      <c r="BM33" s="6">
        <v>27.821638</v>
      </c>
      <c r="BN33" s="6">
        <v>31.595775</v>
      </c>
      <c r="BO33" s="6">
        <v>27.556289</v>
      </c>
      <c r="BP33" s="6">
        <v>30.058649501328002</v>
      </c>
      <c r="BQ33" s="6">
        <v>27.577099</v>
      </c>
      <c r="BR33" s="6">
        <v>28.045522999999999</v>
      </c>
      <c r="BS33" s="6">
        <v>27.911175</v>
      </c>
      <c r="BT33" s="6">
        <v>29.700915999999999</v>
      </c>
      <c r="BU33" s="6">
        <v>27.089369999999999</v>
      </c>
      <c r="BV33" s="6">
        <v>26.966964999999998</v>
      </c>
      <c r="BW33" s="6">
        <v>29.955829000000001</v>
      </c>
      <c r="BX33" s="6">
        <v>29.439851000000001</v>
      </c>
      <c r="BY33" s="6">
        <v>29.474824999999999</v>
      </c>
      <c r="BZ33" s="6">
        <v>28.213815</v>
      </c>
      <c r="CA33" s="6">
        <v>28.941428999999999</v>
      </c>
      <c r="CB33" s="6">
        <v>28.131378999999999</v>
      </c>
      <c r="CC33" s="6">
        <v>26.476542999999999</v>
      </c>
      <c r="CD33" s="6">
        <v>26.714893765919999</v>
      </c>
      <c r="CE33" s="6">
        <v>28.878872999999999</v>
      </c>
      <c r="CF33" s="6">
        <v>26.911339999999999</v>
      </c>
      <c r="CG33" s="6">
        <v>32.941475944399997</v>
      </c>
      <c r="CH33" s="6">
        <v>26.279474</v>
      </c>
      <c r="CI33" s="6">
        <v>26.976731000000001</v>
      </c>
      <c r="CJ33" s="6">
        <v>26.922141000000003</v>
      </c>
      <c r="CK33" s="6">
        <v>27.827839999999998</v>
      </c>
      <c r="CL33" s="6">
        <v>27.707643999999998</v>
      </c>
      <c r="CM33" s="6">
        <v>27.75788</v>
      </c>
      <c r="CN33" s="6">
        <v>27.554687000000001</v>
      </c>
      <c r="CO33" s="7">
        <v>27.496148000000002</v>
      </c>
      <c r="CP33" s="6">
        <v>27.757930999999999</v>
      </c>
      <c r="CQ33" s="7">
        <v>27.757904</v>
      </c>
      <c r="CR33" s="7">
        <v>27.757919000000001</v>
      </c>
      <c r="CS33" s="7">
        <v>27.757919000000001</v>
      </c>
      <c r="CT33" s="6">
        <v>27.740902999999999</v>
      </c>
      <c r="CU33" s="6">
        <v>27.821638</v>
      </c>
      <c r="CV33" s="6">
        <v>27.670783</v>
      </c>
      <c r="CW33" s="6">
        <v>27.534378</v>
      </c>
      <c r="CX33" s="6">
        <v>27.566559999999999</v>
      </c>
      <c r="CY33" s="6">
        <v>26.888702666666671</v>
      </c>
      <c r="CZ33" s="6">
        <v>29.319738999999998</v>
      </c>
      <c r="DA33" s="6">
        <v>29.327987</v>
      </c>
      <c r="DB33" s="6">
        <v>29.269535000000001</v>
      </c>
      <c r="DC33" s="6">
        <v>26.898401</v>
      </c>
      <c r="DD33" s="6">
        <v>26.898401</v>
      </c>
      <c r="DE33" s="6">
        <v>28.050875999999999</v>
      </c>
      <c r="DF33" s="6">
        <v>27.776617000000002</v>
      </c>
      <c r="DG33" s="6">
        <v>27.900970000000001</v>
      </c>
      <c r="DH33" s="6">
        <v>26.442857</v>
      </c>
      <c r="DI33" s="6">
        <v>26.995947999999999</v>
      </c>
      <c r="DJ33" s="6">
        <v>26.9674865</v>
      </c>
      <c r="DK33" s="6">
        <v>27.068102898687002</v>
      </c>
      <c r="DL33" s="6">
        <v>27.026250999999998</v>
      </c>
      <c r="DM33" s="6">
        <v>27.154337999999999</v>
      </c>
      <c r="DN33" s="6">
        <v>27.106256999999999</v>
      </c>
      <c r="DO33" s="6">
        <v>24.937239000000002</v>
      </c>
      <c r="DP33" s="6">
        <v>31.852198529759995</v>
      </c>
      <c r="DQ33" s="6">
        <v>28.332643999999998</v>
      </c>
      <c r="DR33" s="6">
        <v>28.332702999999999</v>
      </c>
      <c r="DS33" s="6">
        <v>27.503088000000002</v>
      </c>
      <c r="DT33" s="6">
        <v>27.547083000000001</v>
      </c>
      <c r="DU33" s="6">
        <v>27.486854999999998</v>
      </c>
      <c r="DV33" s="6">
        <v>30.290774747474689</v>
      </c>
      <c r="DW33" s="6">
        <v>27.089369999999999</v>
      </c>
      <c r="DX33" s="6">
        <v>26.989280000000001</v>
      </c>
      <c r="DY33" s="6">
        <v>27.928912627014</v>
      </c>
      <c r="DZ33" s="6">
        <v>27.398551000000001</v>
      </c>
      <c r="EA33" s="6">
        <v>27.468326999999999</v>
      </c>
      <c r="EB33" s="6">
        <v>26.772036</v>
      </c>
      <c r="EC33" s="6">
        <v>28.844294999999999</v>
      </c>
      <c r="ED33" s="6">
        <v>28.234613</v>
      </c>
      <c r="EE33" s="6">
        <v>27.982023999999999</v>
      </c>
      <c r="EF33" s="6">
        <v>28.577045999999999</v>
      </c>
      <c r="EG33" s="6">
        <v>28.497</v>
      </c>
      <c r="EH33" s="6">
        <v>28.463652</v>
      </c>
      <c r="EI33" s="6">
        <v>29.866165539407998</v>
      </c>
      <c r="EJ33" s="6">
        <v>28.829315999999999</v>
      </c>
      <c r="EK33" s="6">
        <v>30.145752999999999</v>
      </c>
      <c r="EL33" s="6">
        <v>27.560175000000001</v>
      </c>
      <c r="EM33" s="6">
        <v>30.780169000000001</v>
      </c>
      <c r="EN33" s="6">
        <v>26.537341000000001</v>
      </c>
      <c r="EO33" s="6">
        <v>26.619824999999999</v>
      </c>
      <c r="EP33" s="6">
        <v>26.962702</v>
      </c>
      <c r="EQ33" s="6">
        <v>27.016282</v>
      </c>
      <c r="ER33" s="6">
        <v>31.595775</v>
      </c>
      <c r="ES33" s="6">
        <v>31.595775</v>
      </c>
      <c r="ET33" s="6">
        <v>27.407156749999999</v>
      </c>
      <c r="EU33" s="6">
        <v>27.406950999999999</v>
      </c>
      <c r="EV33" s="6">
        <v>26.039874999999999</v>
      </c>
      <c r="EW33" s="6">
        <v>26.039874999999999</v>
      </c>
      <c r="EX33" s="6">
        <v>27.526702</v>
      </c>
      <c r="EY33" s="6">
        <v>27.934643999999999</v>
      </c>
      <c r="EZ33" s="6">
        <v>29.150106000000001</v>
      </c>
      <c r="FA33" s="6">
        <v>29.700915999999999</v>
      </c>
      <c r="FB33" s="6">
        <v>29.700915999999999</v>
      </c>
      <c r="FC33" s="6">
        <v>28.052347000000001</v>
      </c>
      <c r="FD33" s="6">
        <v>25.931983333333335</v>
      </c>
      <c r="FE33" s="8">
        <v>27.496148000000002</v>
      </c>
      <c r="FF33" s="6">
        <v>32.895477817119996</v>
      </c>
      <c r="FG33" s="6">
        <v>24.464663999999999</v>
      </c>
      <c r="FH33" s="6">
        <v>32.895477817119996</v>
      </c>
      <c r="FI33" s="6">
        <v>27.406466000000002</v>
      </c>
      <c r="FJ33" s="6">
        <v>27.445371999999999</v>
      </c>
      <c r="FK33" s="6">
        <v>27.594975999999999</v>
      </c>
      <c r="FL33" s="6">
        <v>27.35549</v>
      </c>
      <c r="FM33" s="6">
        <v>27.745664999999999</v>
      </c>
      <c r="FN33" s="6">
        <v>26.603114999999999</v>
      </c>
      <c r="FO33" s="6">
        <v>27.826619000000001</v>
      </c>
      <c r="FP33" s="6">
        <v>27.856083999999999</v>
      </c>
      <c r="FQ33" s="6">
        <v>27.824732000000001</v>
      </c>
      <c r="FR33" s="6">
        <v>27.745688000000001</v>
      </c>
      <c r="FS33" s="6">
        <v>27.745664999999999</v>
      </c>
      <c r="FT33" s="6">
        <v>27.745678999999999</v>
      </c>
      <c r="FU33" s="6">
        <v>31.184356999999999</v>
      </c>
      <c r="FV33" s="6">
        <v>31.184356999999999</v>
      </c>
      <c r="FW33" s="6">
        <v>29.987867000000001</v>
      </c>
      <c r="FX33" s="6">
        <v>30.013739999999999</v>
      </c>
      <c r="FY33" s="6">
        <v>29.910056000000001</v>
      </c>
      <c r="FZ33" s="6">
        <v>29.987867000000001</v>
      </c>
      <c r="GA33" s="6">
        <v>29.570853</v>
      </c>
      <c r="GB33" s="6">
        <v>29.390218000000001</v>
      </c>
      <c r="GC33" s="6">
        <v>29.18826</v>
      </c>
      <c r="GD33" s="6">
        <v>30.678433999999999</v>
      </c>
      <c r="GE33" s="6">
        <v>27.838522999999999</v>
      </c>
      <c r="GF33" s="6">
        <v>29.077193999999999</v>
      </c>
      <c r="GG33" s="6">
        <v>27.773263</v>
      </c>
      <c r="GH33" s="6">
        <v>27.751099500000002</v>
      </c>
      <c r="GI33" s="6">
        <v>28.853469</v>
      </c>
      <c r="GJ33" s="6">
        <v>25.902379</v>
      </c>
      <c r="GK33" s="6">
        <v>26.626746500000003</v>
      </c>
      <c r="GL33" s="6">
        <v>26.719495999999999</v>
      </c>
      <c r="GM33" s="6">
        <v>27.709896000000001</v>
      </c>
      <c r="GN33" s="6">
        <v>30.290774747474689</v>
      </c>
      <c r="GP33" s="5"/>
    </row>
    <row r="34" spans="2:198" x14ac:dyDescent="0.2">
      <c r="B34" s="1">
        <v>43334.645833333409</v>
      </c>
      <c r="C34" s="6">
        <v>29.371186000000002</v>
      </c>
      <c r="D34" s="6">
        <v>29.422433000000002</v>
      </c>
      <c r="E34" s="6">
        <v>29.401923</v>
      </c>
      <c r="F34" s="6">
        <v>29.371157</v>
      </c>
      <c r="G34" s="6">
        <v>26.995542</v>
      </c>
      <c r="H34" s="6">
        <v>27.188665</v>
      </c>
      <c r="I34" s="6">
        <v>27.354246</v>
      </c>
      <c r="J34" s="6">
        <v>27.286643000000002</v>
      </c>
      <c r="K34" s="6">
        <v>27.580929999999999</v>
      </c>
      <c r="L34" s="6">
        <v>29.494819</v>
      </c>
      <c r="M34" s="6">
        <v>27.638838</v>
      </c>
      <c r="N34" s="6">
        <v>26.838688999999999</v>
      </c>
      <c r="O34" s="6">
        <v>29.751760999999998</v>
      </c>
      <c r="P34" s="6">
        <v>27.469733999999999</v>
      </c>
      <c r="Q34" s="6">
        <v>27.392316999999998</v>
      </c>
      <c r="R34" s="6">
        <v>27.335236500000001</v>
      </c>
      <c r="S34" s="6">
        <v>27.381616999999999</v>
      </c>
      <c r="T34" s="6">
        <v>29.10455</v>
      </c>
      <c r="U34" s="6">
        <v>27.357586999999999</v>
      </c>
      <c r="V34" s="7">
        <v>26.986378999999999</v>
      </c>
      <c r="W34" s="6">
        <v>26.986332000000001</v>
      </c>
      <c r="X34" s="6">
        <v>30.297063000000001</v>
      </c>
      <c r="Y34" s="6">
        <v>25.611499999999999</v>
      </c>
      <c r="Z34" s="6">
        <v>27.554048999999999</v>
      </c>
      <c r="AA34" s="6">
        <v>27.323049000000001</v>
      </c>
      <c r="AB34" s="6">
        <v>27.267883000000001</v>
      </c>
      <c r="AC34" s="6">
        <v>29.108298750000003</v>
      </c>
      <c r="AD34" s="6">
        <v>29.142316999999998</v>
      </c>
      <c r="AE34" s="6">
        <v>26.877115</v>
      </c>
      <c r="AF34" s="6">
        <v>27.392077</v>
      </c>
      <c r="AG34" s="6">
        <v>29.172976999999999</v>
      </c>
      <c r="AH34" s="6">
        <v>25.738240999999999</v>
      </c>
      <c r="AI34" s="6">
        <v>25.803795999999998</v>
      </c>
      <c r="AJ34" s="6">
        <v>27.613106999999999</v>
      </c>
      <c r="AK34" s="6">
        <v>26.880351999999998</v>
      </c>
      <c r="AL34" s="6">
        <v>27.605944999999998</v>
      </c>
      <c r="AM34" s="6">
        <v>26.767498</v>
      </c>
      <c r="AN34" s="6">
        <v>26.337087</v>
      </c>
      <c r="AO34" s="6">
        <v>26.880331999999999</v>
      </c>
      <c r="AP34" s="6">
        <v>27.467054999999998</v>
      </c>
      <c r="AQ34" s="6">
        <v>27.733635</v>
      </c>
      <c r="AR34" s="6">
        <v>29.307185</v>
      </c>
      <c r="AS34" s="6">
        <v>26.396431</v>
      </c>
      <c r="AT34" s="6">
        <v>26.590077999999998</v>
      </c>
      <c r="AU34" s="6">
        <v>26.536197999999999</v>
      </c>
      <c r="AV34" s="6">
        <v>26.748462</v>
      </c>
      <c r="AW34" s="6">
        <v>26.563026000000001</v>
      </c>
      <c r="AX34" s="6">
        <v>26.438579999999998</v>
      </c>
      <c r="AY34" s="6">
        <v>27.598369999999999</v>
      </c>
      <c r="AZ34" s="6">
        <v>27.53932</v>
      </c>
      <c r="BA34" s="6">
        <v>27.598132</v>
      </c>
      <c r="BB34" s="6">
        <v>27.598209000000001</v>
      </c>
      <c r="BC34" s="6">
        <v>25.095025</v>
      </c>
      <c r="BD34" s="6">
        <v>28.438137999999999</v>
      </c>
      <c r="BE34" s="6">
        <v>28.367622999999998</v>
      </c>
      <c r="BF34" s="6">
        <v>28.326644000000002</v>
      </c>
      <c r="BG34" s="6">
        <v>26.899705000000001</v>
      </c>
      <c r="BH34" s="6">
        <v>26.899705000000001</v>
      </c>
      <c r="BI34" s="6">
        <v>26.891632000000001</v>
      </c>
      <c r="BJ34" s="6">
        <v>28.517264166666667</v>
      </c>
      <c r="BK34" s="6">
        <v>29.258690999999999</v>
      </c>
      <c r="BL34" s="6">
        <v>27.497525</v>
      </c>
      <c r="BM34" s="6">
        <v>27.497525</v>
      </c>
      <c r="BN34" s="6">
        <v>31.207578999999999</v>
      </c>
      <c r="BO34" s="6">
        <v>27.200289999999999</v>
      </c>
      <c r="BP34" s="6">
        <v>29.638785512411999</v>
      </c>
      <c r="BQ34" s="6">
        <v>27.265317</v>
      </c>
      <c r="BR34" s="6">
        <v>27.704574999999998</v>
      </c>
      <c r="BS34" s="6">
        <v>27.570893000000002</v>
      </c>
      <c r="BT34" s="6">
        <v>29.258690999999999</v>
      </c>
      <c r="BU34" s="6">
        <v>26.748462</v>
      </c>
      <c r="BV34" s="6">
        <v>26.62776633333333</v>
      </c>
      <c r="BW34" s="6">
        <v>29.503222999999998</v>
      </c>
      <c r="BX34" s="6">
        <v>28.991885</v>
      </c>
      <c r="BY34" s="6">
        <v>29.024743000000001</v>
      </c>
      <c r="BZ34" s="6">
        <v>27.843769999999999</v>
      </c>
      <c r="CA34" s="6">
        <v>28.536294999999999</v>
      </c>
      <c r="CB34" s="6">
        <v>27.779693999999999</v>
      </c>
      <c r="CC34" s="6">
        <v>26.148378000000001</v>
      </c>
      <c r="CD34" s="6">
        <v>26.448293078143998</v>
      </c>
      <c r="CE34" s="6">
        <v>28.510869</v>
      </c>
      <c r="CF34" s="6">
        <v>26.570709000000001</v>
      </c>
      <c r="CG34" s="6">
        <v>32.502386215770002</v>
      </c>
      <c r="CH34" s="6">
        <v>25.924184</v>
      </c>
      <c r="CI34" s="6">
        <v>26.672628</v>
      </c>
      <c r="CJ34" s="6">
        <v>26.621197250000002</v>
      </c>
      <c r="CK34" s="6">
        <v>27.509633000000001</v>
      </c>
      <c r="CL34" s="6">
        <v>27.339886</v>
      </c>
      <c r="CM34" s="6">
        <v>27.391569</v>
      </c>
      <c r="CN34" s="6">
        <v>27.19922</v>
      </c>
      <c r="CO34" s="7">
        <v>27.143041</v>
      </c>
      <c r="CP34" s="6">
        <v>27.391618999999999</v>
      </c>
      <c r="CQ34" s="7">
        <v>27.391591999999999</v>
      </c>
      <c r="CR34" s="7">
        <v>27.391607</v>
      </c>
      <c r="CS34" s="7">
        <v>27.391607</v>
      </c>
      <c r="CT34" s="6">
        <v>27.420911</v>
      </c>
      <c r="CU34" s="6">
        <v>27.497525</v>
      </c>
      <c r="CV34" s="6">
        <v>27.323632</v>
      </c>
      <c r="CW34" s="6">
        <v>27.190204999999999</v>
      </c>
      <c r="CX34" s="6">
        <v>27.223199000000001</v>
      </c>
      <c r="CY34" s="6">
        <v>26.558711333333335</v>
      </c>
      <c r="CZ34" s="6">
        <v>28.899681000000001</v>
      </c>
      <c r="DA34" s="6">
        <v>28.925856</v>
      </c>
      <c r="DB34" s="6">
        <v>28.851458000000001</v>
      </c>
      <c r="DC34" s="6">
        <v>26.563026000000001</v>
      </c>
      <c r="DD34" s="6">
        <v>26.563026000000001</v>
      </c>
      <c r="DE34" s="6">
        <v>27.68967</v>
      </c>
      <c r="DF34" s="6">
        <v>27.426846000000001</v>
      </c>
      <c r="DG34" s="6">
        <v>27.553446999999998</v>
      </c>
      <c r="DH34" s="6">
        <v>26.125247999999999</v>
      </c>
      <c r="DI34" s="6">
        <v>26.644653999999999</v>
      </c>
      <c r="DJ34" s="6">
        <v>26.617781000000001</v>
      </c>
      <c r="DK34" s="6">
        <v>26.704783808878002</v>
      </c>
      <c r="DL34" s="6">
        <v>26.698356</v>
      </c>
      <c r="DM34" s="6">
        <v>26.806051</v>
      </c>
      <c r="DN34" s="6">
        <v>26.758157000000001</v>
      </c>
      <c r="DO34" s="6">
        <v>24.563022</v>
      </c>
      <c r="DP34" s="6">
        <v>31.427628202908</v>
      </c>
      <c r="DQ34" s="6">
        <v>27.959154000000002</v>
      </c>
      <c r="DR34" s="6">
        <v>27.959212000000001</v>
      </c>
      <c r="DS34" s="6">
        <v>27.151606999999998</v>
      </c>
      <c r="DT34" s="6">
        <v>27.194108</v>
      </c>
      <c r="DU34" s="6">
        <v>27.114540999999999</v>
      </c>
      <c r="DV34" s="6">
        <v>29.830702020201965</v>
      </c>
      <c r="DW34" s="6">
        <v>26.748462</v>
      </c>
      <c r="DX34" s="6">
        <v>26.649802000000001</v>
      </c>
      <c r="DY34" s="6">
        <v>27.579255391072</v>
      </c>
      <c r="DZ34" s="6">
        <v>27.023712</v>
      </c>
      <c r="EA34" s="6">
        <v>27.093382999999999</v>
      </c>
      <c r="EB34" s="6">
        <v>26.388967000000001</v>
      </c>
      <c r="EC34" s="6">
        <v>28.556443999999999</v>
      </c>
      <c r="ED34" s="6">
        <v>27.862652000000001</v>
      </c>
      <c r="EE34" s="6">
        <v>27.605944999999998</v>
      </c>
      <c r="EF34" s="6">
        <v>28.183636</v>
      </c>
      <c r="EG34" s="6">
        <v>28.111681999999998</v>
      </c>
      <c r="EH34" s="6">
        <v>28.081702</v>
      </c>
      <c r="EI34" s="6">
        <v>29.448086697839997</v>
      </c>
      <c r="EJ34" s="6">
        <v>28.461013000000001</v>
      </c>
      <c r="EK34" s="6">
        <v>29.689478000000001</v>
      </c>
      <c r="EL34" s="6">
        <v>27.214075000000001</v>
      </c>
      <c r="EM34" s="6">
        <v>30.296306999999999</v>
      </c>
      <c r="EN34" s="6">
        <v>26.084451999999999</v>
      </c>
      <c r="EO34" s="6">
        <v>26.193057</v>
      </c>
      <c r="EP34" s="6">
        <v>26.592386000000001</v>
      </c>
      <c r="EQ34" s="6">
        <v>26.679572</v>
      </c>
      <c r="ER34" s="6">
        <v>31.207578999999999</v>
      </c>
      <c r="ES34" s="6">
        <v>31.207578999999999</v>
      </c>
      <c r="ET34" s="6">
        <v>27.05870475</v>
      </c>
      <c r="EU34" s="6">
        <v>27.058285000000001</v>
      </c>
      <c r="EV34" s="6">
        <v>25.641714</v>
      </c>
      <c r="EW34" s="6">
        <v>25.641714</v>
      </c>
      <c r="EX34" s="6">
        <v>27.177876000000001</v>
      </c>
      <c r="EY34" s="6">
        <v>27.593429</v>
      </c>
      <c r="EZ34" s="6">
        <v>28.748650000000001</v>
      </c>
      <c r="FA34" s="6">
        <v>29.258690999999999</v>
      </c>
      <c r="FB34" s="6">
        <v>29.258690999999999</v>
      </c>
      <c r="FC34" s="6">
        <v>27.711186000000001</v>
      </c>
      <c r="FD34" s="6">
        <v>25.602845666666667</v>
      </c>
      <c r="FE34" s="8">
        <v>27.143041</v>
      </c>
      <c r="FF34" s="6">
        <v>32.457001215395998</v>
      </c>
      <c r="FG34" s="6">
        <v>24.104569999999999</v>
      </c>
      <c r="FH34" s="6">
        <v>32.457001215395998</v>
      </c>
      <c r="FI34" s="6">
        <v>27.057300000000001</v>
      </c>
      <c r="FJ34" s="6">
        <v>27.101884999999999</v>
      </c>
      <c r="FK34" s="6">
        <v>27.265283</v>
      </c>
      <c r="FL34" s="6">
        <v>26.984712999999999</v>
      </c>
      <c r="FM34" s="6">
        <v>27.397300000000001</v>
      </c>
      <c r="FN34" s="6">
        <v>26.283311000000001</v>
      </c>
      <c r="FO34" s="6">
        <v>27.341602999999999</v>
      </c>
      <c r="FP34" s="6">
        <v>27.486637000000002</v>
      </c>
      <c r="FQ34" s="6">
        <v>27.462482999999999</v>
      </c>
      <c r="FR34" s="6">
        <v>27.397323</v>
      </c>
      <c r="FS34" s="6">
        <v>27.397300000000001</v>
      </c>
      <c r="FT34" s="6">
        <v>27.3973145</v>
      </c>
      <c r="FU34" s="6">
        <v>30.648768</v>
      </c>
      <c r="FV34" s="6">
        <v>30.648768</v>
      </c>
      <c r="FW34" s="6">
        <v>29.532395000000001</v>
      </c>
      <c r="FX34" s="6">
        <v>29.557773999999998</v>
      </c>
      <c r="FY34" s="6">
        <v>29.456095000000001</v>
      </c>
      <c r="FZ34" s="6">
        <v>29.532395000000001</v>
      </c>
      <c r="GA34" s="6">
        <v>29.178027</v>
      </c>
      <c r="GB34" s="6">
        <v>29.017852000000001</v>
      </c>
      <c r="GC34" s="6">
        <v>28.820212000000001</v>
      </c>
      <c r="GD34" s="6">
        <v>30.294964</v>
      </c>
      <c r="GE34" s="6">
        <v>27.473291</v>
      </c>
      <c r="GF34" s="6">
        <v>28.666488000000001</v>
      </c>
      <c r="GG34" s="6">
        <v>27.424071999999999</v>
      </c>
      <c r="GH34" s="6">
        <v>27.402237499999998</v>
      </c>
      <c r="GI34" s="6">
        <v>28.466186</v>
      </c>
      <c r="GJ34" s="6">
        <v>25.383118</v>
      </c>
      <c r="GK34" s="6">
        <v>26.282710000000002</v>
      </c>
      <c r="GL34" s="6">
        <v>26.371739999999999</v>
      </c>
      <c r="GM34" s="6">
        <v>27.358737999999999</v>
      </c>
      <c r="GN34" s="6">
        <v>29.830702020201965</v>
      </c>
      <c r="GP34" s="5"/>
    </row>
    <row r="35" spans="2:198" x14ac:dyDescent="0.2">
      <c r="B35" s="1">
        <v>43334.666666666744</v>
      </c>
      <c r="C35" s="6">
        <v>29.364487</v>
      </c>
      <c r="D35" s="6">
        <v>29.415147999999999</v>
      </c>
      <c r="E35" s="6">
        <v>29.394871999999999</v>
      </c>
      <c r="F35" s="6">
        <v>29.364457999999999</v>
      </c>
      <c r="G35" s="6">
        <v>27.000989000000001</v>
      </c>
      <c r="H35" s="6">
        <v>27.052091000000001</v>
      </c>
      <c r="I35" s="6">
        <v>27.36609</v>
      </c>
      <c r="J35" s="6">
        <v>27.270555999999999</v>
      </c>
      <c r="K35" s="6">
        <v>27.562334</v>
      </c>
      <c r="L35" s="6">
        <v>29.478135000000002</v>
      </c>
      <c r="M35" s="6">
        <v>27.723891999999999</v>
      </c>
      <c r="N35" s="6">
        <v>26.950907000000001</v>
      </c>
      <c r="O35" s="6">
        <v>29.771048</v>
      </c>
      <c r="P35" s="6">
        <v>27.572126999999998</v>
      </c>
      <c r="Q35" s="6">
        <v>27.437225000000002</v>
      </c>
      <c r="R35" s="6">
        <v>27.305547000000001</v>
      </c>
      <c r="S35" s="6">
        <v>27.354883999999998</v>
      </c>
      <c r="T35" s="6">
        <v>29.132525000000001</v>
      </c>
      <c r="U35" s="6">
        <v>27.370723000000002</v>
      </c>
      <c r="V35" s="7">
        <v>26.991505</v>
      </c>
      <c r="W35" s="6">
        <v>26.991458000000002</v>
      </c>
      <c r="X35" s="6">
        <v>30.329481999999999</v>
      </c>
      <c r="Y35" s="6">
        <v>25.623999000000001</v>
      </c>
      <c r="Z35" s="6">
        <v>27.527332000000001</v>
      </c>
      <c r="AA35" s="6">
        <v>27.338889999999999</v>
      </c>
      <c r="AB35" s="6">
        <v>27.282070999999998</v>
      </c>
      <c r="AC35" s="6">
        <v>29.138309750000001</v>
      </c>
      <c r="AD35" s="6">
        <v>29.17296</v>
      </c>
      <c r="AE35" s="6">
        <v>26.867028999999999</v>
      </c>
      <c r="AF35" s="6">
        <v>27.486151</v>
      </c>
      <c r="AG35" s="6">
        <v>29.199892999999999</v>
      </c>
      <c r="AH35" s="6">
        <v>25.754352666666666</v>
      </c>
      <c r="AI35" s="6">
        <v>25.821428000000001</v>
      </c>
      <c r="AJ35" s="6">
        <v>27.698774</v>
      </c>
      <c r="AK35" s="6">
        <v>26.876152999999999</v>
      </c>
      <c r="AL35" s="6">
        <v>27.615573999999999</v>
      </c>
      <c r="AM35" s="6">
        <v>26.892937</v>
      </c>
      <c r="AN35" s="6">
        <v>26.498315000000002</v>
      </c>
      <c r="AO35" s="6">
        <v>26.970236</v>
      </c>
      <c r="AP35" s="6">
        <v>27.480796999999999</v>
      </c>
      <c r="AQ35" s="6">
        <v>27.75366</v>
      </c>
      <c r="AR35" s="6">
        <v>29.345186999999999</v>
      </c>
      <c r="AS35" s="6">
        <v>26.403884999999999</v>
      </c>
      <c r="AT35" s="6">
        <v>26.588882000000002</v>
      </c>
      <c r="AU35" s="6">
        <v>26.544388000000001</v>
      </c>
      <c r="AV35" s="6">
        <v>26.764313000000001</v>
      </c>
      <c r="AW35" s="6">
        <v>26.571179999999998</v>
      </c>
      <c r="AX35" s="6">
        <v>26.446991249999996</v>
      </c>
      <c r="AY35" s="6">
        <v>27.688552000000001</v>
      </c>
      <c r="AZ35" s="6">
        <v>27.627438999999999</v>
      </c>
      <c r="BA35" s="6">
        <v>27.688313999999998</v>
      </c>
      <c r="BB35" s="6">
        <v>27.688390999999999</v>
      </c>
      <c r="BC35" s="6">
        <v>25.120455</v>
      </c>
      <c r="BD35" s="6">
        <v>28.468731999999999</v>
      </c>
      <c r="BE35" s="6">
        <v>28.397238999999999</v>
      </c>
      <c r="BF35" s="6">
        <v>28.370996999999999</v>
      </c>
      <c r="BG35" s="6">
        <v>26.879587000000001</v>
      </c>
      <c r="BH35" s="6">
        <v>26.879587000000001</v>
      </c>
      <c r="BI35" s="6">
        <v>26.937435000000001</v>
      </c>
      <c r="BJ35" s="6">
        <v>28.548209333333336</v>
      </c>
      <c r="BK35" s="6">
        <v>29.297270000000001</v>
      </c>
      <c r="BL35" s="6">
        <v>27.458872</v>
      </c>
      <c r="BM35" s="6">
        <v>27.458872</v>
      </c>
      <c r="BN35" s="6">
        <v>31.184221000000001</v>
      </c>
      <c r="BO35" s="6">
        <v>27.293315</v>
      </c>
      <c r="BP35" s="6">
        <v>29.669950546560003</v>
      </c>
      <c r="BQ35" s="6">
        <v>27.231773</v>
      </c>
      <c r="BR35" s="6">
        <v>27.745132000000002</v>
      </c>
      <c r="BS35" s="6">
        <v>27.613333999999998</v>
      </c>
      <c r="BT35" s="6">
        <v>29.297270000000001</v>
      </c>
      <c r="BU35" s="6">
        <v>26.764313000000001</v>
      </c>
      <c r="BV35" s="6">
        <v>26.643902000000001</v>
      </c>
      <c r="BW35" s="6">
        <v>29.545200999999999</v>
      </c>
      <c r="BX35" s="6">
        <v>29.033650000000002</v>
      </c>
      <c r="BY35" s="6">
        <v>29.064869000000002</v>
      </c>
      <c r="BZ35" s="6">
        <v>27.862459999999999</v>
      </c>
      <c r="CA35" s="6">
        <v>28.567118000000001</v>
      </c>
      <c r="CB35" s="6">
        <v>27.770544999999998</v>
      </c>
      <c r="CC35" s="6">
        <v>26.146920000000001</v>
      </c>
      <c r="CD35" s="6">
        <v>26.346341476416001</v>
      </c>
      <c r="CE35" s="6">
        <v>28.524466</v>
      </c>
      <c r="CF35" s="6">
        <v>26.578607999999999</v>
      </c>
      <c r="CG35" s="6">
        <v>32.537164994779999</v>
      </c>
      <c r="CH35" s="6">
        <v>25.936048</v>
      </c>
      <c r="CI35" s="6">
        <v>26.680620000000001</v>
      </c>
      <c r="CJ35" s="6">
        <v>26.628873500000001</v>
      </c>
      <c r="CK35" s="6">
        <v>27.472749</v>
      </c>
      <c r="CL35" s="6">
        <v>27.434794</v>
      </c>
      <c r="CM35" s="6">
        <v>27.486028999999998</v>
      </c>
      <c r="CN35" s="6">
        <v>27.291862999999999</v>
      </c>
      <c r="CO35" s="7">
        <v>27.221367999999998</v>
      </c>
      <c r="CP35" s="6">
        <v>27.486079</v>
      </c>
      <c r="CQ35" s="7">
        <v>27.486052000000001</v>
      </c>
      <c r="CR35" s="7">
        <v>27.486066000000001</v>
      </c>
      <c r="CS35" s="7">
        <v>27.486066000000001</v>
      </c>
      <c r="CT35" s="6">
        <v>27.387371000000002</v>
      </c>
      <c r="CU35" s="6">
        <v>27.458872</v>
      </c>
      <c r="CV35" s="6">
        <v>27.334600999999999</v>
      </c>
      <c r="CW35" s="6">
        <v>27.300899000000001</v>
      </c>
      <c r="CX35" s="6">
        <v>27.333898000000001</v>
      </c>
      <c r="CY35" s="6">
        <v>26.55654366666667</v>
      </c>
      <c r="CZ35" s="6">
        <v>28.934694</v>
      </c>
      <c r="DA35" s="6">
        <v>28.952864000000002</v>
      </c>
      <c r="DB35" s="6">
        <v>28.88607</v>
      </c>
      <c r="DC35" s="6">
        <v>26.571179999999998</v>
      </c>
      <c r="DD35" s="6">
        <v>26.571179999999998</v>
      </c>
      <c r="DE35" s="6">
        <v>27.707982999999999</v>
      </c>
      <c r="DF35" s="6">
        <v>27.537286999999999</v>
      </c>
      <c r="DG35" s="6">
        <v>27.684771999999999</v>
      </c>
      <c r="DH35" s="6">
        <v>26.167296</v>
      </c>
      <c r="DI35" s="6">
        <v>26.628812</v>
      </c>
      <c r="DJ35" s="6">
        <v>26.601091499999999</v>
      </c>
      <c r="DK35" s="6">
        <v>26.712266277926002</v>
      </c>
      <c r="DL35" s="6">
        <v>26.726638000000001</v>
      </c>
      <c r="DM35" s="6">
        <v>26.804846999999999</v>
      </c>
      <c r="DN35" s="6">
        <v>26.755088000000001</v>
      </c>
      <c r="DO35" s="6">
        <v>24.736146000000002</v>
      </c>
      <c r="DP35" s="6">
        <v>31.461256950311995</v>
      </c>
      <c r="DQ35" s="6">
        <v>28.057435999999999</v>
      </c>
      <c r="DR35" s="6">
        <v>28.057493999999998</v>
      </c>
      <c r="DS35" s="6">
        <v>27.240093000000002</v>
      </c>
      <c r="DT35" s="6">
        <v>27.284960000000002</v>
      </c>
      <c r="DU35" s="6">
        <v>27.117452</v>
      </c>
      <c r="DV35" s="6">
        <v>29.882891919191863</v>
      </c>
      <c r="DW35" s="6">
        <v>26.764313000000001</v>
      </c>
      <c r="DX35" s="6">
        <v>26.665538000000002</v>
      </c>
      <c r="DY35" s="6">
        <v>27.592868756557998</v>
      </c>
      <c r="DZ35" s="6">
        <v>27.022379000000001</v>
      </c>
      <c r="EA35" s="6">
        <v>27.098206000000001</v>
      </c>
      <c r="EB35" s="6">
        <v>26.40315</v>
      </c>
      <c r="EC35" s="6">
        <v>28.446366000000001</v>
      </c>
      <c r="ED35" s="6">
        <v>27.867730000000002</v>
      </c>
      <c r="EE35" s="6">
        <v>27.615573999999999</v>
      </c>
      <c r="EF35" s="6">
        <v>28.207694</v>
      </c>
      <c r="EG35" s="6">
        <v>28.132902000000001</v>
      </c>
      <c r="EH35" s="6">
        <v>28.101741000000001</v>
      </c>
      <c r="EI35" s="6">
        <v>29.479894554335999</v>
      </c>
      <c r="EJ35" s="6">
        <v>28.473958</v>
      </c>
      <c r="EK35" s="6">
        <v>29.731939000000001</v>
      </c>
      <c r="EL35" s="6">
        <v>27.226099999999999</v>
      </c>
      <c r="EM35" s="6">
        <v>30.348542999999999</v>
      </c>
      <c r="EN35" s="6">
        <v>26.066869000000001</v>
      </c>
      <c r="EO35" s="6">
        <v>26.179006000000001</v>
      </c>
      <c r="EP35" s="6">
        <v>26.606058999999998</v>
      </c>
      <c r="EQ35" s="6">
        <v>26.718563</v>
      </c>
      <c r="ER35" s="6">
        <v>31.184221000000001</v>
      </c>
      <c r="ES35" s="6">
        <v>31.184221000000001</v>
      </c>
      <c r="ET35" s="6">
        <v>27.129768499999997</v>
      </c>
      <c r="EU35" s="6">
        <v>27.129258</v>
      </c>
      <c r="EV35" s="6">
        <v>25.842708999999999</v>
      </c>
      <c r="EW35" s="6">
        <v>25.842708999999999</v>
      </c>
      <c r="EX35" s="6">
        <v>27.284693999999998</v>
      </c>
      <c r="EY35" s="6">
        <v>27.635548</v>
      </c>
      <c r="EZ35" s="6">
        <v>28.775185</v>
      </c>
      <c r="FA35" s="6">
        <v>29.297270000000001</v>
      </c>
      <c r="FB35" s="6">
        <v>29.297270000000001</v>
      </c>
      <c r="FC35" s="6">
        <v>27.828216000000001</v>
      </c>
      <c r="FD35" s="6">
        <v>25.615351333333336</v>
      </c>
      <c r="FE35" s="8">
        <v>27.221367999999998</v>
      </c>
      <c r="FF35" s="6">
        <v>32.491731430743997</v>
      </c>
      <c r="FG35" s="6">
        <v>24.262513999999999</v>
      </c>
      <c r="FH35" s="6">
        <v>32.491731430743997</v>
      </c>
      <c r="FI35" s="6">
        <v>27.128057999999999</v>
      </c>
      <c r="FJ35" s="6">
        <v>27.108474999999999</v>
      </c>
      <c r="FK35" s="6">
        <v>27.267105999999998</v>
      </c>
      <c r="FL35" s="6">
        <v>27.004650999999999</v>
      </c>
      <c r="FM35" s="6">
        <v>27.409707999999998</v>
      </c>
      <c r="FN35" s="6">
        <v>26.325997000000001</v>
      </c>
      <c r="FO35" s="6">
        <v>27.422775999999999</v>
      </c>
      <c r="FP35" s="6">
        <v>27.565021000000002</v>
      </c>
      <c r="FQ35" s="6">
        <v>27.538668000000001</v>
      </c>
      <c r="FR35" s="6">
        <v>27.409731000000001</v>
      </c>
      <c r="FS35" s="6">
        <v>27.409707999999998</v>
      </c>
      <c r="FT35" s="6">
        <v>27.409721999999999</v>
      </c>
      <c r="FU35" s="6">
        <v>30.621587000000002</v>
      </c>
      <c r="FV35" s="6">
        <v>30.621587000000002</v>
      </c>
      <c r="FW35" s="6">
        <v>29.584063</v>
      </c>
      <c r="FX35" s="6">
        <v>29.609217000000001</v>
      </c>
      <c r="FY35" s="6">
        <v>29.50787</v>
      </c>
      <c r="FZ35" s="6">
        <v>29.584063</v>
      </c>
      <c r="GA35" s="6">
        <v>29.172148</v>
      </c>
      <c r="GB35" s="6">
        <v>29.063706</v>
      </c>
      <c r="GC35" s="6">
        <v>28.867567000000001</v>
      </c>
      <c r="GD35" s="6">
        <v>30.244793999999999</v>
      </c>
      <c r="GE35" s="6">
        <v>27.563853000000002</v>
      </c>
      <c r="GF35" s="6">
        <v>28.700303000000002</v>
      </c>
      <c r="GG35" s="6">
        <v>27.438307999999999</v>
      </c>
      <c r="GH35" s="6">
        <v>27.416550000000001</v>
      </c>
      <c r="GI35" s="6">
        <v>28.474162</v>
      </c>
      <c r="GJ35" s="6">
        <v>25.408529000000001</v>
      </c>
      <c r="GK35" s="6">
        <v>26.312528999999998</v>
      </c>
      <c r="GL35" s="6">
        <v>26.400137999999998</v>
      </c>
      <c r="GM35" s="6">
        <v>27.374534000000001</v>
      </c>
      <c r="GN35" s="6">
        <v>29.882891919191863</v>
      </c>
      <c r="GP35" s="5"/>
    </row>
    <row r="36" spans="2:198" x14ac:dyDescent="0.2">
      <c r="B36" s="1">
        <v>43334.68750000008</v>
      </c>
      <c r="C36" s="6">
        <v>29.275898000000002</v>
      </c>
      <c r="D36" s="6">
        <v>29.326176</v>
      </c>
      <c r="E36" s="6">
        <v>29.306054</v>
      </c>
      <c r="F36" s="6">
        <v>29.275870000000001</v>
      </c>
      <c r="G36" s="6">
        <v>26.928145000000001</v>
      </c>
      <c r="H36" s="6">
        <v>27.324767999999999</v>
      </c>
      <c r="I36" s="6">
        <v>27.647107999999999</v>
      </c>
      <c r="J36" s="6">
        <v>27.542441</v>
      </c>
      <c r="K36" s="6">
        <v>27.524991</v>
      </c>
      <c r="L36" s="6">
        <v>29.371714999999998</v>
      </c>
      <c r="M36" s="6">
        <v>27.996632000000002</v>
      </c>
      <c r="N36" s="6">
        <v>27.244944</v>
      </c>
      <c r="O36" s="6">
        <v>29.649787</v>
      </c>
      <c r="P36" s="6">
        <v>27.845673000000001</v>
      </c>
      <c r="Q36" s="6">
        <v>27.608108999999999</v>
      </c>
      <c r="R36" s="6">
        <v>27.320831999999999</v>
      </c>
      <c r="S36" s="6">
        <v>27.364711</v>
      </c>
      <c r="T36" s="6">
        <v>29.014617999999999</v>
      </c>
      <c r="U36" s="6">
        <v>27.278887000000001</v>
      </c>
      <c r="V36" s="7">
        <v>26.920068000000001</v>
      </c>
      <c r="W36" s="6">
        <v>26.920020999999998</v>
      </c>
      <c r="X36" s="6">
        <v>30.58549</v>
      </c>
      <c r="Y36" s="6">
        <v>25.659625999999999</v>
      </c>
      <c r="Z36" s="6">
        <v>27.468405000000001</v>
      </c>
      <c r="AA36" s="6">
        <v>27.265328</v>
      </c>
      <c r="AB36" s="6">
        <v>27.228977</v>
      </c>
      <c r="AC36" s="6">
        <v>29.00980375</v>
      </c>
      <c r="AD36" s="6">
        <v>29.04271</v>
      </c>
      <c r="AE36" s="6">
        <v>26.80997</v>
      </c>
      <c r="AF36" s="6">
        <v>27.751815000000001</v>
      </c>
      <c r="AG36" s="6">
        <v>29.083254</v>
      </c>
      <c r="AH36" s="6">
        <v>25.818884333333333</v>
      </c>
      <c r="AI36" s="6">
        <v>25.884571000000001</v>
      </c>
      <c r="AJ36" s="6">
        <v>27.908121000000001</v>
      </c>
      <c r="AK36" s="6">
        <v>26.825053</v>
      </c>
      <c r="AL36" s="6">
        <v>27.560286000000001</v>
      </c>
      <c r="AM36" s="6">
        <v>26.889057999999999</v>
      </c>
      <c r="AN36" s="6">
        <v>26.314829</v>
      </c>
      <c r="AO36" s="6">
        <v>26.972206</v>
      </c>
      <c r="AP36" s="6">
        <v>27.378346000000001</v>
      </c>
      <c r="AQ36" s="6">
        <v>27.700614999999999</v>
      </c>
      <c r="AR36" s="6">
        <v>29.177108</v>
      </c>
      <c r="AS36" s="6">
        <v>26.3591345</v>
      </c>
      <c r="AT36" s="6">
        <v>26.534827</v>
      </c>
      <c r="AU36" s="6">
        <v>26.498697</v>
      </c>
      <c r="AV36" s="6">
        <v>26.721142</v>
      </c>
      <c r="AW36" s="6">
        <v>26.525212</v>
      </c>
      <c r="AX36" s="6">
        <v>26.40235925</v>
      </c>
      <c r="AY36" s="6">
        <v>27.858948000000002</v>
      </c>
      <c r="AZ36" s="6">
        <v>27.802471000000001</v>
      </c>
      <c r="BA36" s="6">
        <v>27.858709999999999</v>
      </c>
      <c r="BB36" s="6">
        <v>27.858787</v>
      </c>
      <c r="BC36" s="6">
        <v>25.027622000000001</v>
      </c>
      <c r="BD36" s="6">
        <v>28.357403000000001</v>
      </c>
      <c r="BE36" s="6">
        <v>28.287389000000001</v>
      </c>
      <c r="BF36" s="6">
        <v>28.593813999999998</v>
      </c>
      <c r="BG36" s="6">
        <v>26.820573</v>
      </c>
      <c r="BH36" s="6">
        <v>26.820573</v>
      </c>
      <c r="BI36" s="6">
        <v>27.103466999999998</v>
      </c>
      <c r="BJ36" s="6">
        <v>28.434070166666661</v>
      </c>
      <c r="BK36" s="6">
        <v>29.129370000000002</v>
      </c>
      <c r="BL36" s="6">
        <v>27.374773000000001</v>
      </c>
      <c r="BM36" s="6">
        <v>27.374773000000001</v>
      </c>
      <c r="BN36" s="6">
        <v>31.083537</v>
      </c>
      <c r="BO36" s="6">
        <v>27.544229000000001</v>
      </c>
      <c r="BP36" s="6">
        <v>29.53748160756</v>
      </c>
      <c r="BQ36" s="6">
        <v>27.142230999999999</v>
      </c>
      <c r="BR36" s="6">
        <v>27.924890000000001</v>
      </c>
      <c r="BS36" s="6">
        <v>27.790178999999998</v>
      </c>
      <c r="BT36" s="6">
        <v>29.129370000000002</v>
      </c>
      <c r="BU36" s="6">
        <v>26.721142</v>
      </c>
      <c r="BV36" s="6">
        <v>26.600624999999997</v>
      </c>
      <c r="BW36" s="6">
        <v>29.385422999999999</v>
      </c>
      <c r="BX36" s="6">
        <v>28.866786999999999</v>
      </c>
      <c r="BY36" s="6">
        <v>28.894532000000002</v>
      </c>
      <c r="BZ36" s="6">
        <v>27.786411999999999</v>
      </c>
      <c r="CA36" s="6">
        <v>28.454201000000001</v>
      </c>
      <c r="CB36" s="6">
        <v>27.585363999999998</v>
      </c>
      <c r="CC36" s="6">
        <v>26.153642000000001</v>
      </c>
      <c r="CD36" s="6">
        <v>26.372349424672002</v>
      </c>
      <c r="CE36" s="6">
        <v>28.467724</v>
      </c>
      <c r="CF36" s="6">
        <v>26.533522999999999</v>
      </c>
      <c r="CG36" s="6">
        <v>32.811807817099996</v>
      </c>
      <c r="CH36" s="6">
        <v>25.952224000000001</v>
      </c>
      <c r="CI36" s="6">
        <v>26.573353999999998</v>
      </c>
      <c r="CJ36" s="6">
        <v>26.521743499999999</v>
      </c>
      <c r="CK36" s="6">
        <v>27.381235</v>
      </c>
      <c r="CL36" s="6">
        <v>27.701991</v>
      </c>
      <c r="CM36" s="6">
        <v>27.751270999999999</v>
      </c>
      <c r="CN36" s="6">
        <v>27.542076000000002</v>
      </c>
      <c r="CO36" s="6">
        <v>27.430906000000004</v>
      </c>
      <c r="CP36" s="6">
        <v>27.751321999999998</v>
      </c>
      <c r="CQ36" s="7">
        <v>27.751294999999999</v>
      </c>
      <c r="CR36" s="7">
        <v>27.751308999999999</v>
      </c>
      <c r="CS36" s="7">
        <v>27.751308999999999</v>
      </c>
      <c r="CT36" s="6">
        <v>27.299779999999998</v>
      </c>
      <c r="CU36" s="6">
        <v>27.374773000000001</v>
      </c>
      <c r="CV36" s="6">
        <v>27.232372999999999</v>
      </c>
      <c r="CW36" s="6">
        <v>27.583936999999999</v>
      </c>
      <c r="CX36" s="6">
        <v>27.617353999999999</v>
      </c>
      <c r="CY36" s="6">
        <v>26.504285333333332</v>
      </c>
      <c r="CZ36" s="6">
        <v>28.792428999999998</v>
      </c>
      <c r="DA36" s="6">
        <v>28.839994000000001</v>
      </c>
      <c r="DB36" s="6">
        <v>28.74793</v>
      </c>
      <c r="DC36" s="6">
        <v>26.525212</v>
      </c>
      <c r="DD36" s="6">
        <v>26.525212</v>
      </c>
      <c r="DE36" s="6">
        <v>27.627184</v>
      </c>
      <c r="DF36" s="6">
        <v>27.845196999999999</v>
      </c>
      <c r="DG36" s="6">
        <v>28.023723</v>
      </c>
      <c r="DH36" s="6">
        <v>26.328506999999998</v>
      </c>
      <c r="DI36" s="6">
        <v>26.594531</v>
      </c>
      <c r="DJ36" s="6">
        <v>26.569126749999999</v>
      </c>
      <c r="DK36" s="6">
        <v>26.646965412142002</v>
      </c>
      <c r="DL36" s="6">
        <v>26.842694999999999</v>
      </c>
      <c r="DM36" s="6">
        <v>26.741979000000001</v>
      </c>
      <c r="DN36" s="6">
        <v>26.694769000000001</v>
      </c>
      <c r="DO36" s="6">
        <v>25.076962999999999</v>
      </c>
      <c r="DP36" s="6">
        <v>31.726818144839996</v>
      </c>
      <c r="DQ36" s="6">
        <v>28.304223</v>
      </c>
      <c r="DR36" s="6">
        <v>28.304281</v>
      </c>
      <c r="DS36" s="6">
        <v>27.481898000000001</v>
      </c>
      <c r="DT36" s="6">
        <v>27.531894000000001</v>
      </c>
      <c r="DU36" s="6">
        <v>26.920068000000001</v>
      </c>
      <c r="DV36" s="6">
        <v>29.666797979797924</v>
      </c>
      <c r="DW36" s="6">
        <v>26.721142</v>
      </c>
      <c r="DX36" s="6">
        <v>26.622969000000001</v>
      </c>
      <c r="DY36" s="6">
        <v>27.49259840873</v>
      </c>
      <c r="DZ36" s="6">
        <v>26.967019000000001</v>
      </c>
      <c r="EA36" s="6">
        <v>27.043413000000001</v>
      </c>
      <c r="EB36" s="6">
        <v>26.360091000000001</v>
      </c>
      <c r="EC36" s="6">
        <v>28.474447000000001</v>
      </c>
      <c r="ED36" s="6">
        <v>27.815804</v>
      </c>
      <c r="EE36" s="6">
        <v>27.560286000000001</v>
      </c>
      <c r="EF36" s="6">
        <v>28.123715000000001</v>
      </c>
      <c r="EG36" s="6">
        <v>28.050471999999999</v>
      </c>
      <c r="EH36" s="6">
        <v>28.019956000000001</v>
      </c>
      <c r="EI36" s="6">
        <v>29.363369630352</v>
      </c>
      <c r="EJ36" s="6">
        <v>28.417584999999999</v>
      </c>
      <c r="EK36" s="6">
        <v>29.529128</v>
      </c>
      <c r="EL36" s="6">
        <v>27.165520999999998</v>
      </c>
      <c r="EM36" s="6">
        <v>30.118158999999999</v>
      </c>
      <c r="EN36" s="6">
        <v>26.044139000000001</v>
      </c>
      <c r="EO36" s="6">
        <v>26.149525000000001</v>
      </c>
      <c r="EP36" s="6">
        <v>26.560271</v>
      </c>
      <c r="EQ36" s="6">
        <v>26.826581999999998</v>
      </c>
      <c r="ER36" s="6">
        <v>31.083537</v>
      </c>
      <c r="ES36" s="6">
        <v>31.083537</v>
      </c>
      <c r="ET36" s="6">
        <v>27.313120000000001</v>
      </c>
      <c r="EU36" s="6">
        <v>27.313269999999999</v>
      </c>
      <c r="EV36" s="6">
        <v>26.150846000000001</v>
      </c>
      <c r="EW36" s="6">
        <v>26.150846000000001</v>
      </c>
      <c r="EX36" s="6">
        <v>27.568850000000001</v>
      </c>
      <c r="EY36" s="6">
        <v>27.813887999999999</v>
      </c>
      <c r="EZ36" s="6">
        <v>28.667442000000001</v>
      </c>
      <c r="FA36" s="6">
        <v>29.129370000000002</v>
      </c>
      <c r="FB36" s="6">
        <v>29.129370000000002</v>
      </c>
      <c r="FC36" s="6">
        <v>28.075952999999998</v>
      </c>
      <c r="FD36" s="6">
        <v>25.651048333333335</v>
      </c>
      <c r="FE36" s="6">
        <v>27.430906</v>
      </c>
      <c r="FF36" s="6">
        <v>32.765990753079997</v>
      </c>
      <c r="FG36" s="6">
        <v>24.604831999999998</v>
      </c>
      <c r="FH36" s="6">
        <v>32.765990753079997</v>
      </c>
      <c r="FI36" s="6">
        <v>27.313624000000001</v>
      </c>
      <c r="FJ36" s="6">
        <v>27.027291999999999</v>
      </c>
      <c r="FK36" s="6">
        <v>27.390986999999999</v>
      </c>
      <c r="FL36" s="6">
        <v>26.957628</v>
      </c>
      <c r="FM36" s="6">
        <v>27.300519999999999</v>
      </c>
      <c r="FN36" s="6">
        <v>26.492243999999999</v>
      </c>
      <c r="FO36" s="6">
        <v>27.613416999999998</v>
      </c>
      <c r="FP36" s="6">
        <v>27.768369</v>
      </c>
      <c r="FQ36" s="6">
        <v>27.742169000000001</v>
      </c>
      <c r="FR36" s="6">
        <v>27.300543000000001</v>
      </c>
      <c r="FS36" s="6">
        <v>27.300519999999999</v>
      </c>
      <c r="FT36" s="6">
        <v>27.300534499999998</v>
      </c>
      <c r="FU36" s="6">
        <v>30.373598000000001</v>
      </c>
      <c r="FV36" s="6">
        <v>30.373598000000001</v>
      </c>
      <c r="FW36" s="6">
        <v>29.37013</v>
      </c>
      <c r="FX36" s="6">
        <v>29.39554</v>
      </c>
      <c r="FY36" s="6">
        <v>29.294204000000001</v>
      </c>
      <c r="FZ36" s="6">
        <v>29.37013</v>
      </c>
      <c r="GA36" s="6">
        <v>29.083653999999999</v>
      </c>
      <c r="GB36" s="6">
        <v>29.307572</v>
      </c>
      <c r="GC36" s="6">
        <v>29.103750000000002</v>
      </c>
      <c r="GD36" s="6">
        <v>30.100306</v>
      </c>
      <c r="GE36" s="6">
        <v>27.839559000000001</v>
      </c>
      <c r="GF36" s="6">
        <v>28.577560999999999</v>
      </c>
      <c r="GG36" s="6">
        <v>27.340578000000001</v>
      </c>
      <c r="GH36" s="6">
        <v>27.31861</v>
      </c>
      <c r="GI36" s="6">
        <v>28.404554000000001</v>
      </c>
      <c r="GJ36" s="6">
        <v>25.315429000000002</v>
      </c>
      <c r="GK36" s="6">
        <v>26.269232500000001</v>
      </c>
      <c r="GL36" s="6">
        <v>26.356413</v>
      </c>
      <c r="GM36" s="6">
        <v>27.296436</v>
      </c>
      <c r="GN36" s="6">
        <v>29.666797979797924</v>
      </c>
      <c r="GP36" s="5"/>
    </row>
    <row r="37" spans="2:198" x14ac:dyDescent="0.2">
      <c r="B37" s="1">
        <v>43334.708333333416</v>
      </c>
      <c r="C37" s="6">
        <v>29.153378</v>
      </c>
      <c r="D37" s="6">
        <v>29.203261000000001</v>
      </c>
      <c r="E37" s="6">
        <v>29.183297</v>
      </c>
      <c r="F37" s="6">
        <v>29.153348999999999</v>
      </c>
      <c r="G37" s="6">
        <v>26.912396000000001</v>
      </c>
      <c r="H37" s="6">
        <v>27.368255000000001</v>
      </c>
      <c r="I37" s="6">
        <v>27.747997999999999</v>
      </c>
      <c r="J37" s="6">
        <v>27.617872999999999</v>
      </c>
      <c r="K37" s="6">
        <v>27.479697000000002</v>
      </c>
      <c r="L37" s="6">
        <v>29.233789999999999</v>
      </c>
      <c r="M37" s="6">
        <v>28.194651</v>
      </c>
      <c r="N37" s="6">
        <v>27.467088</v>
      </c>
      <c r="O37" s="6">
        <v>29.489269</v>
      </c>
      <c r="P37" s="6">
        <v>28.022158999999998</v>
      </c>
      <c r="Q37" s="6">
        <v>27.666321</v>
      </c>
      <c r="R37" s="6">
        <v>27.302019000000001</v>
      </c>
      <c r="S37" s="6">
        <v>27.342749000000001</v>
      </c>
      <c r="T37" s="6">
        <v>28.876239000000002</v>
      </c>
      <c r="U37" s="6">
        <v>27.247273</v>
      </c>
      <c r="V37" s="7">
        <v>26.892446</v>
      </c>
      <c r="W37" s="6">
        <v>26.892399999999999</v>
      </c>
      <c r="X37" s="6">
        <v>30.719366999999998</v>
      </c>
      <c r="Y37" s="6">
        <v>25.656541000000001</v>
      </c>
      <c r="Z37" s="6">
        <v>27.417762</v>
      </c>
      <c r="AA37" s="6">
        <v>27.228933000000001</v>
      </c>
      <c r="AB37" s="6">
        <v>27.160046000000001</v>
      </c>
      <c r="AC37" s="6">
        <v>28.870193749999999</v>
      </c>
      <c r="AD37" s="6">
        <v>28.903649999999999</v>
      </c>
      <c r="AE37" s="6">
        <v>26.771174999999999</v>
      </c>
      <c r="AF37" s="6">
        <v>27.952791000000001</v>
      </c>
      <c r="AG37" s="6">
        <v>28.947583999999999</v>
      </c>
      <c r="AH37" s="6">
        <v>25.832345333333336</v>
      </c>
      <c r="AI37" s="6">
        <v>25.898980999999999</v>
      </c>
      <c r="AJ37" s="6">
        <v>28.038941999999999</v>
      </c>
      <c r="AK37" s="6">
        <v>26.781666000000001</v>
      </c>
      <c r="AL37" s="6">
        <v>27.482773000000002</v>
      </c>
      <c r="AM37" s="6">
        <v>26.999002000000001</v>
      </c>
      <c r="AN37" s="6">
        <v>26.412804999999999</v>
      </c>
      <c r="AO37" s="6">
        <v>27.029651000000001</v>
      </c>
      <c r="AP37" s="6">
        <v>27.342281</v>
      </c>
      <c r="AQ37" s="6">
        <v>27.633315</v>
      </c>
      <c r="AR37" s="6">
        <v>29.035385000000002</v>
      </c>
      <c r="AS37" s="6">
        <v>26.331728499999997</v>
      </c>
      <c r="AT37" s="6">
        <v>26.515761999999999</v>
      </c>
      <c r="AU37" s="6">
        <v>26.472742</v>
      </c>
      <c r="AV37" s="6">
        <v>26.699211999999999</v>
      </c>
      <c r="AW37" s="6">
        <v>26.499721000000001</v>
      </c>
      <c r="AX37" s="6">
        <v>26.374621249999997</v>
      </c>
      <c r="AY37" s="6">
        <v>27.979393000000002</v>
      </c>
      <c r="AZ37" s="6">
        <v>27.925039999999999</v>
      </c>
      <c r="BA37" s="6">
        <v>27.979156</v>
      </c>
      <c r="BB37" s="6">
        <v>27.979233000000001</v>
      </c>
      <c r="BC37" s="6">
        <v>25.033716999999999</v>
      </c>
      <c r="BD37" s="6">
        <v>28.213346000000001</v>
      </c>
      <c r="BE37" s="6">
        <v>28.156352999999999</v>
      </c>
      <c r="BF37" s="6">
        <v>28.689260999999998</v>
      </c>
      <c r="BG37" s="6">
        <v>26.785923</v>
      </c>
      <c r="BH37" s="6">
        <v>26.785923</v>
      </c>
      <c r="BI37" s="6">
        <v>27.142337999999999</v>
      </c>
      <c r="BJ37" s="6">
        <v>28.249280000000002</v>
      </c>
      <c r="BK37" s="6">
        <v>28.990637</v>
      </c>
      <c r="BL37" s="6">
        <v>27.288983999999999</v>
      </c>
      <c r="BM37" s="6">
        <v>27.288983999999999</v>
      </c>
      <c r="BN37" s="6">
        <v>30.943199</v>
      </c>
      <c r="BO37" s="6">
        <v>27.721270000000001</v>
      </c>
      <c r="BP37" s="6">
        <v>29.396052581399999</v>
      </c>
      <c r="BQ37" s="6">
        <v>27.091293</v>
      </c>
      <c r="BR37" s="6">
        <v>27.994119000000001</v>
      </c>
      <c r="BS37" s="6">
        <v>27.855025000000001</v>
      </c>
      <c r="BT37" s="6">
        <v>28.990637</v>
      </c>
      <c r="BU37" s="6">
        <v>26.699211999999999</v>
      </c>
      <c r="BV37" s="6">
        <v>26.578760333333335</v>
      </c>
      <c r="BW37" s="6">
        <v>29.267942999999999</v>
      </c>
      <c r="BX37" s="6">
        <v>28.744747</v>
      </c>
      <c r="BY37" s="6">
        <v>28.771806999999999</v>
      </c>
      <c r="BZ37" s="6">
        <v>27.718748999999999</v>
      </c>
      <c r="CA37" s="6">
        <v>28.271740000000001</v>
      </c>
      <c r="CB37" s="6">
        <v>27.662046</v>
      </c>
      <c r="CC37" s="6">
        <v>26.135594000000001</v>
      </c>
      <c r="CD37" s="6">
        <v>26.271667610239998</v>
      </c>
      <c r="CE37" s="6">
        <v>28.383856000000002</v>
      </c>
      <c r="CF37" s="6">
        <v>26.528995999999999</v>
      </c>
      <c r="CG37" s="6">
        <v>32.955429723929996</v>
      </c>
      <c r="CH37" s="6">
        <v>25.948459</v>
      </c>
      <c r="CI37" s="6">
        <v>26.550484000000001</v>
      </c>
      <c r="CJ37" s="6">
        <v>26.500205999999999</v>
      </c>
      <c r="CK37" s="6">
        <v>27.315325999999999</v>
      </c>
      <c r="CL37" s="6">
        <v>27.911293000000001</v>
      </c>
      <c r="CM37" s="6">
        <v>27.951968999999998</v>
      </c>
      <c r="CN37" s="6">
        <v>27.719185</v>
      </c>
      <c r="CO37" s="6">
        <v>27.576691</v>
      </c>
      <c r="CP37" s="6">
        <v>27.952019</v>
      </c>
      <c r="CQ37" s="7">
        <v>27.951993000000002</v>
      </c>
      <c r="CR37" s="7">
        <v>27.952006999999998</v>
      </c>
      <c r="CS37" s="7">
        <v>27.952006999999998</v>
      </c>
      <c r="CT37" s="6">
        <v>27.242829</v>
      </c>
      <c r="CU37" s="6">
        <v>27.288983999999999</v>
      </c>
      <c r="CV37" s="6">
        <v>27.197040999999999</v>
      </c>
      <c r="CW37" s="6">
        <v>27.797196</v>
      </c>
      <c r="CX37" s="6">
        <v>27.830558</v>
      </c>
      <c r="CY37" s="6">
        <v>26.485669666666666</v>
      </c>
      <c r="CZ37" s="6">
        <v>28.650130000000001</v>
      </c>
      <c r="DA37" s="6">
        <v>28.695039000000001</v>
      </c>
      <c r="DB37" s="6">
        <v>28.613755999999999</v>
      </c>
      <c r="DC37" s="6">
        <v>26.499721000000001</v>
      </c>
      <c r="DD37" s="6">
        <v>26.499721000000001</v>
      </c>
      <c r="DE37" s="6">
        <v>27.574857000000002</v>
      </c>
      <c r="DF37" s="6">
        <v>28.077497999999999</v>
      </c>
      <c r="DG37" s="6">
        <v>28.293523</v>
      </c>
      <c r="DH37" s="6">
        <v>26.371071000000001</v>
      </c>
      <c r="DI37" s="6">
        <v>26.567374999999998</v>
      </c>
      <c r="DJ37" s="6">
        <v>26.5416305</v>
      </c>
      <c r="DK37" s="6">
        <v>26.544317869728001</v>
      </c>
      <c r="DL37" s="6">
        <v>26.884516000000001</v>
      </c>
      <c r="DM37" s="6">
        <v>26.718527999999999</v>
      </c>
      <c r="DN37" s="6">
        <v>26.672727999999999</v>
      </c>
      <c r="DO37" s="6">
        <v>25.383448000000001</v>
      </c>
      <c r="DP37" s="6">
        <v>31.865690898971994</v>
      </c>
      <c r="DQ37" s="6">
        <v>28.450821999999999</v>
      </c>
      <c r="DR37" s="6">
        <v>28.450880000000002</v>
      </c>
      <c r="DS37" s="6">
        <v>27.656033999999998</v>
      </c>
      <c r="DT37" s="6">
        <v>27.709318</v>
      </c>
      <c r="DU37" s="6">
        <v>26.892446</v>
      </c>
      <c r="DV37" s="6">
        <v>29.418834343434284</v>
      </c>
      <c r="DW37" s="6">
        <v>26.699211999999999</v>
      </c>
      <c r="DX37" s="6">
        <v>26.601098</v>
      </c>
      <c r="DY37" s="6">
        <v>27.459472185767996</v>
      </c>
      <c r="DZ37" s="6">
        <v>26.921499000000001</v>
      </c>
      <c r="EA37" s="6">
        <v>26.989737999999999</v>
      </c>
      <c r="EB37" s="6">
        <v>26.343541999999999</v>
      </c>
      <c r="EC37" s="6">
        <v>28.365739999999999</v>
      </c>
      <c r="ED37" s="6">
        <v>27.731361</v>
      </c>
      <c r="EE37" s="6">
        <v>27.482773000000002</v>
      </c>
      <c r="EF37" s="6">
        <v>28.047560000000001</v>
      </c>
      <c r="EG37" s="6">
        <v>27.968413000000002</v>
      </c>
      <c r="EH37" s="6">
        <v>27.935438999999999</v>
      </c>
      <c r="EI37" s="6">
        <v>29.175078636480002</v>
      </c>
      <c r="EJ37" s="6">
        <v>28.333673999999998</v>
      </c>
      <c r="EK37" s="6">
        <v>29.301814</v>
      </c>
      <c r="EL37" s="6">
        <v>27.132012</v>
      </c>
      <c r="EM37" s="6">
        <v>29.883354000000001</v>
      </c>
      <c r="EN37" s="6">
        <v>26.029955000000001</v>
      </c>
      <c r="EO37" s="6">
        <v>26.134288999999999</v>
      </c>
      <c r="EP37" s="6">
        <v>26.541018999999999</v>
      </c>
      <c r="EQ37" s="6">
        <v>26.882328000000001</v>
      </c>
      <c r="ER37" s="6">
        <v>30.943199</v>
      </c>
      <c r="ES37" s="6">
        <v>30.943199</v>
      </c>
      <c r="ET37" s="6">
        <v>27.443087500000004</v>
      </c>
      <c r="EU37" s="6">
        <v>27.442867</v>
      </c>
      <c r="EV37" s="6">
        <v>26.411867999999998</v>
      </c>
      <c r="EW37" s="6">
        <v>26.411867999999998</v>
      </c>
      <c r="EX37" s="6">
        <v>27.778608999999999</v>
      </c>
      <c r="EY37" s="6">
        <v>27.879819000000001</v>
      </c>
      <c r="EZ37" s="6">
        <v>28.513621000000001</v>
      </c>
      <c r="FA37" s="6">
        <v>28.990637</v>
      </c>
      <c r="FB37" s="6">
        <v>28.990637</v>
      </c>
      <c r="FC37" s="6">
        <v>28.235195000000001</v>
      </c>
      <c r="FD37" s="6">
        <v>25.647976999999997</v>
      </c>
      <c r="FE37" s="6">
        <v>27.576691</v>
      </c>
      <c r="FF37" s="6">
        <v>32.909412112163999</v>
      </c>
      <c r="FG37" s="6">
        <v>24.932106999999998</v>
      </c>
      <c r="FH37" s="6">
        <v>32.909412112163999</v>
      </c>
      <c r="FI37" s="6">
        <v>27.442347999999999</v>
      </c>
      <c r="FJ37" s="6">
        <v>27.010764999999999</v>
      </c>
      <c r="FK37" s="6">
        <v>27.439824000000002</v>
      </c>
      <c r="FL37" s="6">
        <v>26.877967999999999</v>
      </c>
      <c r="FM37" s="6">
        <v>27.258994999999999</v>
      </c>
      <c r="FN37" s="6">
        <v>26.536432000000001</v>
      </c>
      <c r="FO37" s="6">
        <v>27.743134000000001</v>
      </c>
      <c r="FP37" s="6">
        <v>27.898067999999999</v>
      </c>
      <c r="FQ37" s="6">
        <v>27.872126999999999</v>
      </c>
      <c r="FR37" s="6">
        <v>27.169630000000002</v>
      </c>
      <c r="FS37" s="6">
        <v>27.258994999999999</v>
      </c>
      <c r="FT37" s="6">
        <v>27.259008999999999</v>
      </c>
      <c r="FU37" s="6">
        <v>30.048034999999999</v>
      </c>
      <c r="FV37" s="6">
        <v>30.048034999999999</v>
      </c>
      <c r="FW37" s="6">
        <v>29.124645999999998</v>
      </c>
      <c r="FX37" s="6">
        <v>29.149877</v>
      </c>
      <c r="FY37" s="6">
        <v>29.048628999999998</v>
      </c>
      <c r="FZ37" s="6">
        <v>29.124645999999998</v>
      </c>
      <c r="GA37" s="6">
        <v>28.960839</v>
      </c>
      <c r="GB37" s="6">
        <v>29.435500000000001</v>
      </c>
      <c r="GC37" s="6">
        <v>29.229064999999999</v>
      </c>
      <c r="GD37" s="6">
        <v>29.916525</v>
      </c>
      <c r="GE37" s="6">
        <v>28.002289999999999</v>
      </c>
      <c r="GF37" s="6">
        <v>28.46923</v>
      </c>
      <c r="GG37" s="6">
        <v>27.305568999999998</v>
      </c>
      <c r="GH37" s="6">
        <v>27.284041500000001</v>
      </c>
      <c r="GI37" s="6">
        <v>28.295135999999999</v>
      </c>
      <c r="GJ37" s="6">
        <v>25.321518000000001</v>
      </c>
      <c r="GK37" s="6">
        <v>26.179056500000002</v>
      </c>
      <c r="GL37" s="6">
        <v>26.267721000000002</v>
      </c>
      <c r="GM37" s="6">
        <v>27.259896999999999</v>
      </c>
      <c r="GN37" s="6">
        <v>29.418834343434284</v>
      </c>
      <c r="GP37" s="5"/>
    </row>
    <row r="38" spans="2:198" x14ac:dyDescent="0.2">
      <c r="B38" s="1">
        <v>43334.729166666752</v>
      </c>
      <c r="C38" s="6">
        <v>29.13475</v>
      </c>
      <c r="D38" s="6">
        <v>29.18412</v>
      </c>
      <c r="E38" s="6">
        <v>29.164361</v>
      </c>
      <c r="F38" s="6">
        <v>29.134722</v>
      </c>
      <c r="G38" s="6">
        <v>26.885712000000002</v>
      </c>
      <c r="H38" s="6">
        <v>27.553372</v>
      </c>
      <c r="I38" s="6">
        <v>27.930546</v>
      </c>
      <c r="J38" s="6">
        <v>27.793856000000002</v>
      </c>
      <c r="K38" s="6">
        <v>27.372527000000002</v>
      </c>
      <c r="L38" s="6">
        <v>29.206748000000001</v>
      </c>
      <c r="M38" s="6">
        <v>28.342970999999999</v>
      </c>
      <c r="N38" s="6">
        <v>27.646884</v>
      </c>
      <c r="O38" s="6">
        <v>29.455674999999999</v>
      </c>
      <c r="P38" s="6">
        <v>28.182825000000001</v>
      </c>
      <c r="Q38" s="6">
        <v>27.835270999999999</v>
      </c>
      <c r="R38" s="6">
        <v>27.144717499999999</v>
      </c>
      <c r="S38" s="6">
        <v>27.192478000000001</v>
      </c>
      <c r="T38" s="6">
        <v>28.875368999999999</v>
      </c>
      <c r="U38" s="6">
        <v>27.250121</v>
      </c>
      <c r="V38" s="7">
        <v>26.906904999999998</v>
      </c>
      <c r="W38" s="6">
        <v>26.906858</v>
      </c>
      <c r="X38" s="6">
        <v>30.829000000000001</v>
      </c>
      <c r="Y38" s="6">
        <v>25.630431999999999</v>
      </c>
      <c r="Z38" s="6">
        <v>27.312519999999999</v>
      </c>
      <c r="AA38" s="6">
        <v>27.231083999999999</v>
      </c>
      <c r="AB38" s="6">
        <v>27.144434</v>
      </c>
      <c r="AC38" s="6">
        <v>28.872501249999999</v>
      </c>
      <c r="AD38" s="6">
        <v>28.904626</v>
      </c>
      <c r="AE38" s="6">
        <v>26.740898000000001</v>
      </c>
      <c r="AF38" s="6">
        <v>28.136723</v>
      </c>
      <c r="AG38" s="6">
        <v>28.943190999999999</v>
      </c>
      <c r="AH38" s="6">
        <v>25.800341333333336</v>
      </c>
      <c r="AI38" s="6">
        <v>25.876013</v>
      </c>
      <c r="AJ38" s="6">
        <v>28.191503000000001</v>
      </c>
      <c r="AK38" s="6">
        <v>26.744979000000001</v>
      </c>
      <c r="AL38" s="6">
        <v>27.469296</v>
      </c>
      <c r="AM38" s="6">
        <v>27.154399000000002</v>
      </c>
      <c r="AN38" s="6">
        <v>26.563578</v>
      </c>
      <c r="AO38" s="6">
        <v>27.188832999999999</v>
      </c>
      <c r="AP38" s="6">
        <v>27.341467000000002</v>
      </c>
      <c r="AQ38" s="6">
        <v>27.623657999999999</v>
      </c>
      <c r="AR38" s="6">
        <v>29.037355999999999</v>
      </c>
      <c r="AS38" s="6">
        <v>26.335105499999997</v>
      </c>
      <c r="AT38" s="6">
        <v>26.484383000000001</v>
      </c>
      <c r="AU38" s="6">
        <v>26.474353000000001</v>
      </c>
      <c r="AV38" s="6">
        <v>26.711986</v>
      </c>
      <c r="AW38" s="6">
        <v>26.499806</v>
      </c>
      <c r="AX38" s="6">
        <v>26.382397499999996</v>
      </c>
      <c r="AY38" s="6">
        <v>28.138171</v>
      </c>
      <c r="AZ38" s="6">
        <v>28.082446000000001</v>
      </c>
      <c r="BA38" s="6">
        <v>28.137934000000001</v>
      </c>
      <c r="BB38" s="6">
        <v>28.138010999999999</v>
      </c>
      <c r="BC38" s="6">
        <v>25.011700999999999</v>
      </c>
      <c r="BD38" s="6">
        <v>28.224803999999999</v>
      </c>
      <c r="BE38" s="6">
        <v>28.165241999999999</v>
      </c>
      <c r="BF38" s="6">
        <v>28.856093000000001</v>
      </c>
      <c r="BG38" s="6">
        <v>26.755825999999999</v>
      </c>
      <c r="BH38" s="6">
        <v>26.755825999999999</v>
      </c>
      <c r="BI38" s="6">
        <v>27.243117999999999</v>
      </c>
      <c r="BJ38" s="6">
        <v>28.262165499999998</v>
      </c>
      <c r="BK38" s="6">
        <v>28.994952999999999</v>
      </c>
      <c r="BL38" s="6">
        <v>27.172077000000002</v>
      </c>
      <c r="BM38" s="6">
        <v>27.172077000000002</v>
      </c>
      <c r="BN38" s="6">
        <v>30.910730999999998</v>
      </c>
      <c r="BO38" s="6">
        <v>27.876408999999999</v>
      </c>
      <c r="BP38" s="6">
        <v>29.397045208536003</v>
      </c>
      <c r="BQ38" s="6">
        <v>27.015567000000001</v>
      </c>
      <c r="BR38" s="6">
        <v>28.183713000000001</v>
      </c>
      <c r="BS38" s="6">
        <v>28.031790999999998</v>
      </c>
      <c r="BT38" s="6">
        <v>28.994952999999999</v>
      </c>
      <c r="BU38" s="6">
        <v>26.711986</v>
      </c>
      <c r="BV38" s="6">
        <v>26.591894333333332</v>
      </c>
      <c r="BW38" s="6">
        <v>29.321408000000002</v>
      </c>
      <c r="BX38" s="6">
        <v>28.762013</v>
      </c>
      <c r="BY38" s="6">
        <v>28.790016000000001</v>
      </c>
      <c r="BZ38" s="6">
        <v>27.716839</v>
      </c>
      <c r="CA38" s="6">
        <v>28.284081</v>
      </c>
      <c r="CB38" s="6">
        <v>27.636991999999999</v>
      </c>
      <c r="CC38" s="6">
        <v>26.095317999999999</v>
      </c>
      <c r="CD38" s="6">
        <v>26.085355267552</v>
      </c>
      <c r="CE38" s="6">
        <v>28.374307000000002</v>
      </c>
      <c r="CF38" s="6">
        <v>26.502269999999999</v>
      </c>
      <c r="CG38" s="6">
        <v>33.073042909999998</v>
      </c>
      <c r="CH38" s="6">
        <v>25.923808000000001</v>
      </c>
      <c r="CI38" s="6">
        <v>26.551693</v>
      </c>
      <c r="CJ38" s="6">
        <v>26.501779500000001</v>
      </c>
      <c r="CK38" s="6">
        <v>27.205922999999999</v>
      </c>
      <c r="CL38" s="6">
        <v>28.105412000000001</v>
      </c>
      <c r="CM38" s="6">
        <v>28.136492000000001</v>
      </c>
      <c r="CN38" s="6">
        <v>27.875299999999999</v>
      </c>
      <c r="CO38" s="6">
        <v>27.715164000000001</v>
      </c>
      <c r="CP38" s="6">
        <v>28.136541999999999</v>
      </c>
      <c r="CQ38" s="7">
        <v>28.136514999999999</v>
      </c>
      <c r="CR38" s="7">
        <v>28.13653</v>
      </c>
      <c r="CS38" s="7">
        <v>28.13653</v>
      </c>
      <c r="CT38" s="6">
        <v>27.140222999999999</v>
      </c>
      <c r="CU38" s="6">
        <v>27.172077000000002</v>
      </c>
      <c r="CV38" s="6">
        <v>27.189043999999999</v>
      </c>
      <c r="CW38" s="6">
        <v>27.982862999999998</v>
      </c>
      <c r="CX38" s="6">
        <v>28.018550999999999</v>
      </c>
      <c r="CY38" s="6">
        <v>26.451493666666664</v>
      </c>
      <c r="CZ38" s="6">
        <v>28.644922000000001</v>
      </c>
      <c r="DA38" s="6">
        <v>28.697037999999999</v>
      </c>
      <c r="DB38" s="6">
        <v>28.610983999999998</v>
      </c>
      <c r="DC38" s="6">
        <v>26.499806</v>
      </c>
      <c r="DD38" s="6">
        <v>26.499806</v>
      </c>
      <c r="DE38" s="6">
        <v>27.576964</v>
      </c>
      <c r="DF38" s="6">
        <v>28.273648999999999</v>
      </c>
      <c r="DG38" s="6">
        <v>28.50797</v>
      </c>
      <c r="DH38" s="6">
        <v>26.511796</v>
      </c>
      <c r="DI38" s="6">
        <v>26.528025</v>
      </c>
      <c r="DJ38" s="6">
        <v>26.502126000000001</v>
      </c>
      <c r="DK38" s="6">
        <v>26.540859948350001</v>
      </c>
      <c r="DL38" s="6">
        <v>26.951429000000001</v>
      </c>
      <c r="DM38" s="6">
        <v>26.739287000000001</v>
      </c>
      <c r="DN38" s="6">
        <v>26.694741</v>
      </c>
      <c r="DO38" s="6">
        <v>25.609971000000002</v>
      </c>
      <c r="DP38" s="6">
        <v>31.979414963999997</v>
      </c>
      <c r="DQ38" s="6">
        <v>28.627731000000001</v>
      </c>
      <c r="DR38" s="6">
        <v>28.627789</v>
      </c>
      <c r="DS38" s="6">
        <v>27.813141999999999</v>
      </c>
      <c r="DT38" s="6">
        <v>27.870007999999999</v>
      </c>
      <c r="DU38" s="6">
        <v>26.906904999999998</v>
      </c>
      <c r="DV38" s="6">
        <v>29.35617070707065</v>
      </c>
      <c r="DW38" s="6">
        <v>26.711986</v>
      </c>
      <c r="DX38" s="6">
        <v>26.614069000000001</v>
      </c>
      <c r="DY38" s="6">
        <v>27.458869727043997</v>
      </c>
      <c r="DZ38" s="6">
        <v>26.88457</v>
      </c>
      <c r="EA38" s="6">
        <v>26.960505000000001</v>
      </c>
      <c r="EB38" s="6">
        <v>26.319291</v>
      </c>
      <c r="EC38" s="6">
        <v>28.164577000000001</v>
      </c>
      <c r="ED38" s="6">
        <v>27.717237999999998</v>
      </c>
      <c r="EE38" s="6">
        <v>27.469296</v>
      </c>
      <c r="EF38" s="6">
        <v>28.018246000000001</v>
      </c>
      <c r="EG38" s="6">
        <v>27.95673</v>
      </c>
      <c r="EH38" s="6">
        <v>27.931096</v>
      </c>
      <c r="EI38" s="6">
        <v>29.187813956111999</v>
      </c>
      <c r="EJ38" s="6">
        <v>28.323775000000001</v>
      </c>
      <c r="EK38" s="6">
        <v>29.245977</v>
      </c>
      <c r="EL38" s="6">
        <v>27.128640999999998</v>
      </c>
      <c r="EM38" s="6">
        <v>29.841649</v>
      </c>
      <c r="EN38" s="6">
        <v>25.995944000000001</v>
      </c>
      <c r="EO38" s="6">
        <v>26.100845</v>
      </c>
      <c r="EP38" s="6">
        <v>26.517716</v>
      </c>
      <c r="EQ38" s="6">
        <v>26.948639</v>
      </c>
      <c r="ER38" s="6">
        <v>30.910730999999998</v>
      </c>
      <c r="ES38" s="6">
        <v>30.910730999999998</v>
      </c>
      <c r="ET38" s="6">
        <v>27.5691095</v>
      </c>
      <c r="EU38" s="6">
        <v>27.568552</v>
      </c>
      <c r="EV38" s="6">
        <v>26.685424999999999</v>
      </c>
      <c r="EW38" s="6">
        <v>26.685424999999999</v>
      </c>
      <c r="EX38" s="6">
        <v>27.960162</v>
      </c>
      <c r="EY38" s="6">
        <v>28.053549</v>
      </c>
      <c r="EZ38" s="6">
        <v>28.520105000000001</v>
      </c>
      <c r="FA38" s="6">
        <v>28.994952999999999</v>
      </c>
      <c r="FB38" s="6">
        <v>28.994952999999999</v>
      </c>
      <c r="FC38" s="6">
        <v>28.418008</v>
      </c>
      <c r="FD38" s="6">
        <v>25.621706666666668</v>
      </c>
      <c r="FE38" s="6">
        <v>27.715164000000001</v>
      </c>
      <c r="FF38" s="6">
        <v>33.026861067999995</v>
      </c>
      <c r="FG38" s="6">
        <v>25.125848000000001</v>
      </c>
      <c r="FH38" s="6">
        <v>33.026861067999995</v>
      </c>
      <c r="FI38" s="6">
        <v>27.567240000000002</v>
      </c>
      <c r="FJ38" s="6">
        <v>26.990235999999999</v>
      </c>
      <c r="FK38" s="6">
        <v>27.542017999999999</v>
      </c>
      <c r="FL38" s="6">
        <v>26.866018</v>
      </c>
      <c r="FM38" s="6">
        <v>27.255105</v>
      </c>
      <c r="FN38" s="6">
        <v>26.673172999999998</v>
      </c>
      <c r="FO38" s="6">
        <v>27.895923</v>
      </c>
      <c r="FP38" s="6">
        <v>28.043869000000001</v>
      </c>
      <c r="FQ38" s="6">
        <v>28.014465000000001</v>
      </c>
      <c r="FR38" s="6">
        <v>27.166197</v>
      </c>
      <c r="FS38" s="6">
        <v>27.255105</v>
      </c>
      <c r="FT38" s="6">
        <v>27.255119499999999</v>
      </c>
      <c r="FU38" s="6">
        <v>29.820888</v>
      </c>
      <c r="FV38" s="6">
        <v>29.820888</v>
      </c>
      <c r="FW38" s="6">
        <v>29.062608999999998</v>
      </c>
      <c r="FX38" s="6">
        <v>29.087047999999999</v>
      </c>
      <c r="FY38" s="6">
        <v>28.986108999999999</v>
      </c>
      <c r="FZ38" s="6">
        <v>29.062608999999998</v>
      </c>
      <c r="GA38" s="6">
        <v>28.944631000000001</v>
      </c>
      <c r="GB38" s="6">
        <v>29.567900000000002</v>
      </c>
      <c r="GC38" s="6">
        <v>29.365587999999999</v>
      </c>
      <c r="GD38" s="6">
        <v>29.87199</v>
      </c>
      <c r="GE38" s="6">
        <v>28.18946</v>
      </c>
      <c r="GF38" s="6">
        <v>28.477153000000001</v>
      </c>
      <c r="GG38" s="6">
        <v>27.305157999999999</v>
      </c>
      <c r="GH38" s="6">
        <v>27.283327</v>
      </c>
      <c r="GI38" s="6">
        <v>28.291450000000001</v>
      </c>
      <c r="GJ38" s="6">
        <v>25.295345999999999</v>
      </c>
      <c r="GK38" s="6">
        <v>26.169567000000001</v>
      </c>
      <c r="GL38" s="6">
        <v>26.257559000000001</v>
      </c>
      <c r="GM38" s="6">
        <v>27.262170999999999</v>
      </c>
      <c r="GN38" s="6">
        <v>29.35617070707065</v>
      </c>
      <c r="GP38" s="5"/>
    </row>
    <row r="39" spans="2:198" x14ac:dyDescent="0.2">
      <c r="B39" s="1">
        <v>43334.750000000087</v>
      </c>
      <c r="C39" s="6">
        <v>28.679314999999999</v>
      </c>
      <c r="D39" s="6">
        <v>28.729790000000001</v>
      </c>
      <c r="E39" s="6">
        <v>28.709589000000001</v>
      </c>
      <c r="F39" s="6">
        <v>28.679286000000001</v>
      </c>
      <c r="G39" s="6">
        <v>26.826183</v>
      </c>
      <c r="H39" s="6">
        <v>27.737328999999999</v>
      </c>
      <c r="I39" s="6">
        <v>28.081475999999999</v>
      </c>
      <c r="J39" s="6">
        <v>27.946881000000001</v>
      </c>
      <c r="K39" s="6">
        <v>27.038722</v>
      </c>
      <c r="L39" s="6">
        <v>28.755768</v>
      </c>
      <c r="M39" s="6">
        <v>28.624258000000001</v>
      </c>
      <c r="N39" s="6">
        <v>28.032664</v>
      </c>
      <c r="O39" s="6">
        <v>29.066787000000001</v>
      </c>
      <c r="P39" s="6">
        <v>28.29007</v>
      </c>
      <c r="Q39" s="6">
        <v>28.057859000000001</v>
      </c>
      <c r="R39" s="6">
        <v>27.007338000000001</v>
      </c>
      <c r="S39" s="6">
        <v>27.049916</v>
      </c>
      <c r="T39" s="6">
        <v>28.534545000000001</v>
      </c>
      <c r="U39" s="6">
        <v>27.175567000000001</v>
      </c>
      <c r="V39" s="7">
        <v>26.85575</v>
      </c>
      <c r="W39" s="6">
        <v>26.855703999999999</v>
      </c>
      <c r="X39" s="6">
        <v>30.883773999999999</v>
      </c>
      <c r="Y39" s="6">
        <v>25.606414000000001</v>
      </c>
      <c r="Z39" s="6">
        <v>26.979008</v>
      </c>
      <c r="AA39" s="6">
        <v>27.173072000000001</v>
      </c>
      <c r="AB39" s="6">
        <v>26.618282000000001</v>
      </c>
      <c r="AC39" s="6">
        <v>28.54872675</v>
      </c>
      <c r="AD39" s="6">
        <v>28.579145</v>
      </c>
      <c r="AE39" s="6">
        <v>26.292490999999998</v>
      </c>
      <c r="AF39" s="6">
        <v>28.243537</v>
      </c>
      <c r="AG39" s="6">
        <v>28.600428999999998</v>
      </c>
      <c r="AH39" s="6">
        <v>25.810141999999999</v>
      </c>
      <c r="AI39" s="6">
        <v>25.880844</v>
      </c>
      <c r="AJ39" s="6">
        <v>28.264327000000002</v>
      </c>
      <c r="AK39" s="6">
        <v>26.363782</v>
      </c>
      <c r="AL39" s="6">
        <v>26.342739999999999</v>
      </c>
      <c r="AM39" s="6">
        <v>27.381736</v>
      </c>
      <c r="AN39" s="6">
        <v>26.93901</v>
      </c>
      <c r="AO39" s="6">
        <v>27.267619</v>
      </c>
      <c r="AP39" s="6">
        <v>27.296530000000001</v>
      </c>
      <c r="AQ39" s="6">
        <v>27.473951</v>
      </c>
      <c r="AR39" s="6">
        <v>28.719412999999999</v>
      </c>
      <c r="AS39" s="6">
        <v>26.296332</v>
      </c>
      <c r="AT39" s="6">
        <v>26.434027</v>
      </c>
      <c r="AU39" s="6">
        <v>26.433700000000002</v>
      </c>
      <c r="AV39" s="6">
        <v>26.673679</v>
      </c>
      <c r="AW39" s="6">
        <v>26.458638000000001</v>
      </c>
      <c r="AX39" s="6">
        <v>26.343696000000001</v>
      </c>
      <c r="AY39" s="6">
        <v>28.203382999999999</v>
      </c>
      <c r="AZ39" s="6">
        <v>28.121548000000001</v>
      </c>
      <c r="BA39" s="6">
        <v>28.203150000000001</v>
      </c>
      <c r="BB39" s="6">
        <v>28.203226000000001</v>
      </c>
      <c r="BC39" s="6">
        <v>24.886278000000001</v>
      </c>
      <c r="BD39" s="6">
        <v>28.010031000000001</v>
      </c>
      <c r="BE39" s="6">
        <v>27.956122000000001</v>
      </c>
      <c r="BF39" s="6">
        <v>29.027951000000002</v>
      </c>
      <c r="BG39" s="6">
        <v>26.285360000000001</v>
      </c>
      <c r="BH39" s="6">
        <v>26.285360000000001</v>
      </c>
      <c r="BI39" s="6">
        <v>27.281255999999999</v>
      </c>
      <c r="BJ39" s="6">
        <v>27.850578833333334</v>
      </c>
      <c r="BK39" s="6">
        <v>28.679651</v>
      </c>
      <c r="BL39" s="6">
        <v>26.835726999999999</v>
      </c>
      <c r="BM39" s="6">
        <v>26.835726999999999</v>
      </c>
      <c r="BN39" s="6">
        <v>30.492343000000002</v>
      </c>
      <c r="BO39" s="6">
        <v>27.975173000000002</v>
      </c>
      <c r="BP39" s="6">
        <v>29.066019314220004</v>
      </c>
      <c r="BQ39" s="6">
        <v>26.772313</v>
      </c>
      <c r="BR39" s="6">
        <v>28.450001</v>
      </c>
      <c r="BS39" s="6">
        <v>28.270973999999999</v>
      </c>
      <c r="BT39" s="6">
        <v>28.679651</v>
      </c>
      <c r="BU39" s="6">
        <v>26.673679</v>
      </c>
      <c r="BV39" s="6">
        <v>26.558983333333334</v>
      </c>
      <c r="BW39" s="6">
        <v>29.149401000000001</v>
      </c>
      <c r="BX39" s="6">
        <v>28.461304999999999</v>
      </c>
      <c r="BY39" s="6">
        <v>28.486360999999999</v>
      </c>
      <c r="BZ39" s="6">
        <v>27.540914000000001</v>
      </c>
      <c r="CA39" s="6">
        <v>27.879546000000001</v>
      </c>
      <c r="CB39" s="6">
        <v>27.516662</v>
      </c>
      <c r="CC39" s="6">
        <v>25.991318</v>
      </c>
      <c r="CD39" s="6">
        <v>25.617183487487999</v>
      </c>
      <c r="CE39" s="6">
        <v>27.811306999999999</v>
      </c>
      <c r="CF39" s="6">
        <v>26.482534000000001</v>
      </c>
      <c r="CG39" s="6">
        <v>33.131803909459997</v>
      </c>
      <c r="CH39" s="6">
        <v>25.927316999999999</v>
      </c>
      <c r="CI39" s="6">
        <v>26.576929</v>
      </c>
      <c r="CJ39" s="6">
        <v>26.53125425</v>
      </c>
      <c r="CK39" s="6">
        <v>26.864428</v>
      </c>
      <c r="CL39" s="6">
        <v>28.214210999999999</v>
      </c>
      <c r="CM39" s="6">
        <v>28.242542</v>
      </c>
      <c r="CN39" s="6">
        <v>27.972760000000001</v>
      </c>
      <c r="CO39" s="6">
        <v>27.780011999999999</v>
      </c>
      <c r="CP39" s="6">
        <v>28.242591000000001</v>
      </c>
      <c r="CQ39" s="7">
        <v>28.242564999999999</v>
      </c>
      <c r="CR39" s="7">
        <v>28.242578999999999</v>
      </c>
      <c r="CS39" s="7">
        <v>28.242578999999999</v>
      </c>
      <c r="CT39" s="6">
        <v>26.792558</v>
      </c>
      <c r="CU39" s="6">
        <v>26.835726999999999</v>
      </c>
      <c r="CV39" s="6">
        <v>27.148153000000001</v>
      </c>
      <c r="CW39" s="6">
        <v>28.360956999999999</v>
      </c>
      <c r="CX39" s="6">
        <v>28.407864</v>
      </c>
      <c r="CY39" s="6">
        <v>26.401831000000001</v>
      </c>
      <c r="CZ39" s="6">
        <v>28.377765</v>
      </c>
      <c r="DA39" s="6">
        <v>28.330259999999999</v>
      </c>
      <c r="DB39" s="6">
        <v>28.350750999999999</v>
      </c>
      <c r="DC39" s="6">
        <v>26.458638000000001</v>
      </c>
      <c r="DD39" s="6">
        <v>26.458638000000001</v>
      </c>
      <c r="DE39" s="6">
        <v>27.457107000000001</v>
      </c>
      <c r="DF39" s="6">
        <v>28.398973999999999</v>
      </c>
      <c r="DG39" s="6">
        <v>28.646682999999999</v>
      </c>
      <c r="DH39" s="6">
        <v>26.648786000000001</v>
      </c>
      <c r="DI39" s="6">
        <v>26.257954999999999</v>
      </c>
      <c r="DJ39" s="6">
        <v>26.241354000000001</v>
      </c>
      <c r="DK39" s="6">
        <v>26.085453766738002</v>
      </c>
      <c r="DL39" s="6">
        <v>26.967431999999999</v>
      </c>
      <c r="DM39" s="6">
        <v>26.695981</v>
      </c>
      <c r="DN39" s="6">
        <v>26.653683999999998</v>
      </c>
      <c r="DO39" s="6">
        <v>26.315010999999998</v>
      </c>
      <c r="DP39" s="6">
        <v>32.036232910583998</v>
      </c>
      <c r="DQ39" s="6">
        <v>28.764802</v>
      </c>
      <c r="DR39" s="6">
        <v>28.764859000000001</v>
      </c>
      <c r="DS39" s="6">
        <v>27.897067</v>
      </c>
      <c r="DT39" s="6">
        <v>27.961357</v>
      </c>
      <c r="DU39" s="6">
        <v>26.85575</v>
      </c>
      <c r="DV39" s="6">
        <v>28.982135353535298</v>
      </c>
      <c r="DW39" s="6">
        <v>26.673679</v>
      </c>
      <c r="DX39" s="6">
        <v>26.578288000000001</v>
      </c>
      <c r="DY39" s="6">
        <v>27.413772389037998</v>
      </c>
      <c r="DZ39" s="6">
        <v>26.478477000000002</v>
      </c>
      <c r="EA39" s="6">
        <v>26.536846000000001</v>
      </c>
      <c r="EB39" s="6">
        <v>26.150243</v>
      </c>
      <c r="EC39" s="6">
        <v>27.659088000000001</v>
      </c>
      <c r="ED39" s="6">
        <v>27.074272000000001</v>
      </c>
      <c r="EE39" s="6">
        <v>26.841434</v>
      </c>
      <c r="EF39" s="6">
        <v>27.786463000000001</v>
      </c>
      <c r="EG39" s="6">
        <v>27.714832999999999</v>
      </c>
      <c r="EH39" s="6">
        <v>27.684989000000002</v>
      </c>
      <c r="EI39" s="6">
        <v>28.770353253791999</v>
      </c>
      <c r="EJ39" s="6">
        <v>27.754670000000001</v>
      </c>
      <c r="EK39" s="6">
        <v>28.865110000000001</v>
      </c>
      <c r="EL39" s="6">
        <v>27.086106000000001</v>
      </c>
      <c r="EM39" s="6">
        <v>29.431291000000002</v>
      </c>
      <c r="EN39" s="6">
        <v>25.996760999999999</v>
      </c>
      <c r="EO39" s="6">
        <v>26.090641999999999</v>
      </c>
      <c r="EP39" s="6">
        <v>26.347035999999999</v>
      </c>
      <c r="EQ39" s="6">
        <v>26.967694000000002</v>
      </c>
      <c r="ER39" s="6">
        <v>30.492343000000002</v>
      </c>
      <c r="ES39" s="6">
        <v>30.492343000000002</v>
      </c>
      <c r="ET39" s="6">
        <v>27.624763249999997</v>
      </c>
      <c r="EU39" s="6">
        <v>27.624191</v>
      </c>
      <c r="EV39" s="6">
        <v>27.547678000000001</v>
      </c>
      <c r="EW39" s="6">
        <v>27.547678000000001</v>
      </c>
      <c r="EX39" s="6">
        <v>28.303657999999999</v>
      </c>
      <c r="EY39" s="6">
        <v>28.286290999999999</v>
      </c>
      <c r="EZ39" s="6">
        <v>28.130147000000001</v>
      </c>
      <c r="FA39" s="6">
        <v>28.679651</v>
      </c>
      <c r="FB39" s="6">
        <v>28.679651</v>
      </c>
      <c r="FC39" s="6">
        <v>28.530583</v>
      </c>
      <c r="FD39" s="6">
        <v>25.598052666666664</v>
      </c>
      <c r="FE39" s="6">
        <v>27.780011999999999</v>
      </c>
      <c r="FF39" s="6">
        <v>33.085540016007997</v>
      </c>
      <c r="FG39" s="6">
        <v>25.744392999999999</v>
      </c>
      <c r="FH39" s="6">
        <v>33.085540016007997</v>
      </c>
      <c r="FI39" s="6">
        <v>27.622847</v>
      </c>
      <c r="FJ39" s="6">
        <v>26.929002000000001</v>
      </c>
      <c r="FK39" s="6">
        <v>27.553989999999999</v>
      </c>
      <c r="FL39" s="6">
        <v>26.392731999999999</v>
      </c>
      <c r="FM39" s="6">
        <v>27.220901000000001</v>
      </c>
      <c r="FN39" s="6">
        <v>26.801310999999998</v>
      </c>
      <c r="FO39" s="6">
        <v>27.846997999999999</v>
      </c>
      <c r="FP39" s="6">
        <v>28.097085</v>
      </c>
      <c r="FQ39" s="6">
        <v>28.071914</v>
      </c>
      <c r="FR39" s="6">
        <v>27.220922999999999</v>
      </c>
      <c r="FS39" s="6">
        <v>27.220901000000001</v>
      </c>
      <c r="FT39" s="6">
        <v>27.220914499999999</v>
      </c>
      <c r="FU39" s="6">
        <v>29.100266000000001</v>
      </c>
      <c r="FV39" s="6">
        <v>29.100266000000001</v>
      </c>
      <c r="FW39" s="6">
        <v>28.692314</v>
      </c>
      <c r="FX39" s="6">
        <v>28.717535000000002</v>
      </c>
      <c r="FY39" s="6">
        <v>28.617563000000001</v>
      </c>
      <c r="FZ39" s="6">
        <v>28.692314</v>
      </c>
      <c r="GA39" s="6">
        <v>28.490822000000001</v>
      </c>
      <c r="GB39" s="6">
        <v>29.658462</v>
      </c>
      <c r="GC39" s="6">
        <v>29.454131</v>
      </c>
      <c r="GD39" s="6">
        <v>29.442128</v>
      </c>
      <c r="GE39" s="6">
        <v>28.314277000000001</v>
      </c>
      <c r="GF39" s="6">
        <v>28.241243000000001</v>
      </c>
      <c r="GG39" s="6">
        <v>27.258040999999999</v>
      </c>
      <c r="GH39" s="6">
        <v>27.236476500000002</v>
      </c>
      <c r="GI39" s="6">
        <v>27.806006</v>
      </c>
      <c r="GJ39" s="6">
        <v>25.162271</v>
      </c>
      <c r="GK39" s="6">
        <v>25.7195185</v>
      </c>
      <c r="GL39" s="6">
        <v>25.804634</v>
      </c>
      <c r="GM39" s="6">
        <v>27.203499000000001</v>
      </c>
      <c r="GN39" s="6">
        <v>28.982135353535298</v>
      </c>
      <c r="GP39" s="5"/>
    </row>
    <row r="40" spans="2:198" x14ac:dyDescent="0.2">
      <c r="B40" s="1">
        <v>43334.770833333423</v>
      </c>
      <c r="C40" s="6">
        <v>29.113028</v>
      </c>
      <c r="D40" s="6">
        <v>29.172083000000001</v>
      </c>
      <c r="E40" s="6">
        <v>29.14845</v>
      </c>
      <c r="F40" s="6">
        <v>29.112998999999999</v>
      </c>
      <c r="G40" s="6">
        <v>26.953626</v>
      </c>
      <c r="H40" s="6">
        <v>27.768543000000001</v>
      </c>
      <c r="I40" s="6">
        <v>28.134891</v>
      </c>
      <c r="J40" s="6">
        <v>27.996341999999999</v>
      </c>
      <c r="K40" s="6">
        <v>27.207858000000002</v>
      </c>
      <c r="L40" s="6">
        <v>29.270904999999999</v>
      </c>
      <c r="M40" s="6">
        <v>28.400763999999999</v>
      </c>
      <c r="N40" s="6">
        <v>27.917249999999999</v>
      </c>
      <c r="O40" s="6">
        <v>29.644613</v>
      </c>
      <c r="P40" s="6">
        <v>28.355422000000001</v>
      </c>
      <c r="Q40" s="6">
        <v>28.101654</v>
      </c>
      <c r="R40" s="6">
        <v>27.254201999999999</v>
      </c>
      <c r="S40" s="6">
        <v>27.290298</v>
      </c>
      <c r="T40" s="6">
        <v>29.031354</v>
      </c>
      <c r="U40" s="6">
        <v>27.283038000000001</v>
      </c>
      <c r="V40" s="7">
        <v>26.937664000000002</v>
      </c>
      <c r="W40" s="6">
        <v>26.937618000000001</v>
      </c>
      <c r="X40" s="6">
        <v>29.115966</v>
      </c>
      <c r="Y40" s="6">
        <v>25.664771999999999</v>
      </c>
      <c r="Z40" s="6">
        <v>27.141314999999999</v>
      </c>
      <c r="AA40" s="6">
        <v>27.317011000000001</v>
      </c>
      <c r="AB40" s="6">
        <v>26.716384999999999</v>
      </c>
      <c r="AC40" s="6">
        <v>29.048753499999997</v>
      </c>
      <c r="AD40" s="6">
        <v>29.079764999999998</v>
      </c>
      <c r="AE40" s="6">
        <v>26.337762000000001</v>
      </c>
      <c r="AF40" s="6">
        <v>28.306768000000002</v>
      </c>
      <c r="AG40" s="6">
        <v>29.10266</v>
      </c>
      <c r="AH40" s="6">
        <v>25.866761</v>
      </c>
      <c r="AI40" s="6">
        <v>25.939634999999999</v>
      </c>
      <c r="AJ40" s="6">
        <v>28.359552999999998</v>
      </c>
      <c r="AK40" s="6">
        <v>26.413812</v>
      </c>
      <c r="AL40" s="6">
        <v>26.405767999999998</v>
      </c>
      <c r="AM40" s="6">
        <v>27.571669</v>
      </c>
      <c r="AN40" s="6">
        <v>27.115113999999998</v>
      </c>
      <c r="AO40" s="6">
        <v>27.471171999999999</v>
      </c>
      <c r="AP40" s="6">
        <v>27.41216</v>
      </c>
      <c r="AQ40" s="6">
        <v>27.662026999999998</v>
      </c>
      <c r="AR40" s="6">
        <v>29.241651000000001</v>
      </c>
      <c r="AS40" s="6">
        <v>26.414684999999999</v>
      </c>
      <c r="AT40" s="6">
        <v>26.557549000000002</v>
      </c>
      <c r="AU40" s="6">
        <v>26.552617000000001</v>
      </c>
      <c r="AV40" s="6">
        <v>26.792484999999999</v>
      </c>
      <c r="AW40" s="6">
        <v>26.577894000000001</v>
      </c>
      <c r="AX40" s="6">
        <v>26.4612625</v>
      </c>
      <c r="AY40" s="6">
        <v>28.408698999999999</v>
      </c>
      <c r="AZ40" s="6">
        <v>28.337482000000001</v>
      </c>
      <c r="BA40" s="6">
        <v>28.408465</v>
      </c>
      <c r="BB40" s="6">
        <v>28.408541</v>
      </c>
      <c r="BC40" s="6">
        <v>24.928234</v>
      </c>
      <c r="BD40" s="6">
        <v>28.377568</v>
      </c>
      <c r="BE40" s="6">
        <v>28.308938000000001</v>
      </c>
      <c r="BF40" s="6">
        <v>28.850401999999999</v>
      </c>
      <c r="BG40" s="6">
        <v>26.317473</v>
      </c>
      <c r="BH40" s="6">
        <v>26.317473</v>
      </c>
      <c r="BI40" s="6">
        <v>27.316707999999998</v>
      </c>
      <c r="BJ40" s="6">
        <v>28.416178666666667</v>
      </c>
      <c r="BK40" s="6">
        <v>29.194953999999999</v>
      </c>
      <c r="BL40" s="6">
        <v>26.967680000000001</v>
      </c>
      <c r="BM40" s="6">
        <v>26.967680000000001</v>
      </c>
      <c r="BN40" s="6">
        <v>31.226441000000001</v>
      </c>
      <c r="BO40" s="6">
        <v>28.037154000000001</v>
      </c>
      <c r="BP40" s="6">
        <v>30.018343495139998</v>
      </c>
      <c r="BQ40" s="6">
        <v>26.900625999999999</v>
      </c>
      <c r="BR40" s="6">
        <v>28.487203999999998</v>
      </c>
      <c r="BS40" s="6">
        <v>28.302019000000001</v>
      </c>
      <c r="BT40" s="6">
        <v>29.194953999999999</v>
      </c>
      <c r="BU40" s="6">
        <v>26.792484999999999</v>
      </c>
      <c r="BV40" s="6">
        <v>26.67503533333333</v>
      </c>
      <c r="BW40" s="6">
        <v>29.871607000000001</v>
      </c>
      <c r="BX40" s="6">
        <v>28.938357</v>
      </c>
      <c r="BY40" s="6">
        <v>28.964991000000001</v>
      </c>
      <c r="BZ40" s="6">
        <v>27.746186000000002</v>
      </c>
      <c r="CA40" s="6">
        <v>28.435272000000001</v>
      </c>
      <c r="CB40" s="6">
        <v>27.846198999999999</v>
      </c>
      <c r="CC40" s="6">
        <v>26.070948000000001</v>
      </c>
      <c r="CD40" s="6">
        <v>26.43051723328</v>
      </c>
      <c r="CE40" s="6">
        <v>28.072958</v>
      </c>
      <c r="CF40" s="6">
        <v>26.600314000000001</v>
      </c>
      <c r="CG40" s="6">
        <v>31.315036680048003</v>
      </c>
      <c r="CH40" s="6">
        <v>26.034609</v>
      </c>
      <c r="CI40" s="6">
        <v>26.569656999999999</v>
      </c>
      <c r="CJ40" s="6">
        <v>26.516169750000003</v>
      </c>
      <c r="CK40" s="6">
        <v>27.006004999999998</v>
      </c>
      <c r="CL40" s="6">
        <v>28.278752999999998</v>
      </c>
      <c r="CM40" s="6">
        <v>28.306319999999999</v>
      </c>
      <c r="CN40" s="6">
        <v>28.035098999999999</v>
      </c>
      <c r="CO40" s="6">
        <v>27.848437000000001</v>
      </c>
      <c r="CP40" s="6">
        <v>28.306369</v>
      </c>
      <c r="CQ40" s="7">
        <v>28.306342999999998</v>
      </c>
      <c r="CR40" s="7">
        <v>28.306356999999998</v>
      </c>
      <c r="CS40" s="7">
        <v>28.306356999999998</v>
      </c>
      <c r="CT40" s="6">
        <v>26.916073999999998</v>
      </c>
      <c r="CU40" s="6">
        <v>26.967680000000001</v>
      </c>
      <c r="CV40" s="6">
        <v>27.254532999999999</v>
      </c>
      <c r="CW40" s="6">
        <v>28.318248000000001</v>
      </c>
      <c r="CX40" s="6">
        <v>28.367577000000001</v>
      </c>
      <c r="CY40" s="6">
        <v>26.526456666666665</v>
      </c>
      <c r="CZ40" s="6">
        <v>28.830407000000001</v>
      </c>
      <c r="DA40" s="6">
        <v>28.819202000000001</v>
      </c>
      <c r="DB40" s="6">
        <v>28.792456000000001</v>
      </c>
      <c r="DC40" s="6">
        <v>26.577894000000001</v>
      </c>
      <c r="DD40" s="6">
        <v>26.577894000000001</v>
      </c>
      <c r="DE40" s="6">
        <v>27.640343999999999</v>
      </c>
      <c r="DF40" s="6">
        <v>28.462323000000001</v>
      </c>
      <c r="DG40" s="6">
        <v>28.711272000000001</v>
      </c>
      <c r="DH40" s="6">
        <v>26.703596000000001</v>
      </c>
      <c r="DI40" s="6">
        <v>26.246528999999999</v>
      </c>
      <c r="DJ40" s="6">
        <v>26.225174499999998</v>
      </c>
      <c r="DK40" s="6">
        <v>26.932131870382999</v>
      </c>
      <c r="DL40" s="6">
        <v>27.053339000000001</v>
      </c>
      <c r="DM40" s="6">
        <v>26.753212000000001</v>
      </c>
      <c r="DN40" s="6">
        <v>26.703258000000002</v>
      </c>
      <c r="DO40" s="6">
        <v>26.106441</v>
      </c>
      <c r="DP40" s="6">
        <v>30.649649509050001</v>
      </c>
      <c r="DQ40" s="6">
        <v>28.843076</v>
      </c>
      <c r="DR40" s="6">
        <v>28.843133000000002</v>
      </c>
      <c r="DS40" s="6">
        <v>27.962875</v>
      </c>
      <c r="DT40" s="6">
        <v>28.025373999999999</v>
      </c>
      <c r="DU40" s="6">
        <v>26.937664000000002</v>
      </c>
      <c r="DV40" s="6">
        <v>29.65197777777772</v>
      </c>
      <c r="DW40" s="6">
        <v>26.792484999999999</v>
      </c>
      <c r="DX40" s="6">
        <v>26.695699000000001</v>
      </c>
      <c r="DY40" s="6">
        <v>27.408618354491001</v>
      </c>
      <c r="DZ40" s="6">
        <v>26.542674000000002</v>
      </c>
      <c r="EA40" s="6">
        <v>26.620944999999999</v>
      </c>
      <c r="EB40" s="6">
        <v>26.22391</v>
      </c>
      <c r="EC40" s="6">
        <v>27.709592000000001</v>
      </c>
      <c r="ED40" s="6">
        <v>27.207622000000001</v>
      </c>
      <c r="EE40" s="6">
        <v>26.95947</v>
      </c>
      <c r="EF40" s="6">
        <v>27.915209999999998</v>
      </c>
      <c r="EG40" s="6">
        <v>27.915168999999999</v>
      </c>
      <c r="EH40" s="6">
        <v>27.915096999999999</v>
      </c>
      <c r="EI40" s="6">
        <v>29.396952899039999</v>
      </c>
      <c r="EJ40" s="6">
        <v>28.004697</v>
      </c>
      <c r="EK40" s="6">
        <v>29.506556</v>
      </c>
      <c r="EL40" s="6">
        <v>27.211912999999999</v>
      </c>
      <c r="EM40" s="6">
        <v>30.093488000000001</v>
      </c>
      <c r="EN40" s="6">
        <v>25.986163000000001</v>
      </c>
      <c r="EO40" s="6">
        <v>26.082084999999999</v>
      </c>
      <c r="EP40" s="6">
        <v>26.427595</v>
      </c>
      <c r="EQ40" s="6">
        <v>27.049589000000001</v>
      </c>
      <c r="ER40" s="6">
        <v>31.226441000000001</v>
      </c>
      <c r="ES40" s="6">
        <v>31.226441000000001</v>
      </c>
      <c r="ET40" s="6">
        <v>27.695988</v>
      </c>
      <c r="EU40" s="6">
        <v>27.695415000000001</v>
      </c>
      <c r="EV40" s="6">
        <v>27.410575000000001</v>
      </c>
      <c r="EW40" s="6">
        <v>27.410575000000001</v>
      </c>
      <c r="EX40" s="6">
        <v>28.271850000000001</v>
      </c>
      <c r="EY40" s="6">
        <v>28.307096999999999</v>
      </c>
      <c r="EZ40" s="6">
        <v>28.608877</v>
      </c>
      <c r="FA40" s="6">
        <v>29.194953999999999</v>
      </c>
      <c r="FB40" s="6">
        <v>29.194953999999999</v>
      </c>
      <c r="FC40" s="6">
        <v>28.626677000000001</v>
      </c>
      <c r="FD40" s="6">
        <v>25.65635</v>
      </c>
      <c r="FE40" s="6">
        <v>27.848437000000001</v>
      </c>
      <c r="FF40" s="6">
        <v>31.275351618390001</v>
      </c>
      <c r="FG40" s="6">
        <v>25.516940999999999</v>
      </c>
      <c r="FH40" s="6">
        <v>31.275351618390001</v>
      </c>
      <c r="FI40" s="6">
        <v>27.694067</v>
      </c>
      <c r="FJ40" s="6">
        <v>27.048390999999999</v>
      </c>
      <c r="FK40" s="6">
        <v>27.657449</v>
      </c>
      <c r="FL40" s="6">
        <v>26.486830000000001</v>
      </c>
      <c r="FM40" s="6">
        <v>27.323001000000001</v>
      </c>
      <c r="FN40" s="6">
        <v>26.843857</v>
      </c>
      <c r="FO40" s="6">
        <v>28.098749999999999</v>
      </c>
      <c r="FP40" s="6">
        <v>28.194326</v>
      </c>
      <c r="FQ40" s="6">
        <v>28.141874999999999</v>
      </c>
      <c r="FR40" s="6">
        <v>27.234237</v>
      </c>
      <c r="FS40" s="6">
        <v>27.323001000000001</v>
      </c>
      <c r="FT40" s="6">
        <v>27.323015000000002</v>
      </c>
      <c r="FU40" s="6">
        <v>30.108008999999999</v>
      </c>
      <c r="FV40" s="6">
        <v>30.108008999999999</v>
      </c>
      <c r="FW40" s="6">
        <v>29.355457999999999</v>
      </c>
      <c r="FX40" s="6">
        <v>29.383845000000001</v>
      </c>
      <c r="FY40" s="6">
        <v>29.277978999999998</v>
      </c>
      <c r="FZ40" s="6">
        <v>29.355457999999999</v>
      </c>
      <c r="GA40" s="6">
        <v>28.900949000000001</v>
      </c>
      <c r="GB40" s="6">
        <v>29.266904</v>
      </c>
      <c r="GC40" s="6">
        <v>29.227194999999998</v>
      </c>
      <c r="GD40" s="6">
        <v>30.215012999999999</v>
      </c>
      <c r="GE40" s="6">
        <v>28.381810999999999</v>
      </c>
      <c r="GF40" s="6">
        <v>28.645219000000001</v>
      </c>
      <c r="GG40" s="6">
        <v>27.381038</v>
      </c>
      <c r="GH40" s="6">
        <v>27.359501000000002</v>
      </c>
      <c r="GI40" s="6">
        <v>28.047263000000001</v>
      </c>
      <c r="GJ40" s="6">
        <v>25.212268000000002</v>
      </c>
      <c r="GK40" s="6">
        <v>25.836111500000001</v>
      </c>
      <c r="GL40" s="6">
        <v>25.916808</v>
      </c>
      <c r="GM40" s="6">
        <v>27.346191000000001</v>
      </c>
      <c r="GN40" s="6">
        <v>29.65197777777772</v>
      </c>
      <c r="GP40" s="5"/>
    </row>
    <row r="41" spans="2:198" x14ac:dyDescent="0.2">
      <c r="B41" s="1">
        <v>43334.791666666759</v>
      </c>
      <c r="C41" s="6">
        <v>29.112991999999998</v>
      </c>
      <c r="D41" s="6">
        <v>29.171925999999999</v>
      </c>
      <c r="E41" s="6">
        <v>29.148340999999999</v>
      </c>
      <c r="F41" s="6">
        <v>29.112963000000001</v>
      </c>
      <c r="G41" s="6">
        <v>27.078043000000001</v>
      </c>
      <c r="H41" s="6">
        <v>27.795991999999998</v>
      </c>
      <c r="I41" s="6">
        <v>28.159759000000001</v>
      </c>
      <c r="J41" s="6">
        <v>28.021106</v>
      </c>
      <c r="K41" s="6">
        <v>27.225808000000001</v>
      </c>
      <c r="L41" s="6">
        <v>29.299951</v>
      </c>
      <c r="M41" s="6">
        <v>28.460180000000001</v>
      </c>
      <c r="N41" s="6">
        <v>27.980284000000001</v>
      </c>
      <c r="O41" s="6">
        <v>29.928398999999999</v>
      </c>
      <c r="P41" s="6">
        <v>28.404855000000001</v>
      </c>
      <c r="Q41" s="6">
        <v>28.169951999999999</v>
      </c>
      <c r="R41" s="6">
        <v>27.099753999999997</v>
      </c>
      <c r="S41" s="6">
        <v>27.149127</v>
      </c>
      <c r="T41" s="6">
        <v>29.268530999999999</v>
      </c>
      <c r="U41" s="6">
        <v>27.464448000000001</v>
      </c>
      <c r="V41" s="7">
        <v>27.111166000000001</v>
      </c>
      <c r="W41" s="6">
        <v>27.11112</v>
      </c>
      <c r="X41" s="6">
        <v>29.155550999999999</v>
      </c>
      <c r="Y41" s="6">
        <v>25.724838999999999</v>
      </c>
      <c r="Z41" s="6">
        <v>27.166315999999998</v>
      </c>
      <c r="AA41" s="6">
        <v>27.482095000000001</v>
      </c>
      <c r="AB41" s="6">
        <v>26.629691000000001</v>
      </c>
      <c r="AC41" s="6">
        <v>29.320644250000001</v>
      </c>
      <c r="AD41" s="6">
        <v>29.354234000000002</v>
      </c>
      <c r="AE41" s="6">
        <v>26.231701000000001</v>
      </c>
      <c r="AF41" s="6">
        <v>28.360665999999998</v>
      </c>
      <c r="AG41" s="6">
        <v>29.344812000000001</v>
      </c>
      <c r="AH41" s="6">
        <v>25.920336000000002</v>
      </c>
      <c r="AI41" s="6">
        <v>25.996542999999999</v>
      </c>
      <c r="AJ41" s="6">
        <v>28.40578</v>
      </c>
      <c r="AK41" s="6">
        <v>26.352827000000001</v>
      </c>
      <c r="AL41" s="6">
        <v>26.133656999999999</v>
      </c>
      <c r="AM41" s="6">
        <v>27.634592000000001</v>
      </c>
      <c r="AN41" s="6">
        <v>27.190645</v>
      </c>
      <c r="AO41" s="6">
        <v>27.522224999999999</v>
      </c>
      <c r="AP41" s="6">
        <v>27.594982999999999</v>
      </c>
      <c r="AQ41" s="6">
        <v>27.803246000000001</v>
      </c>
      <c r="AR41" s="6">
        <v>29.593881</v>
      </c>
      <c r="AS41" s="6">
        <v>26.546531000000002</v>
      </c>
      <c r="AT41" s="6">
        <v>26.673458</v>
      </c>
      <c r="AU41" s="6">
        <v>26.684249999999999</v>
      </c>
      <c r="AV41" s="6">
        <v>26.939008000000001</v>
      </c>
      <c r="AW41" s="6">
        <v>26.709544000000001</v>
      </c>
      <c r="AX41" s="6">
        <v>26.592803750000002</v>
      </c>
      <c r="AY41" s="6">
        <v>28.457453999999998</v>
      </c>
      <c r="AZ41" s="6">
        <v>28.387174000000002</v>
      </c>
      <c r="BA41" s="6">
        <v>28.45722</v>
      </c>
      <c r="BB41" s="6">
        <v>28.457295999999999</v>
      </c>
      <c r="BC41" s="6">
        <v>24.965613000000001</v>
      </c>
      <c r="BD41" s="6">
        <v>28.627835999999999</v>
      </c>
      <c r="BE41" s="6">
        <v>28.553699999999999</v>
      </c>
      <c r="BF41" s="6">
        <v>28.904333999999999</v>
      </c>
      <c r="BG41" s="6">
        <v>26.203294</v>
      </c>
      <c r="BH41" s="6">
        <v>26.203294</v>
      </c>
      <c r="BI41" s="6">
        <v>27.387276</v>
      </c>
      <c r="BJ41" s="6">
        <v>28.511235166666665</v>
      </c>
      <c r="BK41" s="6">
        <v>29.542090999999999</v>
      </c>
      <c r="BL41" s="6">
        <v>26.998996000000002</v>
      </c>
      <c r="BM41" s="6">
        <v>26.998996000000002</v>
      </c>
      <c r="BN41" s="6">
        <v>31.227602000000001</v>
      </c>
      <c r="BO41" s="6">
        <v>28.094570000000001</v>
      </c>
      <c r="BP41" s="6">
        <v>30.301671256584001</v>
      </c>
      <c r="BQ41" s="6">
        <v>26.961220999999998</v>
      </c>
      <c r="BR41" s="6">
        <v>28.546312</v>
      </c>
      <c r="BS41" s="6">
        <v>28.365750999999999</v>
      </c>
      <c r="BT41" s="6">
        <v>29.542090999999999</v>
      </c>
      <c r="BU41" s="6">
        <v>26.939008000000001</v>
      </c>
      <c r="BV41" s="6">
        <v>26.822118</v>
      </c>
      <c r="BW41" s="6">
        <v>30.347745</v>
      </c>
      <c r="BX41" s="6">
        <v>29.256972999999999</v>
      </c>
      <c r="BY41" s="6">
        <v>29.287023000000001</v>
      </c>
      <c r="BZ41" s="6">
        <v>27.888459999999998</v>
      </c>
      <c r="CA41" s="6">
        <v>28.537908000000002</v>
      </c>
      <c r="CB41" s="6">
        <v>28.047536000000001</v>
      </c>
      <c r="CC41" s="6">
        <v>26.126525999999998</v>
      </c>
      <c r="CD41" s="6">
        <v>26.219290319120002</v>
      </c>
      <c r="CE41" s="6">
        <v>28.006501</v>
      </c>
      <c r="CF41" s="6">
        <v>26.741675000000001</v>
      </c>
      <c r="CG41" s="6">
        <v>31.357611455928001</v>
      </c>
      <c r="CH41" s="6">
        <v>26.121303000000001</v>
      </c>
      <c r="CI41" s="6">
        <v>26.741574</v>
      </c>
      <c r="CJ41" s="6">
        <v>26.686922499999998</v>
      </c>
      <c r="CK41" s="6">
        <v>27.044941000000001</v>
      </c>
      <c r="CL41" s="6">
        <v>28.331309999999998</v>
      </c>
      <c r="CM41" s="6">
        <v>28.359808999999998</v>
      </c>
      <c r="CN41" s="6">
        <v>28.092324000000001</v>
      </c>
      <c r="CO41" s="6">
        <v>27.908844999999999</v>
      </c>
      <c r="CP41" s="6">
        <v>28.359859</v>
      </c>
      <c r="CQ41" s="7">
        <v>28.359832000000001</v>
      </c>
      <c r="CR41" s="7">
        <v>28.359846000000001</v>
      </c>
      <c r="CS41" s="7">
        <v>28.359846000000001</v>
      </c>
      <c r="CT41" s="6">
        <v>26.954080000000001</v>
      </c>
      <c r="CU41" s="6">
        <v>26.998996000000002</v>
      </c>
      <c r="CV41" s="6">
        <v>27.429081</v>
      </c>
      <c r="CW41" s="6">
        <v>28.383963000000001</v>
      </c>
      <c r="CX41" s="6">
        <v>28.433174999999999</v>
      </c>
      <c r="CY41" s="6">
        <v>26.641443333333331</v>
      </c>
      <c r="CZ41" s="6">
        <v>29.160502000000001</v>
      </c>
      <c r="DA41" s="6">
        <v>29.013211999999999</v>
      </c>
      <c r="DB41" s="6">
        <v>29.104970999999999</v>
      </c>
      <c r="DC41" s="6">
        <v>26.709544000000001</v>
      </c>
      <c r="DD41" s="6">
        <v>26.709544000000001</v>
      </c>
      <c r="DE41" s="6">
        <v>27.795075000000001</v>
      </c>
      <c r="DF41" s="6">
        <v>28.519448000000001</v>
      </c>
      <c r="DG41" s="6">
        <v>28.770696999999998</v>
      </c>
      <c r="DH41" s="6">
        <v>26.781542000000002</v>
      </c>
      <c r="DI41" s="6">
        <v>26.225000999999999</v>
      </c>
      <c r="DJ41" s="6">
        <v>26.2043435</v>
      </c>
      <c r="DK41" s="6">
        <v>26.92172957963</v>
      </c>
      <c r="DL41" s="6">
        <v>27.134806000000001</v>
      </c>
      <c r="DM41" s="6">
        <v>26.924348999999999</v>
      </c>
      <c r="DN41" s="6">
        <v>26.875118000000001</v>
      </c>
      <c r="DO41" s="6">
        <v>26.177948000000001</v>
      </c>
      <c r="DP41" s="6">
        <v>30.691319648924999</v>
      </c>
      <c r="DQ41" s="6">
        <v>28.923546000000002</v>
      </c>
      <c r="DR41" s="6">
        <v>28.923603</v>
      </c>
      <c r="DS41" s="6">
        <v>28.021094000000002</v>
      </c>
      <c r="DT41" s="6">
        <v>28.081707999999999</v>
      </c>
      <c r="DU41" s="6">
        <v>27.28997</v>
      </c>
      <c r="DV41" s="6">
        <v>30.280317171717112</v>
      </c>
      <c r="DW41" s="6">
        <v>26.939008000000001</v>
      </c>
      <c r="DX41" s="6">
        <v>26.842403000000001</v>
      </c>
      <c r="DY41" s="6">
        <v>27.584780818572998</v>
      </c>
      <c r="DZ41" s="6">
        <v>26.475770000000001</v>
      </c>
      <c r="EA41" s="6">
        <v>26.564250999999999</v>
      </c>
      <c r="EB41" s="6">
        <v>26.259481999999998</v>
      </c>
      <c r="EC41" s="6">
        <v>27.488143000000001</v>
      </c>
      <c r="ED41" s="6">
        <v>27.10802</v>
      </c>
      <c r="EE41" s="6">
        <v>26.856151000000001</v>
      </c>
      <c r="EF41" s="6">
        <v>28.00244</v>
      </c>
      <c r="EG41" s="6">
        <v>28.027647000000002</v>
      </c>
      <c r="EH41" s="6">
        <v>28.038060999999999</v>
      </c>
      <c r="EI41" s="6">
        <v>29.503060048560002</v>
      </c>
      <c r="EJ41" s="6">
        <v>27.936696000000001</v>
      </c>
      <c r="EK41" s="6">
        <v>30.077127000000001</v>
      </c>
      <c r="EL41" s="6">
        <v>27.357274</v>
      </c>
      <c r="EM41" s="6">
        <v>30.679286999999999</v>
      </c>
      <c r="EN41" s="6">
        <v>25.959533</v>
      </c>
      <c r="EO41" s="6">
        <v>26.061921999999999</v>
      </c>
      <c r="EP41" s="6">
        <v>26.470562000000001</v>
      </c>
      <c r="EQ41" s="6">
        <v>27.131549</v>
      </c>
      <c r="ER41" s="6">
        <v>31.227602000000001</v>
      </c>
      <c r="ES41" s="6">
        <v>31.227602000000001</v>
      </c>
      <c r="ET41" s="6">
        <v>27.760959499999998</v>
      </c>
      <c r="EU41" s="6">
        <v>27.760387999999999</v>
      </c>
      <c r="EV41" s="6">
        <v>27.468225</v>
      </c>
      <c r="EW41" s="6">
        <v>27.468225</v>
      </c>
      <c r="EX41" s="6">
        <v>28.340095000000002</v>
      </c>
      <c r="EY41" s="6">
        <v>28.370968999999999</v>
      </c>
      <c r="EZ41" s="6">
        <v>28.762827999999999</v>
      </c>
      <c r="FA41" s="6">
        <v>29.542090999999999</v>
      </c>
      <c r="FB41" s="6">
        <v>29.542090999999999</v>
      </c>
      <c r="FC41" s="6">
        <v>28.684866</v>
      </c>
      <c r="FD41" s="6">
        <v>25.71642233333333</v>
      </c>
      <c r="FE41" s="6">
        <v>27.908844999999999</v>
      </c>
      <c r="FF41" s="6">
        <v>31.317872439915</v>
      </c>
      <c r="FG41" s="6">
        <v>25.597836999999998</v>
      </c>
      <c r="FH41" s="6">
        <v>31.317872439915</v>
      </c>
      <c r="FI41" s="6">
        <v>27.759043999999999</v>
      </c>
      <c r="FJ41" s="6">
        <v>27.181569</v>
      </c>
      <c r="FK41" s="6">
        <v>27.745125999999999</v>
      </c>
      <c r="FL41" s="6">
        <v>26.408763</v>
      </c>
      <c r="FM41" s="6">
        <v>27.511185000000001</v>
      </c>
      <c r="FN41" s="6">
        <v>26.921136000000001</v>
      </c>
      <c r="FO41" s="6">
        <v>28.151598</v>
      </c>
      <c r="FP41" s="6">
        <v>28.248553999999999</v>
      </c>
      <c r="FQ41" s="6">
        <v>28.198813000000001</v>
      </c>
      <c r="FR41" s="6">
        <v>27.484089999999998</v>
      </c>
      <c r="FS41" s="6">
        <v>27.511185000000001</v>
      </c>
      <c r="FT41" s="6">
        <v>27.511198499999999</v>
      </c>
      <c r="FU41" s="6">
        <v>31.096091000000001</v>
      </c>
      <c r="FV41" s="6">
        <v>31.096091000000001</v>
      </c>
      <c r="FW41" s="6">
        <v>29.977513999999999</v>
      </c>
      <c r="FX41" s="6">
        <v>30.009405000000001</v>
      </c>
      <c r="FY41" s="6">
        <v>29.900525999999999</v>
      </c>
      <c r="FZ41" s="6">
        <v>29.977513999999999</v>
      </c>
      <c r="GA41" s="6">
        <v>28.897741</v>
      </c>
      <c r="GB41" s="6">
        <v>29.310202</v>
      </c>
      <c r="GC41" s="6">
        <v>29.264052</v>
      </c>
      <c r="GD41" s="6">
        <v>30.340527000000002</v>
      </c>
      <c r="GE41" s="6">
        <v>28.40128</v>
      </c>
      <c r="GF41" s="6">
        <v>28.894598999999999</v>
      </c>
      <c r="GG41" s="6">
        <v>27.561112999999999</v>
      </c>
      <c r="GH41" s="6">
        <v>27.539628499999999</v>
      </c>
      <c r="GI41" s="6">
        <v>28.036429999999999</v>
      </c>
      <c r="GJ41" s="6">
        <v>25.245965999999999</v>
      </c>
      <c r="GK41" s="6">
        <v>25.766910000000003</v>
      </c>
      <c r="GL41" s="6">
        <v>25.846378000000001</v>
      </c>
      <c r="GM41" s="6">
        <v>27.513051000000001</v>
      </c>
      <c r="GN41" s="6">
        <v>30.280317171717112</v>
      </c>
      <c r="GP41" s="5"/>
    </row>
    <row r="42" spans="2:198" x14ac:dyDescent="0.2">
      <c r="B42" s="1">
        <v>43334.812500000095</v>
      </c>
      <c r="C42" s="6">
        <v>29.173372000000001</v>
      </c>
      <c r="D42" s="6">
        <v>29.232538000000002</v>
      </c>
      <c r="E42" s="6">
        <v>29.208860000000001</v>
      </c>
      <c r="F42" s="6">
        <v>29.173342999999999</v>
      </c>
      <c r="G42" s="6">
        <v>27.127206000000001</v>
      </c>
      <c r="H42" s="6">
        <v>27.837347000000001</v>
      </c>
      <c r="I42" s="6">
        <v>28.210189</v>
      </c>
      <c r="J42" s="6">
        <v>28.065797</v>
      </c>
      <c r="K42" s="6">
        <v>27.320574000000001</v>
      </c>
      <c r="L42" s="6">
        <v>29.363847</v>
      </c>
      <c r="M42" s="6">
        <v>28.542075000000001</v>
      </c>
      <c r="N42" s="6">
        <v>28.042815999999998</v>
      </c>
      <c r="O42" s="6">
        <v>29.970053</v>
      </c>
      <c r="P42" s="6">
        <v>28.465826</v>
      </c>
      <c r="Q42" s="6">
        <v>28.269774999999999</v>
      </c>
      <c r="R42" s="6">
        <v>27.161635</v>
      </c>
      <c r="S42" s="6">
        <v>27.210131000000001</v>
      </c>
      <c r="T42" s="6">
        <v>29.309009</v>
      </c>
      <c r="U42" s="6">
        <v>27.516223</v>
      </c>
      <c r="V42" s="7">
        <v>27.155415000000001</v>
      </c>
      <c r="W42" s="6">
        <v>27.155369</v>
      </c>
      <c r="X42" s="6">
        <v>29.264278000000001</v>
      </c>
      <c r="Y42" s="6">
        <v>25.808325</v>
      </c>
      <c r="Z42" s="6">
        <v>27.259692000000001</v>
      </c>
      <c r="AA42" s="6">
        <v>27.531739000000002</v>
      </c>
      <c r="AB42" s="6">
        <v>26.666135000000001</v>
      </c>
      <c r="AC42" s="6">
        <v>29.353074249999999</v>
      </c>
      <c r="AD42" s="6">
        <v>29.387416999999999</v>
      </c>
      <c r="AE42" s="6">
        <v>26.272974999999999</v>
      </c>
      <c r="AF42" s="6">
        <v>28.429783</v>
      </c>
      <c r="AG42" s="6">
        <v>29.386474</v>
      </c>
      <c r="AH42" s="6">
        <v>26.015704999999997</v>
      </c>
      <c r="AI42" s="6">
        <v>26.088108999999999</v>
      </c>
      <c r="AJ42" s="6">
        <v>28.487470999999999</v>
      </c>
      <c r="AK42" s="6">
        <v>26.386474</v>
      </c>
      <c r="AL42" s="6">
        <v>26.172820000000002</v>
      </c>
      <c r="AM42" s="6">
        <v>27.766309</v>
      </c>
      <c r="AN42" s="6">
        <v>27.344743000000001</v>
      </c>
      <c r="AO42" s="6">
        <v>27.629017000000001</v>
      </c>
      <c r="AP42" s="6">
        <v>27.646968999999999</v>
      </c>
      <c r="AQ42" s="6">
        <v>27.852803000000002</v>
      </c>
      <c r="AR42" s="6">
        <v>29.620334</v>
      </c>
      <c r="AS42" s="6">
        <v>26.595900499999999</v>
      </c>
      <c r="AT42" s="6">
        <v>26.725953000000001</v>
      </c>
      <c r="AU42" s="6">
        <v>26.734473999999999</v>
      </c>
      <c r="AV42" s="6">
        <v>26.991007</v>
      </c>
      <c r="AW42" s="6">
        <v>26.759988</v>
      </c>
      <c r="AX42" s="6">
        <v>26.642197500000002</v>
      </c>
      <c r="AY42" s="6">
        <v>28.565460000000002</v>
      </c>
      <c r="AZ42" s="6">
        <v>28.491658999999999</v>
      </c>
      <c r="BA42" s="6">
        <v>28.565225999999999</v>
      </c>
      <c r="BB42" s="6">
        <v>28.565301999999999</v>
      </c>
      <c r="BC42" s="6">
        <v>25.015872000000002</v>
      </c>
      <c r="BD42" s="6">
        <v>28.672557999999999</v>
      </c>
      <c r="BE42" s="6">
        <v>28.597121999999999</v>
      </c>
      <c r="BF42" s="6">
        <v>29.011068000000002</v>
      </c>
      <c r="BG42" s="6">
        <v>26.243901000000001</v>
      </c>
      <c r="BH42" s="6">
        <v>26.243901000000001</v>
      </c>
      <c r="BI42" s="6">
        <v>27.479959000000001</v>
      </c>
      <c r="BJ42" s="6">
        <v>28.561739833333338</v>
      </c>
      <c r="BK42" s="6">
        <v>29.567264000000002</v>
      </c>
      <c r="BL42" s="6">
        <v>27.091623999999999</v>
      </c>
      <c r="BM42" s="6">
        <v>27.091623999999999</v>
      </c>
      <c r="BN42" s="6">
        <v>31.29025</v>
      </c>
      <c r="BO42" s="6">
        <v>28.167558</v>
      </c>
      <c r="BP42" s="6">
        <v>30.335925271091998</v>
      </c>
      <c r="BQ42" s="6">
        <v>27.032499999999999</v>
      </c>
      <c r="BR42" s="6">
        <v>28.651282999999999</v>
      </c>
      <c r="BS42" s="6">
        <v>28.468124</v>
      </c>
      <c r="BT42" s="6">
        <v>29.567264000000002</v>
      </c>
      <c r="BU42" s="6">
        <v>26.991007</v>
      </c>
      <c r="BV42" s="6">
        <v>26.873480000000001</v>
      </c>
      <c r="BW42" s="6">
        <v>30.397333</v>
      </c>
      <c r="BX42" s="6">
        <v>29.275099999999998</v>
      </c>
      <c r="BY42" s="6">
        <v>29.305281999999998</v>
      </c>
      <c r="BZ42" s="6">
        <v>27.935618000000002</v>
      </c>
      <c r="CA42" s="6">
        <v>28.587624000000002</v>
      </c>
      <c r="CB42" s="6">
        <v>28.075966000000001</v>
      </c>
      <c r="CC42" s="6">
        <v>26.210906999999999</v>
      </c>
      <c r="CD42" s="6">
        <v>26.25980276544</v>
      </c>
      <c r="CE42" s="6">
        <v>28.060005</v>
      </c>
      <c r="CF42" s="6">
        <v>26.799282000000002</v>
      </c>
      <c r="CG42" s="6">
        <v>31.474550388784003</v>
      </c>
      <c r="CH42" s="6">
        <v>26.197984000000002</v>
      </c>
      <c r="CI42" s="6">
        <v>26.801666000000001</v>
      </c>
      <c r="CJ42" s="6">
        <v>26.747523000000001</v>
      </c>
      <c r="CK42" s="6">
        <v>27.131679999999999</v>
      </c>
      <c r="CL42" s="6">
        <v>28.40035</v>
      </c>
      <c r="CM42" s="6">
        <v>28.428614</v>
      </c>
      <c r="CN42" s="6">
        <v>28.165316000000001</v>
      </c>
      <c r="CO42" s="6">
        <v>27.983504</v>
      </c>
      <c r="CP42" s="6">
        <v>28.428663</v>
      </c>
      <c r="CQ42" s="7">
        <v>28.428636999999998</v>
      </c>
      <c r="CR42" s="7">
        <v>28.428650999999999</v>
      </c>
      <c r="CS42" s="7">
        <v>28.428650999999999</v>
      </c>
      <c r="CT42" s="6">
        <v>27.03999</v>
      </c>
      <c r="CU42" s="6">
        <v>27.091623999999999</v>
      </c>
      <c r="CV42" s="6">
        <v>27.480743</v>
      </c>
      <c r="CW42" s="6">
        <v>28.437844999999999</v>
      </c>
      <c r="CX42" s="6">
        <v>28.487113999999998</v>
      </c>
      <c r="CY42" s="6">
        <v>26.695542666666668</v>
      </c>
      <c r="CZ42" s="6">
        <v>29.197614000000002</v>
      </c>
      <c r="DA42" s="6">
        <v>29.054765</v>
      </c>
      <c r="DB42" s="6">
        <v>29.142534000000001</v>
      </c>
      <c r="DC42" s="6">
        <v>26.759988</v>
      </c>
      <c r="DD42" s="6">
        <v>26.759988</v>
      </c>
      <c r="DE42" s="6">
        <v>27.843730999999998</v>
      </c>
      <c r="DF42" s="6">
        <v>28.603273999999999</v>
      </c>
      <c r="DG42" s="6">
        <v>28.863092999999999</v>
      </c>
      <c r="DH42" s="6">
        <v>26.871196000000001</v>
      </c>
      <c r="DI42" s="6">
        <v>26.230086</v>
      </c>
      <c r="DJ42" s="6">
        <v>26.206670750000001</v>
      </c>
      <c r="DK42" s="6">
        <v>26.968417457291</v>
      </c>
      <c r="DL42" s="6">
        <v>27.207357999999999</v>
      </c>
      <c r="DM42" s="6">
        <v>26.963813999999999</v>
      </c>
      <c r="DN42" s="6">
        <v>26.912842000000001</v>
      </c>
      <c r="DO42" s="6">
        <v>26.204487</v>
      </c>
      <c r="DP42" s="6">
        <v>30.805773843650002</v>
      </c>
      <c r="DQ42" s="6">
        <v>28.999105</v>
      </c>
      <c r="DR42" s="6">
        <v>28.999161999999998</v>
      </c>
      <c r="DS42" s="6">
        <v>28.094494999999998</v>
      </c>
      <c r="DT42" s="6">
        <v>28.154713999999998</v>
      </c>
      <c r="DU42" s="6">
        <v>27.302872000000001</v>
      </c>
      <c r="DV42" s="6">
        <v>30.310960606060547</v>
      </c>
      <c r="DW42" s="6">
        <v>26.991007</v>
      </c>
      <c r="DX42" s="6">
        <v>26.894639000000002</v>
      </c>
      <c r="DY42" s="6">
        <v>27.635375272548998</v>
      </c>
      <c r="DZ42" s="6">
        <v>26.515882000000001</v>
      </c>
      <c r="EA42" s="6">
        <v>26.605560000000001</v>
      </c>
      <c r="EB42" s="6">
        <v>26.320629</v>
      </c>
      <c r="EC42" s="6">
        <v>27.530615999999998</v>
      </c>
      <c r="ED42" s="6">
        <v>27.149146000000002</v>
      </c>
      <c r="EE42" s="6">
        <v>26.895175999999999</v>
      </c>
      <c r="EF42" s="6">
        <v>28.048372000000001</v>
      </c>
      <c r="EG42" s="6">
        <v>28.073637000000002</v>
      </c>
      <c r="EH42" s="6">
        <v>28.084074999999999</v>
      </c>
      <c r="EI42" s="6">
        <v>29.55445744368</v>
      </c>
      <c r="EJ42" s="6">
        <v>27.990119</v>
      </c>
      <c r="EK42" s="6">
        <v>30.111037</v>
      </c>
      <c r="EL42" s="6">
        <v>27.403683999999998</v>
      </c>
      <c r="EM42" s="6">
        <v>30.721793000000002</v>
      </c>
      <c r="EN42" s="6">
        <v>25.857482000000001</v>
      </c>
      <c r="EO42" s="6">
        <v>25.962199999999999</v>
      </c>
      <c r="EP42" s="6">
        <v>26.531751</v>
      </c>
      <c r="EQ42" s="6">
        <v>27.204404</v>
      </c>
      <c r="ER42" s="6">
        <v>31.29025</v>
      </c>
      <c r="ES42" s="6">
        <v>31.29025</v>
      </c>
      <c r="ET42" s="6">
        <v>27.83530725</v>
      </c>
      <c r="EU42" s="6">
        <v>27.834734999999998</v>
      </c>
      <c r="EV42" s="6">
        <v>27.473862</v>
      </c>
      <c r="EW42" s="6">
        <v>27.473862</v>
      </c>
      <c r="EX42" s="6">
        <v>28.397285</v>
      </c>
      <c r="EY42" s="6">
        <v>28.473251000000001</v>
      </c>
      <c r="EZ42" s="6">
        <v>28.804196000000001</v>
      </c>
      <c r="FA42" s="6">
        <v>29.567264000000002</v>
      </c>
      <c r="FB42" s="6">
        <v>29.567264000000002</v>
      </c>
      <c r="FC42" s="6">
        <v>28.765369</v>
      </c>
      <c r="FD42" s="6">
        <v>25.799925666666667</v>
      </c>
      <c r="FE42" s="6">
        <v>27.983504</v>
      </c>
      <c r="FF42" s="6">
        <v>31.434663177870004</v>
      </c>
      <c r="FG42" s="6">
        <v>25.646619999999999</v>
      </c>
      <c r="FH42" s="6">
        <v>31.434663177870004</v>
      </c>
      <c r="FI42" s="6">
        <v>27.833389</v>
      </c>
      <c r="FJ42" s="6">
        <v>27.229215</v>
      </c>
      <c r="FK42" s="6">
        <v>27.816642000000002</v>
      </c>
      <c r="FL42" s="6">
        <v>26.435115</v>
      </c>
      <c r="FM42" s="6">
        <v>27.564174999999999</v>
      </c>
      <c r="FN42" s="6">
        <v>27.012073000000001</v>
      </c>
      <c r="FO42" s="6">
        <v>28.244216000000002</v>
      </c>
      <c r="FP42" s="6">
        <v>28.329070000000002</v>
      </c>
      <c r="FQ42" s="6">
        <v>28.278003999999999</v>
      </c>
      <c r="FR42" s="6">
        <v>27.564197</v>
      </c>
      <c r="FS42" s="6">
        <v>27.564174999999999</v>
      </c>
      <c r="FT42" s="6">
        <v>27.564188999999999</v>
      </c>
      <c r="FU42" s="6">
        <v>31.053659</v>
      </c>
      <c r="FV42" s="6">
        <v>31.053659</v>
      </c>
      <c r="FW42" s="6">
        <v>30.007850999999999</v>
      </c>
      <c r="FX42" s="6">
        <v>30.039539000000001</v>
      </c>
      <c r="FY42" s="6">
        <v>29.930626</v>
      </c>
      <c r="FZ42" s="6">
        <v>30.007850999999999</v>
      </c>
      <c r="GA42" s="6">
        <v>28.959053000000001</v>
      </c>
      <c r="GB42" s="6">
        <v>29.42144</v>
      </c>
      <c r="GC42" s="6">
        <v>29.375802</v>
      </c>
      <c r="GD42" s="6">
        <v>30.409690999999999</v>
      </c>
      <c r="GE42" s="6">
        <v>28.465346</v>
      </c>
      <c r="GF42" s="6">
        <v>28.932863999999999</v>
      </c>
      <c r="GG42" s="6">
        <v>27.612566999999999</v>
      </c>
      <c r="GH42" s="6">
        <v>27.5909935</v>
      </c>
      <c r="GI42" s="6">
        <v>28.085051</v>
      </c>
      <c r="GJ42" s="6">
        <v>25.299025</v>
      </c>
      <c r="GK42" s="6">
        <v>25.777965500000001</v>
      </c>
      <c r="GL42" s="6">
        <v>25.859826000000002</v>
      </c>
      <c r="GM42" s="6">
        <v>27.562899999999999</v>
      </c>
      <c r="GN42" s="6">
        <v>30.310960606060547</v>
      </c>
      <c r="GP42" s="5"/>
    </row>
    <row r="43" spans="2:198" x14ac:dyDescent="0.2">
      <c r="B43" s="1">
        <v>43334.83333333343</v>
      </c>
      <c r="C43" s="6">
        <v>29.238923</v>
      </c>
      <c r="D43" s="6">
        <v>29.297908</v>
      </c>
      <c r="E43" s="6">
        <v>29.274303</v>
      </c>
      <c r="F43" s="6">
        <v>29.238894999999999</v>
      </c>
      <c r="G43" s="6">
        <v>27.11364</v>
      </c>
      <c r="H43" s="6">
        <v>27.869340999999999</v>
      </c>
      <c r="I43" s="6">
        <v>28.230789999999999</v>
      </c>
      <c r="J43" s="6">
        <v>28.093378999999999</v>
      </c>
      <c r="K43" s="6">
        <v>26.825914000000001</v>
      </c>
      <c r="L43" s="6">
        <v>29.424287</v>
      </c>
      <c r="M43" s="6">
        <v>28.527291999999999</v>
      </c>
      <c r="N43" s="6">
        <v>28.022742000000001</v>
      </c>
      <c r="O43" s="6">
        <v>29.952672</v>
      </c>
      <c r="P43" s="6">
        <v>28.449255999999998</v>
      </c>
      <c r="Q43" s="6">
        <v>28.300128999999998</v>
      </c>
      <c r="R43" s="6">
        <v>27.178481999999999</v>
      </c>
      <c r="S43" s="6">
        <v>27.227032999999999</v>
      </c>
      <c r="T43" s="6">
        <v>29.298949</v>
      </c>
      <c r="U43" s="6">
        <v>27.436394</v>
      </c>
      <c r="V43" s="7">
        <v>27.067526000000001</v>
      </c>
      <c r="W43" s="6">
        <v>26.943938000000003</v>
      </c>
      <c r="X43" s="6">
        <v>29.271635</v>
      </c>
      <c r="Y43" s="6">
        <v>25.865010000000002</v>
      </c>
      <c r="Z43" s="6">
        <v>26.918832999999999</v>
      </c>
      <c r="AA43" s="6">
        <v>27.481373999999999</v>
      </c>
      <c r="AB43" s="6">
        <v>26.765492999999999</v>
      </c>
      <c r="AC43" s="6">
        <v>29.337132749999999</v>
      </c>
      <c r="AD43" s="6">
        <v>29.371161000000001</v>
      </c>
      <c r="AE43" s="6">
        <v>26.464767999999999</v>
      </c>
      <c r="AF43" s="6">
        <v>28.428833999999998</v>
      </c>
      <c r="AG43" s="6">
        <v>29.376373000000001</v>
      </c>
      <c r="AH43" s="6">
        <v>26.062232333333338</v>
      </c>
      <c r="AI43" s="6">
        <v>26.132778999999999</v>
      </c>
      <c r="AJ43" s="6">
        <v>28.497425</v>
      </c>
      <c r="AK43" s="6">
        <v>26.570831999999999</v>
      </c>
      <c r="AL43" s="6">
        <v>26.207464999999999</v>
      </c>
      <c r="AM43" s="6">
        <v>27.755648999999998</v>
      </c>
      <c r="AN43" s="6">
        <v>27.333006999999998</v>
      </c>
      <c r="AO43" s="6">
        <v>27.611957</v>
      </c>
      <c r="AP43" s="6">
        <v>27.576256000000001</v>
      </c>
      <c r="AQ43" s="6">
        <v>27.831634000000001</v>
      </c>
      <c r="AR43" s="6">
        <v>29.585678000000001</v>
      </c>
      <c r="AS43" s="6">
        <v>26.562981499999999</v>
      </c>
      <c r="AT43" s="6">
        <v>26.71819</v>
      </c>
      <c r="AU43" s="6">
        <v>26.701225000000001</v>
      </c>
      <c r="AV43" s="6">
        <v>26.946628</v>
      </c>
      <c r="AW43" s="6">
        <v>26.727612000000001</v>
      </c>
      <c r="AX43" s="6">
        <v>26.60528575</v>
      </c>
      <c r="AY43" s="6">
        <v>28.558477</v>
      </c>
      <c r="AZ43" s="6">
        <v>28.485710999999998</v>
      </c>
      <c r="BA43" s="6">
        <v>28.558242</v>
      </c>
      <c r="BB43" s="6">
        <v>28.558318</v>
      </c>
      <c r="BC43" s="6">
        <v>25.217869</v>
      </c>
      <c r="BD43" s="6">
        <v>28.646999999999998</v>
      </c>
      <c r="BE43" s="6">
        <v>28.56869</v>
      </c>
      <c r="BF43" s="6">
        <v>29.023337000000001</v>
      </c>
      <c r="BG43" s="6">
        <v>26.444735999999999</v>
      </c>
      <c r="BH43" s="6">
        <v>26.444735999999999</v>
      </c>
      <c r="BI43" s="6">
        <v>27.521452</v>
      </c>
      <c r="BJ43" s="6">
        <v>28.579271333333338</v>
      </c>
      <c r="BK43" s="6">
        <v>29.532699999999998</v>
      </c>
      <c r="BL43" s="6">
        <v>26.981634</v>
      </c>
      <c r="BM43" s="6">
        <v>26.981634</v>
      </c>
      <c r="BN43" s="6">
        <v>31.350137</v>
      </c>
      <c r="BO43" s="6">
        <v>28.159998999999999</v>
      </c>
      <c r="BP43" s="6">
        <v>30.319144592436</v>
      </c>
      <c r="BQ43" s="6">
        <v>26.966049999999999</v>
      </c>
      <c r="BR43" s="6">
        <v>28.681585999999999</v>
      </c>
      <c r="BS43" s="6">
        <v>28.497904999999999</v>
      </c>
      <c r="BT43" s="6">
        <v>29.532699999999998</v>
      </c>
      <c r="BU43" s="6">
        <v>26.946628</v>
      </c>
      <c r="BV43" s="6">
        <v>26.827791666666666</v>
      </c>
      <c r="BW43" s="6">
        <v>30.325554</v>
      </c>
      <c r="BX43" s="6">
        <v>29.241057999999999</v>
      </c>
      <c r="BY43" s="6">
        <v>29.271277000000001</v>
      </c>
      <c r="BZ43" s="6">
        <v>27.918271000000001</v>
      </c>
      <c r="CA43" s="6">
        <v>28.603711000000001</v>
      </c>
      <c r="CB43" s="6">
        <v>28.009209999999999</v>
      </c>
      <c r="CC43" s="6">
        <v>26.234259999999999</v>
      </c>
      <c r="CD43" s="6">
        <v>26.537590542480004</v>
      </c>
      <c r="CE43" s="6">
        <v>28.127389999999998</v>
      </c>
      <c r="CF43" s="6">
        <v>26.777336999999999</v>
      </c>
      <c r="CG43" s="6">
        <v>31.48246304828</v>
      </c>
      <c r="CH43" s="6">
        <v>26.245798000000001</v>
      </c>
      <c r="CI43" s="6">
        <v>26.721997000000002</v>
      </c>
      <c r="CJ43" s="6">
        <v>26.666968000000001</v>
      </c>
      <c r="CK43" s="6">
        <v>27.026765000000001</v>
      </c>
      <c r="CL43" s="6">
        <v>28.400397000000002</v>
      </c>
      <c r="CM43" s="6">
        <v>28.428139999999999</v>
      </c>
      <c r="CN43" s="6">
        <v>28.158525000000001</v>
      </c>
      <c r="CO43" s="6">
        <v>27.984711000000001</v>
      </c>
      <c r="CP43" s="6">
        <v>28.428189</v>
      </c>
      <c r="CQ43" s="7">
        <v>28.428163000000001</v>
      </c>
      <c r="CR43" s="7">
        <v>28.428177000000002</v>
      </c>
      <c r="CS43" s="7">
        <v>28.428177000000002</v>
      </c>
      <c r="CT43" s="6">
        <v>26.932237000000001</v>
      </c>
      <c r="CU43" s="6">
        <v>26.981634</v>
      </c>
      <c r="CV43" s="6">
        <v>27.426741</v>
      </c>
      <c r="CW43" s="6">
        <v>28.414135000000002</v>
      </c>
      <c r="CX43" s="6">
        <v>28.462516000000001</v>
      </c>
      <c r="CY43" s="6">
        <v>26.688985333333335</v>
      </c>
      <c r="CZ43" s="6">
        <v>29.163135</v>
      </c>
      <c r="DA43" s="6">
        <v>29.055337000000002</v>
      </c>
      <c r="DB43" s="6">
        <v>29.108955999999999</v>
      </c>
      <c r="DC43" s="6">
        <v>26.727612000000001</v>
      </c>
      <c r="DD43" s="6">
        <v>26.727612000000001</v>
      </c>
      <c r="DE43" s="6">
        <v>27.808973999999999</v>
      </c>
      <c r="DF43" s="6">
        <v>28.572631000000001</v>
      </c>
      <c r="DG43" s="6">
        <v>28.815349000000001</v>
      </c>
      <c r="DH43" s="6">
        <v>26.902386</v>
      </c>
      <c r="DI43" s="6">
        <v>26.396794</v>
      </c>
      <c r="DJ43" s="6">
        <v>26.371363000000002</v>
      </c>
      <c r="DK43" s="6">
        <v>27.03663201769</v>
      </c>
      <c r="DL43" s="6">
        <v>27.218640000000001</v>
      </c>
      <c r="DM43" s="6">
        <v>26.863115000000001</v>
      </c>
      <c r="DN43" s="6">
        <v>26.808776000000002</v>
      </c>
      <c r="DO43" s="6">
        <v>26.177326999999998</v>
      </c>
      <c r="DP43" s="6">
        <v>30.813518373625001</v>
      </c>
      <c r="DQ43" s="6">
        <v>28.983319000000002</v>
      </c>
      <c r="DR43" s="6">
        <v>28.983376</v>
      </c>
      <c r="DS43" s="6">
        <v>28.092123999999998</v>
      </c>
      <c r="DT43" s="6">
        <v>28.151523000000001</v>
      </c>
      <c r="DU43" s="6">
        <v>27.261461000000001</v>
      </c>
      <c r="DV43" s="6">
        <v>30.258352525252466</v>
      </c>
      <c r="DW43" s="6">
        <v>26.946628</v>
      </c>
      <c r="DX43" s="6">
        <v>26.849017</v>
      </c>
      <c r="DY43" s="6">
        <v>27.566233103651001</v>
      </c>
      <c r="DZ43" s="6">
        <v>26.702572</v>
      </c>
      <c r="EA43" s="6">
        <v>26.749753999999999</v>
      </c>
      <c r="EB43" s="6">
        <v>26.416112999999999</v>
      </c>
      <c r="EC43" s="6">
        <v>27.821847000000002</v>
      </c>
      <c r="ED43" s="6">
        <v>27.215745999999999</v>
      </c>
      <c r="EE43" s="6">
        <v>26.974529</v>
      </c>
      <c r="EF43" s="6">
        <v>28.066376999999999</v>
      </c>
      <c r="EG43" s="6">
        <v>28.08043</v>
      </c>
      <c r="EH43" s="6">
        <v>28.086213000000001</v>
      </c>
      <c r="EI43" s="6">
        <v>29.571088506020001</v>
      </c>
      <c r="EJ43" s="6">
        <v>28.05744</v>
      </c>
      <c r="EK43" s="6">
        <v>30.063400999999999</v>
      </c>
      <c r="EL43" s="6">
        <v>27.359767999999999</v>
      </c>
      <c r="EM43" s="6">
        <v>30.677598</v>
      </c>
      <c r="EN43" s="6">
        <v>25.868929999999999</v>
      </c>
      <c r="EO43" s="6">
        <v>25.971312999999999</v>
      </c>
      <c r="EP43" s="6">
        <v>26.612745</v>
      </c>
      <c r="EQ43" s="6">
        <v>27.208714000000001</v>
      </c>
      <c r="ER43" s="6">
        <v>31.350137</v>
      </c>
      <c r="ES43" s="6">
        <v>31.350137</v>
      </c>
      <c r="ET43" s="6">
        <v>27.836785999999996</v>
      </c>
      <c r="EU43" s="6">
        <v>27.836210000000001</v>
      </c>
      <c r="EV43" s="6">
        <v>27.396360999999999</v>
      </c>
      <c r="EW43" s="6">
        <v>27.396360999999999</v>
      </c>
      <c r="EX43" s="6">
        <v>28.375692999999998</v>
      </c>
      <c r="EY43" s="6">
        <v>28.502414000000002</v>
      </c>
      <c r="EZ43" s="6">
        <v>28.814644999999999</v>
      </c>
      <c r="FA43" s="6">
        <v>29.532699999999998</v>
      </c>
      <c r="FB43" s="6">
        <v>29.532699999999998</v>
      </c>
      <c r="FC43" s="6">
        <v>28.764218</v>
      </c>
      <c r="FD43" s="6">
        <v>25.856826666666667</v>
      </c>
      <c r="FE43" s="6">
        <v>27.984711000000001</v>
      </c>
      <c r="FF43" s="6">
        <v>31.442565809775001</v>
      </c>
      <c r="FG43" s="6">
        <v>25.626079000000001</v>
      </c>
      <c r="FH43" s="6">
        <v>31.442565809775001</v>
      </c>
      <c r="FI43" s="6">
        <v>27.834855000000001</v>
      </c>
      <c r="FJ43" s="6">
        <v>27.215464000000001</v>
      </c>
      <c r="FK43" s="6">
        <v>27.812259999999998</v>
      </c>
      <c r="FL43" s="6">
        <v>26.533975999999999</v>
      </c>
      <c r="FM43" s="6">
        <v>27.496925999999998</v>
      </c>
      <c r="FN43" s="6">
        <v>27.043782</v>
      </c>
      <c r="FO43" s="6">
        <v>28.241765999999998</v>
      </c>
      <c r="FP43" s="6">
        <v>28.330356999999999</v>
      </c>
      <c r="FQ43" s="6">
        <v>28.277795999999999</v>
      </c>
      <c r="FR43" s="6">
        <v>27.465211</v>
      </c>
      <c r="FS43" s="6">
        <v>27.496925999999998</v>
      </c>
      <c r="FT43" s="6">
        <v>27.496940500000001</v>
      </c>
      <c r="FU43" s="6">
        <v>31.100206</v>
      </c>
      <c r="FV43" s="6">
        <v>31.100206</v>
      </c>
      <c r="FW43" s="6">
        <v>29.955769</v>
      </c>
      <c r="FX43" s="6">
        <v>29.980475999999999</v>
      </c>
      <c r="FY43" s="6">
        <v>29.878170999999998</v>
      </c>
      <c r="FZ43" s="6">
        <v>29.955769</v>
      </c>
      <c r="GA43" s="6">
        <v>29.02674</v>
      </c>
      <c r="GB43" s="6">
        <v>29.413851000000001</v>
      </c>
      <c r="GC43" s="6">
        <v>29.365212</v>
      </c>
      <c r="GD43" s="6">
        <v>30.440702000000002</v>
      </c>
      <c r="GE43" s="6">
        <v>28.483432000000001</v>
      </c>
      <c r="GF43" s="6">
        <v>28.901827000000001</v>
      </c>
      <c r="GG43" s="6">
        <v>27.545196000000001</v>
      </c>
      <c r="GH43" s="6">
        <v>27.523376499999998</v>
      </c>
      <c r="GI43" s="6">
        <v>28.156089999999999</v>
      </c>
      <c r="GJ43" s="6">
        <v>25.486228000000001</v>
      </c>
      <c r="GK43" s="6">
        <v>25.882329500000001</v>
      </c>
      <c r="GL43" s="6">
        <v>25.963041</v>
      </c>
      <c r="GM43" s="6">
        <v>27.510384999999999</v>
      </c>
      <c r="GN43" s="6">
        <v>30.258352525252466</v>
      </c>
      <c r="GP43" s="5"/>
    </row>
    <row r="44" spans="2:198" x14ac:dyDescent="0.2">
      <c r="B44" s="1">
        <v>43334.854166666766</v>
      </c>
      <c r="C44" s="6">
        <v>29.197845999999998</v>
      </c>
      <c r="D44" s="6">
        <v>29.254799999999999</v>
      </c>
      <c r="E44" s="6">
        <v>29.232006999999999</v>
      </c>
      <c r="F44" s="6">
        <v>29.197818000000002</v>
      </c>
      <c r="G44" s="6">
        <v>27.135141000000001</v>
      </c>
      <c r="H44" s="6">
        <v>27.970551</v>
      </c>
      <c r="I44" s="6">
        <v>28.338196</v>
      </c>
      <c r="J44" s="6">
        <v>28.198981</v>
      </c>
      <c r="K44" s="6">
        <v>26.848368000000001</v>
      </c>
      <c r="L44" s="6">
        <v>29.370529999999999</v>
      </c>
      <c r="M44" s="6">
        <v>28.620276</v>
      </c>
      <c r="N44" s="6">
        <v>28.123885999999999</v>
      </c>
      <c r="O44" s="6">
        <v>29.905142999999999</v>
      </c>
      <c r="P44" s="6">
        <v>28.561924999999999</v>
      </c>
      <c r="Q44" s="6">
        <v>28.321128000000002</v>
      </c>
      <c r="R44" s="6">
        <v>27.130855</v>
      </c>
      <c r="S44" s="6">
        <v>27.181028999999999</v>
      </c>
      <c r="T44" s="6">
        <v>29.281025</v>
      </c>
      <c r="U44" s="6">
        <v>27.445129000000001</v>
      </c>
      <c r="V44" s="7">
        <v>27.04054</v>
      </c>
      <c r="W44" s="6">
        <v>26.947284999999997</v>
      </c>
      <c r="X44" s="6">
        <v>29.344994</v>
      </c>
      <c r="Y44" s="6">
        <v>25.901599999999998</v>
      </c>
      <c r="Z44" s="6">
        <v>26.936592999999998</v>
      </c>
      <c r="AA44" s="6">
        <v>27.490200999999999</v>
      </c>
      <c r="AB44" s="6">
        <v>26.782753</v>
      </c>
      <c r="AC44" s="6">
        <v>29.31783575</v>
      </c>
      <c r="AD44" s="6">
        <v>29.351914000000001</v>
      </c>
      <c r="AE44" s="6">
        <v>26.514334999999999</v>
      </c>
      <c r="AF44" s="6">
        <v>28.514458000000001</v>
      </c>
      <c r="AG44" s="6">
        <v>29.360752000000002</v>
      </c>
      <c r="AH44" s="6">
        <v>26.109887333333333</v>
      </c>
      <c r="AI44" s="6">
        <v>26.17942</v>
      </c>
      <c r="AJ44" s="6">
        <v>28.574907</v>
      </c>
      <c r="AK44" s="6">
        <v>26.617498999999999</v>
      </c>
      <c r="AL44" s="6">
        <v>26.223445000000002</v>
      </c>
      <c r="AM44" s="6">
        <v>27.822861</v>
      </c>
      <c r="AN44" s="6">
        <v>27.400409</v>
      </c>
      <c r="AO44" s="6">
        <v>27.677766999999999</v>
      </c>
      <c r="AP44" s="6">
        <v>27.586020999999999</v>
      </c>
      <c r="AQ44" s="6">
        <v>27.82798</v>
      </c>
      <c r="AR44" s="6">
        <v>29.569049</v>
      </c>
      <c r="AS44" s="6">
        <v>26.581519</v>
      </c>
      <c r="AT44" s="6">
        <v>26.742571000000002</v>
      </c>
      <c r="AU44" s="6">
        <v>26.720966000000001</v>
      </c>
      <c r="AV44" s="6">
        <v>26.964528000000001</v>
      </c>
      <c r="AW44" s="6">
        <v>26.747433999999998</v>
      </c>
      <c r="AX44" s="6">
        <v>26.624808250000001</v>
      </c>
      <c r="AY44" s="6">
        <v>28.625951000000001</v>
      </c>
      <c r="AZ44" s="6">
        <v>28.552748000000001</v>
      </c>
      <c r="BA44" s="6">
        <v>28.625715</v>
      </c>
      <c r="BB44" s="6">
        <v>28.625792000000001</v>
      </c>
      <c r="BC44" s="6">
        <v>25.233530999999999</v>
      </c>
      <c r="BD44" s="6">
        <v>28.636838999999998</v>
      </c>
      <c r="BE44" s="6">
        <v>28.560790999999998</v>
      </c>
      <c r="BF44" s="6">
        <v>29.077964000000001</v>
      </c>
      <c r="BG44" s="6">
        <v>26.499853000000002</v>
      </c>
      <c r="BH44" s="6">
        <v>26.499853000000002</v>
      </c>
      <c r="BI44" s="6">
        <v>27.572996</v>
      </c>
      <c r="BJ44" s="6">
        <v>28.570525333333336</v>
      </c>
      <c r="BK44" s="6">
        <v>29.516895999999999</v>
      </c>
      <c r="BL44" s="6">
        <v>26.994050999999999</v>
      </c>
      <c r="BM44" s="6">
        <v>26.994050999999999</v>
      </c>
      <c r="BN44" s="6">
        <v>31.231881999999999</v>
      </c>
      <c r="BO44" s="6">
        <v>28.243635999999999</v>
      </c>
      <c r="BP44" s="6">
        <v>30.299276376264</v>
      </c>
      <c r="BQ44" s="6">
        <v>26.989574000000001</v>
      </c>
      <c r="BR44" s="6">
        <v>28.695796000000001</v>
      </c>
      <c r="BS44" s="6">
        <v>28.517609</v>
      </c>
      <c r="BT44" s="6">
        <v>29.516895999999999</v>
      </c>
      <c r="BU44" s="6">
        <v>26.964528000000001</v>
      </c>
      <c r="BV44" s="6">
        <v>26.845356333333331</v>
      </c>
      <c r="BW44" s="6">
        <v>30.277757999999999</v>
      </c>
      <c r="BX44" s="6">
        <v>29.229816</v>
      </c>
      <c r="BY44" s="6">
        <v>29.259558999999999</v>
      </c>
      <c r="BZ44" s="6">
        <v>27.915389000000001</v>
      </c>
      <c r="CA44" s="6">
        <v>28.595075999999999</v>
      </c>
      <c r="CB44" s="6">
        <v>27.988119999999999</v>
      </c>
      <c r="CC44" s="6">
        <v>26.263943000000001</v>
      </c>
      <c r="CD44" s="6">
        <v>26.679906332000002</v>
      </c>
      <c r="CE44" s="6">
        <v>28.121656999999999</v>
      </c>
      <c r="CF44" s="6">
        <v>26.791504</v>
      </c>
      <c r="CG44" s="6">
        <v>31.561362706832</v>
      </c>
      <c r="CH44" s="6">
        <v>26.272573999999999</v>
      </c>
      <c r="CI44" s="6">
        <v>26.759594</v>
      </c>
      <c r="CJ44" s="6">
        <v>26.706462500000001</v>
      </c>
      <c r="CK44" s="6">
        <v>27.040944</v>
      </c>
      <c r="CL44" s="6">
        <v>28.486605999999998</v>
      </c>
      <c r="CM44" s="6">
        <v>28.513925</v>
      </c>
      <c r="CN44" s="6">
        <v>28.241942000000002</v>
      </c>
      <c r="CO44" s="6">
        <v>28.059906999999999</v>
      </c>
      <c r="CP44" s="6">
        <v>28.513974999999999</v>
      </c>
      <c r="CQ44" s="7">
        <v>28.513949</v>
      </c>
      <c r="CR44" s="7">
        <v>28.513963</v>
      </c>
      <c r="CS44" s="7">
        <v>28.513963</v>
      </c>
      <c r="CT44" s="6">
        <v>26.949878999999999</v>
      </c>
      <c r="CU44" s="6">
        <v>26.994050999999999</v>
      </c>
      <c r="CV44" s="6">
        <v>27.440228000000001</v>
      </c>
      <c r="CW44" s="6">
        <v>28.492186</v>
      </c>
      <c r="CX44" s="6">
        <v>28.538243999999999</v>
      </c>
      <c r="CY44" s="6">
        <v>26.71433</v>
      </c>
      <c r="CZ44" s="6">
        <v>29.14819</v>
      </c>
      <c r="DA44" s="6">
        <v>29.041111000000001</v>
      </c>
      <c r="DB44" s="6">
        <v>29.094874000000001</v>
      </c>
      <c r="DC44" s="6">
        <v>26.747433999999998</v>
      </c>
      <c r="DD44" s="6">
        <v>26.747433999999998</v>
      </c>
      <c r="DE44" s="6">
        <v>27.808495000000001</v>
      </c>
      <c r="DF44" s="6">
        <v>28.661549000000001</v>
      </c>
      <c r="DG44" s="6">
        <v>28.906438999999999</v>
      </c>
      <c r="DH44" s="6">
        <v>26.934639000000001</v>
      </c>
      <c r="DI44" s="6">
        <v>26.438105</v>
      </c>
      <c r="DJ44" s="6">
        <v>26.41156075</v>
      </c>
      <c r="DK44" s="6">
        <v>27.031110631939999</v>
      </c>
      <c r="DL44" s="6">
        <v>27.285824999999999</v>
      </c>
      <c r="DM44" s="6">
        <v>26.811371000000001</v>
      </c>
      <c r="DN44" s="6">
        <v>26.751729999999998</v>
      </c>
      <c r="DO44" s="6">
        <v>26.343783999999999</v>
      </c>
      <c r="DP44" s="6">
        <v>30.890741558950001</v>
      </c>
      <c r="DQ44" s="6">
        <v>29.058710999999999</v>
      </c>
      <c r="DR44" s="6">
        <v>29.058768000000001</v>
      </c>
      <c r="DS44" s="6">
        <v>28.172405999999999</v>
      </c>
      <c r="DT44" s="6">
        <v>28.233906000000001</v>
      </c>
      <c r="DU44" s="6">
        <v>27.271408999999998</v>
      </c>
      <c r="DV44" s="6">
        <v>30.235073737373678</v>
      </c>
      <c r="DW44" s="6">
        <v>26.964528000000001</v>
      </c>
      <c r="DX44" s="6">
        <v>26.866826</v>
      </c>
      <c r="DY44" s="6">
        <v>27.574800941039001</v>
      </c>
      <c r="DZ44" s="6">
        <v>26.750243000000001</v>
      </c>
      <c r="EA44" s="6">
        <v>26.785506000000002</v>
      </c>
      <c r="EB44" s="6">
        <v>26.446256000000002</v>
      </c>
      <c r="EC44" s="6">
        <v>27.971050000000002</v>
      </c>
      <c r="ED44" s="6">
        <v>27.234977000000001</v>
      </c>
      <c r="EE44" s="6">
        <v>26.991858000000001</v>
      </c>
      <c r="EF44" s="6">
        <v>28.048138000000002</v>
      </c>
      <c r="EG44" s="6">
        <v>28.070518</v>
      </c>
      <c r="EH44" s="6">
        <v>28.079757000000001</v>
      </c>
      <c r="EI44" s="6">
        <v>29.562161470319996</v>
      </c>
      <c r="EJ44" s="6">
        <v>28.053605999999998</v>
      </c>
      <c r="EK44" s="6">
        <v>30.031191</v>
      </c>
      <c r="EL44" s="6">
        <v>27.370529999999999</v>
      </c>
      <c r="EM44" s="6">
        <v>30.644136</v>
      </c>
      <c r="EN44" s="6">
        <v>25.861825</v>
      </c>
      <c r="EO44" s="6">
        <v>25.96799</v>
      </c>
      <c r="EP44" s="6">
        <v>26.643042999999999</v>
      </c>
      <c r="EQ44" s="6">
        <v>27.269053</v>
      </c>
      <c r="ER44" s="6">
        <v>31.231881999999999</v>
      </c>
      <c r="ES44" s="6">
        <v>31.231881999999999</v>
      </c>
      <c r="ET44" s="6">
        <v>27.908703750000001</v>
      </c>
      <c r="EU44" s="6">
        <v>27.908127</v>
      </c>
      <c r="EV44" s="6">
        <v>27.556787</v>
      </c>
      <c r="EW44" s="6">
        <v>27.556787</v>
      </c>
      <c r="EX44" s="6">
        <v>28.455984000000001</v>
      </c>
      <c r="EY44" s="6">
        <v>28.524508000000001</v>
      </c>
      <c r="EZ44" s="6">
        <v>28.801842000000001</v>
      </c>
      <c r="FA44" s="6">
        <v>29.516895999999999</v>
      </c>
      <c r="FB44" s="6">
        <v>29.516895999999999</v>
      </c>
      <c r="FC44" s="6">
        <v>28.840648000000002</v>
      </c>
      <c r="FD44" s="6">
        <v>25.893419333333338</v>
      </c>
      <c r="FE44" s="6">
        <v>28.059906999999999</v>
      </c>
      <c r="FF44" s="6">
        <v>31.521365480010001</v>
      </c>
      <c r="FG44" s="6">
        <v>25.796386999999999</v>
      </c>
      <c r="FH44" s="6">
        <v>31.521365480010001</v>
      </c>
      <c r="FI44" s="6">
        <v>27.906769000000001</v>
      </c>
      <c r="FJ44" s="6">
        <v>27.236311000000001</v>
      </c>
      <c r="FK44" s="6">
        <v>27.89208</v>
      </c>
      <c r="FL44" s="6">
        <v>26.547294999999998</v>
      </c>
      <c r="FM44" s="6">
        <v>27.507992999999999</v>
      </c>
      <c r="FN44" s="6">
        <v>27.079131</v>
      </c>
      <c r="FO44" s="6">
        <v>28.307331000000001</v>
      </c>
      <c r="FP44" s="6">
        <v>28.407281000000001</v>
      </c>
      <c r="FQ44" s="6">
        <v>28.356159000000002</v>
      </c>
      <c r="FR44" s="6">
        <v>27.476413000000001</v>
      </c>
      <c r="FS44" s="6">
        <v>27.507992999999999</v>
      </c>
      <c r="FT44" s="6">
        <v>27.5080065</v>
      </c>
      <c r="FU44" s="6">
        <v>30.916229999999999</v>
      </c>
      <c r="FV44" s="6">
        <v>30.916229999999999</v>
      </c>
      <c r="FW44" s="6">
        <v>29.932722999999999</v>
      </c>
      <c r="FX44" s="6">
        <v>29.961787000000001</v>
      </c>
      <c r="FY44" s="6">
        <v>29.854848</v>
      </c>
      <c r="FZ44" s="6">
        <v>29.932722999999999</v>
      </c>
      <c r="GA44" s="6">
        <v>28.992327</v>
      </c>
      <c r="GB44" s="6">
        <v>29.505813</v>
      </c>
      <c r="GC44" s="6">
        <v>29.458594000000002</v>
      </c>
      <c r="GD44" s="6">
        <v>30.323128000000001</v>
      </c>
      <c r="GE44" s="6">
        <v>28.597300000000001</v>
      </c>
      <c r="GF44" s="6">
        <v>28.891262000000001</v>
      </c>
      <c r="GG44" s="6">
        <v>27.554452000000001</v>
      </c>
      <c r="GH44" s="6">
        <v>27.532581999999998</v>
      </c>
      <c r="GI44" s="6">
        <v>28.15034</v>
      </c>
      <c r="GJ44" s="6">
        <v>25.503484</v>
      </c>
      <c r="GK44" s="6">
        <v>25.892446</v>
      </c>
      <c r="GL44" s="6">
        <v>25.973580999999999</v>
      </c>
      <c r="GM44" s="6">
        <v>27.518772999999999</v>
      </c>
      <c r="GN44" s="6">
        <v>30.235073737373678</v>
      </c>
      <c r="GP44" s="5"/>
    </row>
    <row r="45" spans="2:198" x14ac:dyDescent="0.2">
      <c r="B45" s="1">
        <v>43334.875000000102</v>
      </c>
      <c r="C45" s="6">
        <v>29.118587000000002</v>
      </c>
      <c r="D45" s="6">
        <v>29.173344</v>
      </c>
      <c r="E45" s="6">
        <v>29.151430000000001</v>
      </c>
      <c r="F45" s="6">
        <v>29.118559000000001</v>
      </c>
      <c r="G45" s="6">
        <v>27.112703</v>
      </c>
      <c r="H45" s="6">
        <v>27.933256</v>
      </c>
      <c r="I45" s="6">
        <v>28.296175000000002</v>
      </c>
      <c r="J45" s="6">
        <v>28.15907</v>
      </c>
      <c r="K45" s="6">
        <v>26.822610000000001</v>
      </c>
      <c r="L45" s="6">
        <v>29.285212000000001</v>
      </c>
      <c r="M45" s="6">
        <v>28.598865</v>
      </c>
      <c r="N45" s="6">
        <v>28.089701000000002</v>
      </c>
      <c r="O45" s="6">
        <v>29.836010999999999</v>
      </c>
      <c r="P45" s="6">
        <v>28.534586000000001</v>
      </c>
      <c r="Q45" s="6">
        <v>28.222262000000001</v>
      </c>
      <c r="R45" s="6">
        <v>27.295045000000002</v>
      </c>
      <c r="S45" s="6">
        <v>27.337596000000001</v>
      </c>
      <c r="T45" s="6">
        <v>29.237974999999999</v>
      </c>
      <c r="U45" s="6">
        <v>27.492051</v>
      </c>
      <c r="V45" s="7">
        <v>27.078415</v>
      </c>
      <c r="W45" s="6">
        <v>26.960132000000002</v>
      </c>
      <c r="X45" s="6">
        <v>29.351993</v>
      </c>
      <c r="Y45" s="6">
        <v>25.858975999999998</v>
      </c>
      <c r="Z45" s="6">
        <v>26.916267000000001</v>
      </c>
      <c r="AA45" s="6">
        <v>27.489598999999998</v>
      </c>
      <c r="AB45" s="6">
        <v>26.763034999999999</v>
      </c>
      <c r="AC45" s="6">
        <v>29.278996749999997</v>
      </c>
      <c r="AD45" s="6">
        <v>29.313018</v>
      </c>
      <c r="AE45" s="6">
        <v>26.512761000000001</v>
      </c>
      <c r="AF45" s="6">
        <v>28.475864000000001</v>
      </c>
      <c r="AG45" s="6">
        <v>29.315026</v>
      </c>
      <c r="AH45" s="6">
        <v>26.060499333333336</v>
      </c>
      <c r="AI45" s="6">
        <v>26.133261999999998</v>
      </c>
      <c r="AJ45" s="6">
        <v>28.535350000000001</v>
      </c>
      <c r="AK45" s="6">
        <v>26.625029999999999</v>
      </c>
      <c r="AL45" s="6">
        <v>26.201568999999999</v>
      </c>
      <c r="AM45" s="6">
        <v>27.767871</v>
      </c>
      <c r="AN45" s="6">
        <v>27.337292999999999</v>
      </c>
      <c r="AO45" s="6">
        <v>27.631292999999999</v>
      </c>
      <c r="AP45" s="6">
        <v>27.598714999999999</v>
      </c>
      <c r="AQ45" s="6">
        <v>27.829108000000002</v>
      </c>
      <c r="AR45" s="6">
        <v>29.540937</v>
      </c>
      <c r="AS45" s="6">
        <v>26.564072500000002</v>
      </c>
      <c r="AT45" s="6">
        <v>26.712754</v>
      </c>
      <c r="AU45" s="6">
        <v>26.704508000000001</v>
      </c>
      <c r="AV45" s="6">
        <v>26.961469999999998</v>
      </c>
      <c r="AW45" s="6">
        <v>26.731045000000002</v>
      </c>
      <c r="AX45" s="6">
        <v>26.608162750000002</v>
      </c>
      <c r="AY45" s="6">
        <v>28.579729</v>
      </c>
      <c r="AZ45" s="6">
        <v>28.509899999999998</v>
      </c>
      <c r="BA45" s="6">
        <v>28.579492999999999</v>
      </c>
      <c r="BB45" s="6">
        <v>28.57957</v>
      </c>
      <c r="BC45" s="6">
        <v>25.220441999999998</v>
      </c>
      <c r="BD45" s="6">
        <v>28.614182</v>
      </c>
      <c r="BE45" s="6">
        <v>28.541566</v>
      </c>
      <c r="BF45" s="6">
        <v>29.017558999999999</v>
      </c>
      <c r="BG45" s="6">
        <v>26.499897000000001</v>
      </c>
      <c r="BH45" s="6">
        <v>26.499897000000001</v>
      </c>
      <c r="BI45" s="6">
        <v>27.512695000000001</v>
      </c>
      <c r="BJ45" s="6">
        <v>28.530166999999995</v>
      </c>
      <c r="BK45" s="6">
        <v>29.491710000000001</v>
      </c>
      <c r="BL45" s="6">
        <v>26.983689999999999</v>
      </c>
      <c r="BM45" s="6">
        <v>26.983689999999999</v>
      </c>
      <c r="BN45" s="6">
        <v>31.079878000000001</v>
      </c>
      <c r="BO45" s="6">
        <v>28.212340000000001</v>
      </c>
      <c r="BP45" s="6">
        <v>30.259124968967999</v>
      </c>
      <c r="BQ45" s="6">
        <v>26.980035999999998</v>
      </c>
      <c r="BR45" s="6">
        <v>28.585498000000001</v>
      </c>
      <c r="BS45" s="6">
        <v>28.415188000000001</v>
      </c>
      <c r="BT45" s="6">
        <v>29.491710000000001</v>
      </c>
      <c r="BU45" s="6">
        <v>26.961469999999998</v>
      </c>
      <c r="BV45" s="6">
        <v>26.842383666666667</v>
      </c>
      <c r="BW45" s="6">
        <v>30.235063</v>
      </c>
      <c r="BX45" s="6">
        <v>29.220780000000001</v>
      </c>
      <c r="BY45" s="6">
        <v>29.250288999999999</v>
      </c>
      <c r="BZ45" s="6">
        <v>27.911878999999999</v>
      </c>
      <c r="CA45" s="6">
        <v>28.555337000000002</v>
      </c>
      <c r="CB45" s="6">
        <v>27.984885999999999</v>
      </c>
      <c r="CC45" s="6">
        <v>26.225027000000001</v>
      </c>
      <c r="CD45" s="6">
        <v>26.74444505408</v>
      </c>
      <c r="CE45" s="6">
        <v>28.076346999999998</v>
      </c>
      <c r="CF45" s="6">
        <v>26.777736000000001</v>
      </c>
      <c r="CG45" s="6">
        <v>31.568890327304</v>
      </c>
      <c r="CH45" s="6">
        <v>26.230022000000002</v>
      </c>
      <c r="CI45" s="6">
        <v>26.768174999999999</v>
      </c>
      <c r="CJ45" s="6">
        <v>26.715264250000004</v>
      </c>
      <c r="CK45" s="6">
        <v>27.023969999999998</v>
      </c>
      <c r="CL45" s="6">
        <v>28.443863</v>
      </c>
      <c r="CM45" s="6">
        <v>28.475588999999999</v>
      </c>
      <c r="CN45" s="6">
        <v>28.210626999999999</v>
      </c>
      <c r="CO45" s="6">
        <v>28.028217999999999</v>
      </c>
      <c r="CP45" s="6">
        <v>28.475639000000001</v>
      </c>
      <c r="CQ45" s="7">
        <v>28.475612000000002</v>
      </c>
      <c r="CR45" s="7">
        <v>28.475625999999998</v>
      </c>
      <c r="CS45" s="7">
        <v>28.475625999999998</v>
      </c>
      <c r="CT45" s="6">
        <v>26.934021999999999</v>
      </c>
      <c r="CU45" s="6">
        <v>26.983689999999999</v>
      </c>
      <c r="CV45" s="6">
        <v>27.440306</v>
      </c>
      <c r="CW45" s="6">
        <v>28.453602</v>
      </c>
      <c r="CX45" s="6">
        <v>28.497326999999999</v>
      </c>
      <c r="CY45" s="6">
        <v>26.682404333333334</v>
      </c>
      <c r="CZ45" s="6">
        <v>29.121341000000001</v>
      </c>
      <c r="DA45" s="6">
        <v>28.998504000000001</v>
      </c>
      <c r="DB45" s="6">
        <v>29.068919999999999</v>
      </c>
      <c r="DC45" s="6">
        <v>26.731045000000002</v>
      </c>
      <c r="DD45" s="6">
        <v>26.731045000000002</v>
      </c>
      <c r="DE45" s="6">
        <v>27.806930999999999</v>
      </c>
      <c r="DF45" s="6">
        <v>28.624471</v>
      </c>
      <c r="DG45" s="6">
        <v>28.865922000000001</v>
      </c>
      <c r="DH45" s="6">
        <v>26.850778999999999</v>
      </c>
      <c r="DI45" s="6">
        <v>26.484155000000001</v>
      </c>
      <c r="DJ45" s="6">
        <v>26.460256999999999</v>
      </c>
      <c r="DK45" s="6">
        <v>26.996382555933998</v>
      </c>
      <c r="DL45" s="6">
        <v>27.271857000000001</v>
      </c>
      <c r="DM45" s="6">
        <v>26.857105000000001</v>
      </c>
      <c r="DN45" s="6">
        <v>26.798189000000001</v>
      </c>
      <c r="DO45" s="6">
        <v>26.296455000000002</v>
      </c>
      <c r="DP45" s="6">
        <v>30.898109231275001</v>
      </c>
      <c r="DQ45" s="6">
        <v>28.988467</v>
      </c>
      <c r="DR45" s="6">
        <v>28.988524000000002</v>
      </c>
      <c r="DS45" s="6">
        <v>28.141306</v>
      </c>
      <c r="DT45" s="6">
        <v>28.202504000000001</v>
      </c>
      <c r="DU45" s="6">
        <v>27.244895</v>
      </c>
      <c r="DV45" s="6">
        <v>30.190378787878728</v>
      </c>
      <c r="DW45" s="6">
        <v>26.961469999999998</v>
      </c>
      <c r="DX45" s="6">
        <v>26.863855999999998</v>
      </c>
      <c r="DY45" s="6">
        <v>27.581881057709001</v>
      </c>
      <c r="DZ45" s="6">
        <v>26.749791999999999</v>
      </c>
      <c r="EA45" s="6">
        <v>26.775369000000001</v>
      </c>
      <c r="EB45" s="6">
        <v>26.419794</v>
      </c>
      <c r="EC45" s="6">
        <v>28.038712</v>
      </c>
      <c r="ED45" s="6">
        <v>27.213131000000001</v>
      </c>
      <c r="EE45" s="6">
        <v>26.970186000000002</v>
      </c>
      <c r="EF45" s="6">
        <v>28.073713000000001</v>
      </c>
      <c r="EG45" s="6">
        <v>28.073691</v>
      </c>
      <c r="EH45" s="6">
        <v>28.073626999999998</v>
      </c>
      <c r="EI45" s="6">
        <v>29.52107849734</v>
      </c>
      <c r="EJ45" s="6">
        <v>28.010083000000002</v>
      </c>
      <c r="EK45" s="6">
        <v>29.981612999999999</v>
      </c>
      <c r="EL45" s="6">
        <v>27.361215000000001</v>
      </c>
      <c r="EM45" s="6">
        <v>30.578118</v>
      </c>
      <c r="EN45" s="6">
        <v>25.850234</v>
      </c>
      <c r="EO45" s="6">
        <v>25.954198999999999</v>
      </c>
      <c r="EP45" s="6">
        <v>26.615224999999999</v>
      </c>
      <c r="EQ45" s="6">
        <v>27.249465000000001</v>
      </c>
      <c r="ER45" s="6">
        <v>31.079878000000001</v>
      </c>
      <c r="ES45" s="6">
        <v>31.079878000000001</v>
      </c>
      <c r="ET45" s="6">
        <v>27.879261499999998</v>
      </c>
      <c r="EU45" s="6">
        <v>27.878684</v>
      </c>
      <c r="EV45" s="6">
        <v>27.452901000000001</v>
      </c>
      <c r="EW45" s="6">
        <v>27.452901000000001</v>
      </c>
      <c r="EX45" s="6">
        <v>28.414052000000002</v>
      </c>
      <c r="EY45" s="6">
        <v>28.424598</v>
      </c>
      <c r="EZ45" s="6">
        <v>28.762709999999998</v>
      </c>
      <c r="FA45" s="6">
        <v>29.491710000000001</v>
      </c>
      <c r="FB45" s="6">
        <v>29.491710000000001</v>
      </c>
      <c r="FC45" s="6">
        <v>28.785318</v>
      </c>
      <c r="FD45" s="6">
        <v>25.850764333333334</v>
      </c>
      <c r="FE45" s="6">
        <v>28.028217999999999</v>
      </c>
      <c r="FF45" s="6">
        <v>31.528883560845003</v>
      </c>
      <c r="FG45" s="6">
        <v>25.776933</v>
      </c>
      <c r="FH45" s="6">
        <v>31.528883560845003</v>
      </c>
      <c r="FI45" s="6">
        <v>27.877326</v>
      </c>
      <c r="FJ45" s="6">
        <v>27.21988</v>
      </c>
      <c r="FK45" s="6">
        <v>27.882463999999999</v>
      </c>
      <c r="FL45" s="6">
        <v>26.521788000000001</v>
      </c>
      <c r="FM45" s="6">
        <v>27.513497999999998</v>
      </c>
      <c r="FN45" s="6">
        <v>26.998370999999999</v>
      </c>
      <c r="FO45" s="6">
        <v>28.275857999999999</v>
      </c>
      <c r="FP45" s="6">
        <v>28.371386000000001</v>
      </c>
      <c r="FQ45" s="6">
        <v>28.322071999999999</v>
      </c>
      <c r="FR45" s="6">
        <v>27.480706000000001</v>
      </c>
      <c r="FS45" s="6">
        <v>27.513497999999998</v>
      </c>
      <c r="FT45" s="6">
        <v>27.513511999999999</v>
      </c>
      <c r="FU45" s="6">
        <v>30.792472</v>
      </c>
      <c r="FV45" s="6">
        <v>30.792472</v>
      </c>
      <c r="FW45" s="6">
        <v>29.888475</v>
      </c>
      <c r="FX45" s="6">
        <v>29.917556999999999</v>
      </c>
      <c r="FY45" s="6">
        <v>29.810658</v>
      </c>
      <c r="FZ45" s="6">
        <v>29.888475</v>
      </c>
      <c r="GA45" s="6">
        <v>28.919722</v>
      </c>
      <c r="GB45" s="6">
        <v>29.486633000000001</v>
      </c>
      <c r="GC45" s="6">
        <v>29.435594999999999</v>
      </c>
      <c r="GD45" s="6">
        <v>30.209978</v>
      </c>
      <c r="GE45" s="6">
        <v>28.551119</v>
      </c>
      <c r="GF45" s="6">
        <v>28.869510999999999</v>
      </c>
      <c r="GG45" s="6">
        <v>27.564188000000001</v>
      </c>
      <c r="GH45" s="6">
        <v>27.542421500000003</v>
      </c>
      <c r="GI45" s="6">
        <v>28.114173999999998</v>
      </c>
      <c r="GJ45" s="6">
        <v>25.48856</v>
      </c>
      <c r="GK45" s="6">
        <v>25.841500500000002</v>
      </c>
      <c r="GL45" s="6">
        <v>25.926631</v>
      </c>
      <c r="GM45" s="6">
        <v>27.519480000000001</v>
      </c>
      <c r="GN45" s="6">
        <v>30.190378787878728</v>
      </c>
      <c r="GP45" s="5"/>
    </row>
    <row r="46" spans="2:198" x14ac:dyDescent="0.2">
      <c r="B46" s="1">
        <v>43334.895833333438</v>
      </c>
      <c r="C46" s="6">
        <v>28.974612</v>
      </c>
      <c r="D46" s="6">
        <v>29.025552999999999</v>
      </c>
      <c r="E46" s="6">
        <v>29.005165999999999</v>
      </c>
      <c r="F46" s="6">
        <v>28.974582999999999</v>
      </c>
      <c r="G46" s="6">
        <v>27.073737000000001</v>
      </c>
      <c r="H46" s="6">
        <v>27.998813999999999</v>
      </c>
      <c r="I46" s="6">
        <v>28.352774</v>
      </c>
      <c r="J46" s="6">
        <v>28.222815000000001</v>
      </c>
      <c r="K46" s="6">
        <v>26.806508000000001</v>
      </c>
      <c r="L46" s="6">
        <v>29.120139999999999</v>
      </c>
      <c r="M46" s="6">
        <v>28.641928</v>
      </c>
      <c r="N46" s="6">
        <v>28.114246999999999</v>
      </c>
      <c r="O46" s="6">
        <v>29.680557</v>
      </c>
      <c r="P46" s="6">
        <v>28.587658000000001</v>
      </c>
      <c r="Q46" s="6">
        <v>28.291038</v>
      </c>
      <c r="R46" s="6">
        <v>27.148859000000002</v>
      </c>
      <c r="S46" s="6">
        <v>27.198419000000001</v>
      </c>
      <c r="T46" s="6">
        <v>29.126705999999999</v>
      </c>
      <c r="U46" s="6">
        <v>27.472766</v>
      </c>
      <c r="V46" s="7">
        <v>27.059925</v>
      </c>
      <c r="W46" s="6">
        <v>26.942612333333329</v>
      </c>
      <c r="X46" s="6">
        <v>29.442605</v>
      </c>
      <c r="Y46" s="6">
        <v>25.886469000000002</v>
      </c>
      <c r="Z46" s="6">
        <v>26.932327000000001</v>
      </c>
      <c r="AA46" s="6">
        <v>27.453693999999999</v>
      </c>
      <c r="AB46" s="6">
        <v>26.720395</v>
      </c>
      <c r="AC46" s="6">
        <v>29.164391000000002</v>
      </c>
      <c r="AD46" s="6">
        <v>29.198346000000001</v>
      </c>
      <c r="AE46" s="6">
        <v>26.438521000000001</v>
      </c>
      <c r="AF46" s="6">
        <v>28.528300000000002</v>
      </c>
      <c r="AG46" s="6">
        <v>29.202788999999999</v>
      </c>
      <c r="AH46" s="6">
        <v>26.090378333333334</v>
      </c>
      <c r="AI46" s="6">
        <v>26.162496000000001</v>
      </c>
      <c r="AJ46" s="6">
        <v>28.610465999999999</v>
      </c>
      <c r="AK46" s="6">
        <v>26.562435000000001</v>
      </c>
      <c r="AL46" s="6">
        <v>26.177050000000001</v>
      </c>
      <c r="AM46" s="6">
        <v>27.787768</v>
      </c>
      <c r="AN46" s="6">
        <v>27.291176</v>
      </c>
      <c r="AO46" s="6">
        <v>27.711161000000001</v>
      </c>
      <c r="AP46" s="6">
        <v>27.566511999999999</v>
      </c>
      <c r="AQ46" s="6">
        <v>27.77223</v>
      </c>
      <c r="AR46" s="6">
        <v>29.420781000000002</v>
      </c>
      <c r="AS46" s="6">
        <v>26.538308999999998</v>
      </c>
      <c r="AT46" s="6">
        <v>26.6828</v>
      </c>
      <c r="AU46" s="6">
        <v>26.677616</v>
      </c>
      <c r="AV46" s="6">
        <v>26.938647</v>
      </c>
      <c r="AW46" s="6">
        <v>26.704149000000001</v>
      </c>
      <c r="AX46" s="6">
        <v>26.581174499999999</v>
      </c>
      <c r="AY46" s="6">
        <v>28.667475</v>
      </c>
      <c r="AZ46" s="6">
        <v>28.615826999999999</v>
      </c>
      <c r="BA46" s="6">
        <v>28.66724</v>
      </c>
      <c r="BB46" s="6">
        <v>28.667316</v>
      </c>
      <c r="BC46" s="6">
        <v>25.226913</v>
      </c>
      <c r="BD46" s="6">
        <v>28.536190999999999</v>
      </c>
      <c r="BE46" s="6">
        <v>28.465812</v>
      </c>
      <c r="BF46" s="6">
        <v>29.084599999999998</v>
      </c>
      <c r="BG46" s="6">
        <v>26.411686</v>
      </c>
      <c r="BH46" s="6">
        <v>26.411686</v>
      </c>
      <c r="BI46" s="6">
        <v>27.616299999999999</v>
      </c>
      <c r="BJ46" s="6">
        <v>28.425198333333338</v>
      </c>
      <c r="BK46" s="6">
        <v>29.374945</v>
      </c>
      <c r="BL46" s="6">
        <v>27.071702999999999</v>
      </c>
      <c r="BM46" s="6">
        <v>27.071702999999999</v>
      </c>
      <c r="BN46" s="6">
        <v>30.800218999999998</v>
      </c>
      <c r="BO46" s="6">
        <v>28.261984000000002</v>
      </c>
      <c r="BP46" s="6">
        <v>30.140751815495999</v>
      </c>
      <c r="BQ46" s="6">
        <v>27.024089</v>
      </c>
      <c r="BR46" s="6">
        <v>28.644756000000001</v>
      </c>
      <c r="BS46" s="6">
        <v>28.483402000000002</v>
      </c>
      <c r="BT46" s="6">
        <v>29.374945</v>
      </c>
      <c r="BU46" s="6">
        <v>26.938647</v>
      </c>
      <c r="BV46" s="6">
        <v>26.819488333333329</v>
      </c>
      <c r="BW46" s="6">
        <v>30.068048999999998</v>
      </c>
      <c r="BX46" s="6">
        <v>29.12276</v>
      </c>
      <c r="BY46" s="6">
        <v>29.154385000000001</v>
      </c>
      <c r="BZ46" s="6">
        <v>27.859418999999999</v>
      </c>
      <c r="CA46" s="6">
        <v>28.451581000000001</v>
      </c>
      <c r="CB46" s="6">
        <v>27.842963999999998</v>
      </c>
      <c r="CC46" s="6">
        <v>26.267672000000001</v>
      </c>
      <c r="CD46" s="6">
        <v>26.70678745088</v>
      </c>
      <c r="CE46" s="6">
        <v>27.995297000000001</v>
      </c>
      <c r="CF46" s="6">
        <v>26.755815999999999</v>
      </c>
      <c r="CG46" s="6">
        <v>31.666346070440003</v>
      </c>
      <c r="CH46" s="6">
        <v>26.236774</v>
      </c>
      <c r="CI46" s="6">
        <v>26.715012000000002</v>
      </c>
      <c r="CJ46" s="6">
        <v>26.6605305</v>
      </c>
      <c r="CK46" s="6">
        <v>27.098317999999999</v>
      </c>
      <c r="CL46" s="6">
        <v>28.494931000000001</v>
      </c>
      <c r="CM46" s="6">
        <v>28.527543000000001</v>
      </c>
      <c r="CN46" s="6">
        <v>28.260135999999999</v>
      </c>
      <c r="CO46" s="6">
        <v>28.080259999999999</v>
      </c>
      <c r="CP46" s="6">
        <v>28.527591999999999</v>
      </c>
      <c r="CQ46" s="7">
        <v>28.527566</v>
      </c>
      <c r="CR46" s="7">
        <v>28.52758</v>
      </c>
      <c r="CS46" s="7">
        <v>28.52758</v>
      </c>
      <c r="CT46" s="6">
        <v>27.023346</v>
      </c>
      <c r="CU46" s="6">
        <v>27.071702999999999</v>
      </c>
      <c r="CV46" s="6">
        <v>27.407508</v>
      </c>
      <c r="CW46" s="6">
        <v>28.459959999999999</v>
      </c>
      <c r="CX46" s="6">
        <v>28.499994999999998</v>
      </c>
      <c r="CY46" s="6">
        <v>26.652630666666667</v>
      </c>
      <c r="CZ46" s="6">
        <v>29.013065000000001</v>
      </c>
      <c r="DA46" s="6">
        <v>28.894942</v>
      </c>
      <c r="DB46" s="6">
        <v>28.964811999999998</v>
      </c>
      <c r="DC46" s="6">
        <v>26.704149000000001</v>
      </c>
      <c r="DD46" s="6">
        <v>26.704149000000001</v>
      </c>
      <c r="DE46" s="6">
        <v>27.759004000000001</v>
      </c>
      <c r="DF46" s="6">
        <v>28.639330000000001</v>
      </c>
      <c r="DG46" s="6">
        <v>28.860627999999998</v>
      </c>
      <c r="DH46" s="6">
        <v>26.939824000000002</v>
      </c>
      <c r="DI46" s="6">
        <v>26.378426999999999</v>
      </c>
      <c r="DJ46" s="6">
        <v>26.350691999999999</v>
      </c>
      <c r="DK46" s="6">
        <v>26.931628704098998</v>
      </c>
      <c r="DL46" s="6">
        <v>27.284890000000001</v>
      </c>
      <c r="DM46" s="6">
        <v>26.843003</v>
      </c>
      <c r="DN46" s="6">
        <v>26.785959999999999</v>
      </c>
      <c r="DO46" s="6">
        <v>26.315401000000001</v>
      </c>
      <c r="DP46" s="6">
        <v>30.993494218375002</v>
      </c>
      <c r="DQ46" s="6">
        <v>29.030792000000002</v>
      </c>
      <c r="DR46" s="6">
        <v>29.030850000000001</v>
      </c>
      <c r="DS46" s="6">
        <v>28.190017000000001</v>
      </c>
      <c r="DT46" s="6">
        <v>28.251380000000001</v>
      </c>
      <c r="DU46" s="6">
        <v>27.165227999999999</v>
      </c>
      <c r="DV46" s="6">
        <v>30.000915151515095</v>
      </c>
      <c r="DW46" s="6">
        <v>26.938647</v>
      </c>
      <c r="DX46" s="6">
        <v>26.841062000000001</v>
      </c>
      <c r="DY46" s="6">
        <v>27.543632494939004</v>
      </c>
      <c r="DZ46" s="6">
        <v>26.696328000000001</v>
      </c>
      <c r="EA46" s="6">
        <v>26.731147</v>
      </c>
      <c r="EB46" s="6">
        <v>26.410218</v>
      </c>
      <c r="EC46" s="6">
        <v>27.999231999999999</v>
      </c>
      <c r="ED46" s="6">
        <v>27.1785</v>
      </c>
      <c r="EE46" s="6">
        <v>26.930132</v>
      </c>
      <c r="EF46" s="6">
        <v>28.054977000000001</v>
      </c>
      <c r="EG46" s="6">
        <v>28.030470000000001</v>
      </c>
      <c r="EH46" s="6">
        <v>28.020230000000002</v>
      </c>
      <c r="EI46" s="6">
        <v>29.413813469419999</v>
      </c>
      <c r="EJ46" s="6">
        <v>27.932572</v>
      </c>
      <c r="EK46" s="6">
        <v>29.799022999999998</v>
      </c>
      <c r="EL46" s="6">
        <v>27.325665999999998</v>
      </c>
      <c r="EM46" s="6">
        <v>30.400979</v>
      </c>
      <c r="EN46" s="6">
        <v>25.823915</v>
      </c>
      <c r="EO46" s="6">
        <v>25.927973999999999</v>
      </c>
      <c r="EP46" s="6">
        <v>26.601185000000001</v>
      </c>
      <c r="EQ46" s="6">
        <v>27.269390999999999</v>
      </c>
      <c r="ER46" s="6">
        <v>30.800218999999998</v>
      </c>
      <c r="ES46" s="6">
        <v>30.800218999999998</v>
      </c>
      <c r="ET46" s="6">
        <v>27.925140000000003</v>
      </c>
      <c r="EU46" s="6">
        <v>27.924564</v>
      </c>
      <c r="EV46" s="6">
        <v>27.394297999999999</v>
      </c>
      <c r="EW46" s="6">
        <v>27.394297999999999</v>
      </c>
      <c r="EX46" s="6">
        <v>28.425972000000002</v>
      </c>
      <c r="EY46" s="6">
        <v>28.497682999999999</v>
      </c>
      <c r="EZ46" s="6">
        <v>28.665175000000001</v>
      </c>
      <c r="FA46" s="6">
        <v>29.374945</v>
      </c>
      <c r="FB46" s="6">
        <v>29.374945</v>
      </c>
      <c r="FC46" s="6">
        <v>28.838719999999999</v>
      </c>
      <c r="FD46" s="6">
        <v>25.878311666666672</v>
      </c>
      <c r="FE46" s="6">
        <v>28.080259999999999</v>
      </c>
      <c r="FF46" s="6">
        <v>31.626215799825001</v>
      </c>
      <c r="FG46" s="6">
        <v>25.841570000000001</v>
      </c>
      <c r="FH46" s="6">
        <v>31.626215799825001</v>
      </c>
      <c r="FI46" s="6">
        <v>27.923209</v>
      </c>
      <c r="FJ46" s="6">
        <v>27.182274</v>
      </c>
      <c r="FK46" s="6">
        <v>27.895667</v>
      </c>
      <c r="FL46" s="6">
        <v>26.481332999999999</v>
      </c>
      <c r="FM46" s="6">
        <v>27.482291</v>
      </c>
      <c r="FN46" s="6">
        <v>27.089589</v>
      </c>
      <c r="FO46" s="6">
        <v>28.443017000000001</v>
      </c>
      <c r="FP46" s="6">
        <v>28.453465999999999</v>
      </c>
      <c r="FQ46" s="6">
        <v>28.395398</v>
      </c>
      <c r="FR46" s="6">
        <v>27.482313999999999</v>
      </c>
      <c r="FS46" s="6">
        <v>27.482291</v>
      </c>
      <c r="FT46" s="6">
        <v>27.482305</v>
      </c>
      <c r="FU46" s="6">
        <v>30.291429999999998</v>
      </c>
      <c r="FV46" s="6">
        <v>30.291429999999998</v>
      </c>
      <c r="FW46" s="6">
        <v>29.700906</v>
      </c>
      <c r="FX46" s="6">
        <v>29.729495</v>
      </c>
      <c r="FY46" s="6">
        <v>29.623404000000001</v>
      </c>
      <c r="FZ46" s="6">
        <v>29.700906</v>
      </c>
      <c r="GA46" s="6">
        <v>28.787167</v>
      </c>
      <c r="GB46" s="6">
        <v>29.556106</v>
      </c>
      <c r="GC46" s="6">
        <v>29.504901</v>
      </c>
      <c r="GD46" s="6">
        <v>29.965443</v>
      </c>
      <c r="GE46" s="6">
        <v>28.609209</v>
      </c>
      <c r="GF46" s="6">
        <v>28.781268000000001</v>
      </c>
      <c r="GG46" s="6">
        <v>27.530495999999999</v>
      </c>
      <c r="GH46" s="6">
        <v>27.508774500000001</v>
      </c>
      <c r="GI46" s="6">
        <v>28.046738999999999</v>
      </c>
      <c r="GJ46" s="6">
        <v>25.494831000000001</v>
      </c>
      <c r="GK46" s="6">
        <v>25.789693</v>
      </c>
      <c r="GL46" s="6">
        <v>25.877016000000001</v>
      </c>
      <c r="GM46" s="6">
        <v>27.482817000000001</v>
      </c>
      <c r="GN46" s="6">
        <v>30.000915151515095</v>
      </c>
      <c r="GP46" s="5"/>
    </row>
    <row r="47" spans="2:198" x14ac:dyDescent="0.2">
      <c r="B47" s="1">
        <v>43334.916666666773</v>
      </c>
      <c r="C47" s="6">
        <v>28.883724999999998</v>
      </c>
      <c r="D47" s="6">
        <v>28.931419999999999</v>
      </c>
      <c r="E47" s="6">
        <v>28.912330999999998</v>
      </c>
      <c r="F47" s="6">
        <v>28.883696</v>
      </c>
      <c r="G47" s="6">
        <v>27.080338999999999</v>
      </c>
      <c r="H47" s="6">
        <v>28.395771</v>
      </c>
      <c r="I47" s="6">
        <v>28.537493999999999</v>
      </c>
      <c r="J47" s="6">
        <v>28.447755000000001</v>
      </c>
      <c r="K47" s="6">
        <v>26.864913000000001</v>
      </c>
      <c r="L47" s="6">
        <v>29.015521</v>
      </c>
      <c r="M47" s="6">
        <v>28.646190000000001</v>
      </c>
      <c r="N47" s="6">
        <v>28.092831</v>
      </c>
      <c r="O47" s="6">
        <v>29.560161000000001</v>
      </c>
      <c r="P47" s="6">
        <v>28.631226000000002</v>
      </c>
      <c r="Q47" s="6">
        <v>28.234746999999999</v>
      </c>
      <c r="R47" s="6">
        <v>27.165983000000001</v>
      </c>
      <c r="S47" s="6">
        <v>27.216884</v>
      </c>
      <c r="T47" s="6">
        <v>29.057559000000001</v>
      </c>
      <c r="U47" s="6">
        <v>27.464403999999998</v>
      </c>
      <c r="V47" s="7">
        <v>27.054879</v>
      </c>
      <c r="W47" s="6">
        <v>26.946448333333336</v>
      </c>
      <c r="X47" s="6">
        <v>29.516950999999999</v>
      </c>
      <c r="Y47" s="6">
        <v>25.941780000000001</v>
      </c>
      <c r="Z47" s="6">
        <v>27.071394000000002</v>
      </c>
      <c r="AA47" s="6">
        <v>27.445142000000001</v>
      </c>
      <c r="AB47" s="6">
        <v>26.721187</v>
      </c>
      <c r="AC47" s="6">
        <v>29.091130000000003</v>
      </c>
      <c r="AD47" s="6">
        <v>29.126177999999999</v>
      </c>
      <c r="AE47" s="6">
        <v>26.457834999999999</v>
      </c>
      <c r="AF47" s="6">
        <v>28.574459999999998</v>
      </c>
      <c r="AG47" s="6">
        <v>29.132553000000001</v>
      </c>
      <c r="AH47" s="6">
        <v>26.143939</v>
      </c>
      <c r="AI47" s="6">
        <v>26.214741</v>
      </c>
      <c r="AJ47" s="6">
        <v>28.655593</v>
      </c>
      <c r="AK47" s="6">
        <v>26.574580999999998</v>
      </c>
      <c r="AL47" s="6">
        <v>26.157064999999999</v>
      </c>
      <c r="AM47" s="6">
        <v>27.795446999999999</v>
      </c>
      <c r="AN47" s="6">
        <v>27.253920000000001</v>
      </c>
      <c r="AO47" s="6">
        <v>27.765599999999999</v>
      </c>
      <c r="AP47" s="6">
        <v>27.557796</v>
      </c>
      <c r="AQ47" s="6">
        <v>27.753937000000001</v>
      </c>
      <c r="AR47" s="6">
        <v>29.354555000000001</v>
      </c>
      <c r="AS47" s="6">
        <v>26.549436499999999</v>
      </c>
      <c r="AT47" s="6">
        <v>26.702200999999999</v>
      </c>
      <c r="AU47" s="6">
        <v>26.688247</v>
      </c>
      <c r="AV47" s="6">
        <v>26.942820000000001</v>
      </c>
      <c r="AW47" s="6">
        <v>26.714708000000002</v>
      </c>
      <c r="AX47" s="6">
        <v>26.592058000000002</v>
      </c>
      <c r="AY47" s="6">
        <v>28.722356999999999</v>
      </c>
      <c r="AZ47" s="6">
        <v>28.680827000000001</v>
      </c>
      <c r="BA47" s="6">
        <v>28.722121999999999</v>
      </c>
      <c r="BB47" s="6">
        <v>28.722199</v>
      </c>
      <c r="BC47" s="6">
        <v>25.246596</v>
      </c>
      <c r="BD47" s="6">
        <v>28.493473999999999</v>
      </c>
      <c r="BE47" s="6">
        <v>28.426725000000001</v>
      </c>
      <c r="BF47" s="6">
        <v>29.071801000000001</v>
      </c>
      <c r="BG47" s="6">
        <v>26.439536</v>
      </c>
      <c r="BH47" s="6">
        <v>26.439536</v>
      </c>
      <c r="BI47" s="6">
        <v>27.644328999999999</v>
      </c>
      <c r="BJ47" s="6">
        <v>28.377568666666665</v>
      </c>
      <c r="BK47" s="6">
        <v>29.312097999999999</v>
      </c>
      <c r="BL47" s="6">
        <v>27.313101</v>
      </c>
      <c r="BM47" s="6">
        <v>27.313101</v>
      </c>
      <c r="BN47" s="6">
        <v>30.597000000000001</v>
      </c>
      <c r="BO47" s="6">
        <v>28.304234999999998</v>
      </c>
      <c r="BP47" s="6">
        <v>30.066254521127998</v>
      </c>
      <c r="BQ47" s="6">
        <v>27.189520999999999</v>
      </c>
      <c r="BR47" s="6">
        <v>28.574674999999999</v>
      </c>
      <c r="BS47" s="6">
        <v>28.422160000000002</v>
      </c>
      <c r="BT47" s="6">
        <v>29.312097999999999</v>
      </c>
      <c r="BU47" s="6">
        <v>26.942820000000001</v>
      </c>
      <c r="BV47" s="6">
        <v>26.823489333333338</v>
      </c>
      <c r="BW47" s="6">
        <v>29.929362999999999</v>
      </c>
      <c r="BX47" s="6">
        <v>29.078544999999998</v>
      </c>
      <c r="BY47" s="6">
        <v>29.112090999999999</v>
      </c>
      <c r="BZ47" s="6">
        <v>27.8429</v>
      </c>
      <c r="CA47" s="6">
        <v>28.403426</v>
      </c>
      <c r="CB47" s="6">
        <v>27.826502000000001</v>
      </c>
      <c r="CC47" s="6">
        <v>26.371452000000001</v>
      </c>
      <c r="CD47" s="6">
        <v>26.783316895599999</v>
      </c>
      <c r="CE47" s="6">
        <v>27.945107</v>
      </c>
      <c r="CF47" s="6">
        <v>26.757270999999999</v>
      </c>
      <c r="CG47" s="6">
        <v>31.746307275128</v>
      </c>
      <c r="CH47" s="6">
        <v>26.260874000000001</v>
      </c>
      <c r="CI47" s="6">
        <v>26.702836000000001</v>
      </c>
      <c r="CJ47" s="6">
        <v>26.648091000000001</v>
      </c>
      <c r="CK47" s="6">
        <v>27.342952</v>
      </c>
      <c r="CL47" s="6">
        <v>28.541532</v>
      </c>
      <c r="CM47" s="6">
        <v>28.573846</v>
      </c>
      <c r="CN47" s="6">
        <v>28.302320999999999</v>
      </c>
      <c r="CO47" s="6">
        <v>28.123244</v>
      </c>
      <c r="CP47" s="6">
        <v>28.573896000000001</v>
      </c>
      <c r="CQ47" s="7">
        <v>28.573868999999998</v>
      </c>
      <c r="CR47" s="7">
        <v>28.573882999999999</v>
      </c>
      <c r="CS47" s="7">
        <v>28.573882999999999</v>
      </c>
      <c r="CT47" s="6">
        <v>27.266349000000002</v>
      </c>
      <c r="CU47" s="6">
        <v>27.313101</v>
      </c>
      <c r="CV47" s="6">
        <v>27.401257999999999</v>
      </c>
      <c r="CW47" s="6">
        <v>28.434815</v>
      </c>
      <c r="CX47" s="6">
        <v>28.471084999999999</v>
      </c>
      <c r="CY47" s="6">
        <v>26.672882666666666</v>
      </c>
      <c r="CZ47" s="6">
        <v>28.957668000000002</v>
      </c>
      <c r="DA47" s="6">
        <v>28.832823000000001</v>
      </c>
      <c r="DB47" s="6">
        <v>28.911173000000002</v>
      </c>
      <c r="DC47" s="6">
        <v>26.714708000000002</v>
      </c>
      <c r="DD47" s="6">
        <v>26.714708000000002</v>
      </c>
      <c r="DE47" s="6">
        <v>27.742643999999999</v>
      </c>
      <c r="DF47" s="6">
        <v>28.660485000000001</v>
      </c>
      <c r="DG47" s="6">
        <v>28.852650000000001</v>
      </c>
      <c r="DH47" s="6">
        <v>26.92165</v>
      </c>
      <c r="DI47" s="6">
        <v>26.388483999999998</v>
      </c>
      <c r="DJ47" s="6">
        <v>26.360735249999998</v>
      </c>
      <c r="DK47" s="6">
        <v>26.905258565756998</v>
      </c>
      <c r="DL47" s="6">
        <v>27.316485</v>
      </c>
      <c r="DM47" s="6">
        <v>26.839639999999999</v>
      </c>
      <c r="DN47" s="6">
        <v>26.781700000000001</v>
      </c>
      <c r="DO47" s="6">
        <v>26.228148999999998</v>
      </c>
      <c r="DP47" s="6">
        <v>31.071756393925</v>
      </c>
      <c r="DQ47" s="6">
        <v>29.066212</v>
      </c>
      <c r="DR47" s="6">
        <v>29.066269999999999</v>
      </c>
      <c r="DS47" s="6">
        <v>28.231864000000002</v>
      </c>
      <c r="DT47" s="6">
        <v>28.293256</v>
      </c>
      <c r="DU47" s="6">
        <v>27.128391000000001</v>
      </c>
      <c r="DV47" s="6">
        <v>29.895517171717113</v>
      </c>
      <c r="DW47" s="6">
        <v>26.942820000000001</v>
      </c>
      <c r="DX47" s="6">
        <v>26.845300000000002</v>
      </c>
      <c r="DY47" s="6">
        <v>27.531737699774002</v>
      </c>
      <c r="DZ47" s="6">
        <v>26.709533</v>
      </c>
      <c r="EA47" s="6">
        <v>26.740724</v>
      </c>
      <c r="EB47" s="6">
        <v>26.434121000000001</v>
      </c>
      <c r="EC47" s="6">
        <v>28.079464999999999</v>
      </c>
      <c r="ED47" s="6">
        <v>27.175325999999998</v>
      </c>
      <c r="EE47" s="6">
        <v>26.926679</v>
      </c>
      <c r="EF47" s="6">
        <v>28.096450999999998</v>
      </c>
      <c r="EG47" s="6">
        <v>28.032731999999999</v>
      </c>
      <c r="EH47" s="6">
        <v>28.006181000000002</v>
      </c>
      <c r="EI47" s="6">
        <v>29.364029867319999</v>
      </c>
      <c r="EJ47" s="6">
        <v>27.885967999999998</v>
      </c>
      <c r="EK47" s="6">
        <v>29.709199999999999</v>
      </c>
      <c r="EL47" s="6">
        <v>27.319219</v>
      </c>
      <c r="EM47" s="6">
        <v>30.292211000000002</v>
      </c>
      <c r="EN47" s="6">
        <v>25.839183999999999</v>
      </c>
      <c r="EO47" s="6">
        <v>25.943213</v>
      </c>
      <c r="EP47" s="6">
        <v>26.622326999999999</v>
      </c>
      <c r="EQ47" s="6">
        <v>27.302341999999999</v>
      </c>
      <c r="ER47" s="6">
        <v>30.597000000000001</v>
      </c>
      <c r="ES47" s="6">
        <v>30.597000000000001</v>
      </c>
      <c r="ET47" s="6">
        <v>27.96611575</v>
      </c>
      <c r="EU47" s="6">
        <v>27.965539</v>
      </c>
      <c r="EV47" s="6">
        <v>27.210657000000001</v>
      </c>
      <c r="EW47" s="6">
        <v>27.210657000000001</v>
      </c>
      <c r="EX47" s="6">
        <v>28.410404</v>
      </c>
      <c r="EY47" s="6">
        <v>28.438675</v>
      </c>
      <c r="EZ47" s="6">
        <v>28.611046000000002</v>
      </c>
      <c r="FA47" s="6">
        <v>29.312097999999999</v>
      </c>
      <c r="FB47" s="6">
        <v>29.312097999999999</v>
      </c>
      <c r="FC47" s="6">
        <v>28.869738000000002</v>
      </c>
      <c r="FD47" s="6">
        <v>25.933667666666665</v>
      </c>
      <c r="FE47" s="6">
        <v>28.123244</v>
      </c>
      <c r="FF47" s="6">
        <v>31.706075670914998</v>
      </c>
      <c r="FG47" s="6">
        <v>25.787994000000001</v>
      </c>
      <c r="FH47" s="6">
        <v>31.706075670914998</v>
      </c>
      <c r="FI47" s="6">
        <v>27.964183999999999</v>
      </c>
      <c r="FJ47" s="6">
        <v>27.182894000000001</v>
      </c>
      <c r="FK47" s="6">
        <v>27.924389999999999</v>
      </c>
      <c r="FL47" s="6">
        <v>26.488838999999999</v>
      </c>
      <c r="FM47" s="6">
        <v>27.473797000000001</v>
      </c>
      <c r="FN47" s="6">
        <v>27.076236999999999</v>
      </c>
      <c r="FO47" s="6">
        <v>28.542057</v>
      </c>
      <c r="FP47" s="6">
        <v>28.506395999999999</v>
      </c>
      <c r="FQ47" s="6">
        <v>28.442921999999999</v>
      </c>
      <c r="FR47" s="6">
        <v>27.473818999999999</v>
      </c>
      <c r="FS47" s="6">
        <v>27.473797000000001</v>
      </c>
      <c r="FT47" s="6">
        <v>27.473811000000001</v>
      </c>
      <c r="FU47" s="6">
        <v>30.08353</v>
      </c>
      <c r="FV47" s="6">
        <v>30.08353</v>
      </c>
      <c r="FW47" s="6">
        <v>29.596561999999999</v>
      </c>
      <c r="FX47" s="6">
        <v>29.624893</v>
      </c>
      <c r="FY47" s="6">
        <v>29.518758999999999</v>
      </c>
      <c r="FZ47" s="6">
        <v>29.596561999999999</v>
      </c>
      <c r="GA47" s="6">
        <v>28.707508000000001</v>
      </c>
      <c r="GB47" s="6">
        <v>29.593664</v>
      </c>
      <c r="GC47" s="6">
        <v>29.542387999999999</v>
      </c>
      <c r="GD47" s="6">
        <v>29.787592</v>
      </c>
      <c r="GE47" s="6">
        <v>28.682801000000001</v>
      </c>
      <c r="GF47" s="6">
        <v>28.734197000000002</v>
      </c>
      <c r="GG47" s="6">
        <v>27.522055999999999</v>
      </c>
      <c r="GH47" s="6">
        <v>27.5002925</v>
      </c>
      <c r="GI47" s="6">
        <v>28.019276999999999</v>
      </c>
      <c r="GJ47" s="6">
        <v>25.514834</v>
      </c>
      <c r="GK47" s="6">
        <v>25.825113999999999</v>
      </c>
      <c r="GL47" s="6">
        <v>25.908238999999998</v>
      </c>
      <c r="GM47" s="6">
        <v>27.473804000000001</v>
      </c>
      <c r="GN47" s="6">
        <v>29.895517171717113</v>
      </c>
      <c r="GP47" s="5"/>
    </row>
    <row r="48" spans="2:198" x14ac:dyDescent="0.2">
      <c r="B48" s="1">
        <v>43334.937500000109</v>
      </c>
      <c r="C48" s="6">
        <v>28.687404999999998</v>
      </c>
      <c r="D48" s="6">
        <v>28.729862000000001</v>
      </c>
      <c r="E48" s="6">
        <v>28.712868</v>
      </c>
      <c r="F48" s="6">
        <v>28.687377000000001</v>
      </c>
      <c r="G48" s="6">
        <v>27.046671</v>
      </c>
      <c r="H48" s="6">
        <v>28.388869</v>
      </c>
      <c r="I48" s="6">
        <v>28.475556999999998</v>
      </c>
      <c r="J48" s="6">
        <v>28.404093</v>
      </c>
      <c r="K48" s="6">
        <v>26.800481999999999</v>
      </c>
      <c r="L48" s="6">
        <v>28.816434000000001</v>
      </c>
      <c r="M48" s="6">
        <v>28.484496</v>
      </c>
      <c r="N48" s="6">
        <v>27.920408999999999</v>
      </c>
      <c r="O48" s="6">
        <v>29.329896000000002</v>
      </c>
      <c r="P48" s="6">
        <v>28.514613000000001</v>
      </c>
      <c r="Q48" s="6">
        <v>28.034631000000001</v>
      </c>
      <c r="R48" s="6">
        <v>27.114591000000001</v>
      </c>
      <c r="S48" s="6">
        <v>27.164666</v>
      </c>
      <c r="T48" s="6">
        <v>28.885531</v>
      </c>
      <c r="U48" s="6">
        <v>27.395030999999999</v>
      </c>
      <c r="V48" s="7">
        <v>27.002832000000001</v>
      </c>
      <c r="W48" s="6">
        <v>26.890985666666666</v>
      </c>
      <c r="X48" s="6">
        <v>29.413643</v>
      </c>
      <c r="Y48" s="6">
        <v>25.881149000000001</v>
      </c>
      <c r="Z48" s="6">
        <v>26.916640999999998</v>
      </c>
      <c r="AA48" s="6">
        <v>27.380797000000001</v>
      </c>
      <c r="AB48" s="6">
        <v>26.653407999999999</v>
      </c>
      <c r="AC48" s="6">
        <v>28.918433</v>
      </c>
      <c r="AD48" s="6">
        <v>28.953109999999999</v>
      </c>
      <c r="AE48" s="6">
        <v>26.410157000000002</v>
      </c>
      <c r="AF48" s="6">
        <v>28.446361</v>
      </c>
      <c r="AG48" s="6">
        <v>28.959254000000001</v>
      </c>
      <c r="AH48" s="6">
        <v>26.091863333333336</v>
      </c>
      <c r="AI48" s="6">
        <v>26.157768000000001</v>
      </c>
      <c r="AJ48" s="6">
        <v>28.523776999999999</v>
      </c>
      <c r="AK48" s="6">
        <v>26.525041999999999</v>
      </c>
      <c r="AL48" s="6">
        <v>26.101724999999998</v>
      </c>
      <c r="AM48" s="6">
        <v>27.712412</v>
      </c>
      <c r="AN48" s="6">
        <v>27.181231</v>
      </c>
      <c r="AO48" s="6">
        <v>27.673078</v>
      </c>
      <c r="AP48" s="6">
        <v>27.483709000000001</v>
      </c>
      <c r="AQ48" s="6">
        <v>27.676563999999999</v>
      </c>
      <c r="AR48" s="6">
        <v>29.173824</v>
      </c>
      <c r="AS48" s="6">
        <v>26.508974500000001</v>
      </c>
      <c r="AT48" s="6">
        <v>26.685585</v>
      </c>
      <c r="AU48" s="6">
        <v>26.647402</v>
      </c>
      <c r="AV48" s="6">
        <v>26.883521999999999</v>
      </c>
      <c r="AW48" s="6">
        <v>26.673725999999998</v>
      </c>
      <c r="AX48" s="6">
        <v>26.551746000000001</v>
      </c>
      <c r="AY48" s="6">
        <v>28.628124</v>
      </c>
      <c r="AZ48" s="6">
        <v>28.582739</v>
      </c>
      <c r="BA48" s="6">
        <v>28.627889</v>
      </c>
      <c r="BB48" s="6">
        <v>28.627966000000001</v>
      </c>
      <c r="BC48" s="6">
        <v>25.209586000000002</v>
      </c>
      <c r="BD48" s="6">
        <v>28.373605000000001</v>
      </c>
      <c r="BE48" s="6">
        <v>28.307001</v>
      </c>
      <c r="BF48" s="6">
        <v>28.884056000000001</v>
      </c>
      <c r="BG48" s="6">
        <v>26.388988999999999</v>
      </c>
      <c r="BH48" s="6">
        <v>26.388988999999999</v>
      </c>
      <c r="BI48" s="6">
        <v>27.546980000000001</v>
      </c>
      <c r="BJ48" s="6">
        <v>28.230380666666665</v>
      </c>
      <c r="BK48" s="6">
        <v>29.134128</v>
      </c>
      <c r="BL48" s="6">
        <v>27.040019000000001</v>
      </c>
      <c r="BM48" s="6">
        <v>27.040019000000001</v>
      </c>
      <c r="BN48" s="6">
        <v>30.209561000000001</v>
      </c>
      <c r="BO48" s="6">
        <v>28.178284999999999</v>
      </c>
      <c r="BP48" s="6">
        <v>29.887600578359997</v>
      </c>
      <c r="BQ48" s="6">
        <v>27.022981000000001</v>
      </c>
      <c r="BR48" s="6">
        <v>28.33972</v>
      </c>
      <c r="BS48" s="6">
        <v>28.203634000000001</v>
      </c>
      <c r="BT48" s="6">
        <v>29.134128</v>
      </c>
      <c r="BU48" s="6">
        <v>26.883521999999999</v>
      </c>
      <c r="BV48" s="6">
        <v>26.765316333333335</v>
      </c>
      <c r="BW48" s="6">
        <v>29.623363000000001</v>
      </c>
      <c r="BX48" s="6">
        <v>28.915818000000002</v>
      </c>
      <c r="BY48" s="6">
        <v>28.947503999999999</v>
      </c>
      <c r="BZ48" s="6">
        <v>27.757368</v>
      </c>
      <c r="CA48" s="6">
        <v>28.256215000000001</v>
      </c>
      <c r="CB48" s="6">
        <v>27.739850000000001</v>
      </c>
      <c r="CC48" s="6">
        <v>26.258158000000002</v>
      </c>
      <c r="CD48" s="6">
        <v>26.877837670400002</v>
      </c>
      <c r="CE48" s="6">
        <v>27.760750000000002</v>
      </c>
      <c r="CF48" s="6">
        <v>26.869541000000002</v>
      </c>
      <c r="CG48" s="6">
        <v>31.635196628504001</v>
      </c>
      <c r="CH48" s="6">
        <v>26.241147999999999</v>
      </c>
      <c r="CI48" s="6">
        <v>26.695141</v>
      </c>
      <c r="CJ48" s="6">
        <v>26.644877749999999</v>
      </c>
      <c r="CK48" s="6">
        <v>27.079115000000002</v>
      </c>
      <c r="CL48" s="6">
        <v>28.413222000000001</v>
      </c>
      <c r="CM48" s="6">
        <v>28.445481000000001</v>
      </c>
      <c r="CN48" s="6">
        <v>28.176566999999999</v>
      </c>
      <c r="CO48" s="6">
        <v>28.003550000000001</v>
      </c>
      <c r="CP48" s="6">
        <v>28.445530000000002</v>
      </c>
      <c r="CQ48" s="7">
        <v>28.445504</v>
      </c>
      <c r="CR48" s="7">
        <v>28.445518</v>
      </c>
      <c r="CS48" s="7">
        <v>28.445518</v>
      </c>
      <c r="CT48" s="6">
        <v>27.023427999999999</v>
      </c>
      <c r="CU48" s="6">
        <v>27.040019000000001</v>
      </c>
      <c r="CV48" s="6">
        <v>27.338697</v>
      </c>
      <c r="CW48" s="6">
        <v>28.247547999999998</v>
      </c>
      <c r="CX48" s="6">
        <v>28.280152999999999</v>
      </c>
      <c r="CY48" s="6">
        <v>26.660852333333334</v>
      </c>
      <c r="CZ48" s="6">
        <v>28.801344</v>
      </c>
      <c r="DA48" s="6">
        <v>28.670494999999999</v>
      </c>
      <c r="DB48" s="6">
        <v>28.758644</v>
      </c>
      <c r="DC48" s="6">
        <v>26.673725999999998</v>
      </c>
      <c r="DD48" s="6">
        <v>26.673725999999998</v>
      </c>
      <c r="DE48" s="6">
        <v>27.661662</v>
      </c>
      <c r="DF48" s="6">
        <v>28.512129000000002</v>
      </c>
      <c r="DG48" s="6">
        <v>28.683883000000002</v>
      </c>
      <c r="DH48" s="6">
        <v>26.784890000000001</v>
      </c>
      <c r="DI48" s="6">
        <v>26.336314000000002</v>
      </c>
      <c r="DJ48" s="6">
        <v>26.30926775</v>
      </c>
      <c r="DK48" s="6">
        <v>26.798438476194001</v>
      </c>
      <c r="DL48" s="6">
        <v>27.207637999999999</v>
      </c>
      <c r="DM48" s="6">
        <v>26.799009000000002</v>
      </c>
      <c r="DN48" s="6">
        <v>26.744989</v>
      </c>
      <c r="DO48" s="6">
        <v>26.007774999999999</v>
      </c>
      <c r="DP48" s="6">
        <v>30.963006645025001</v>
      </c>
      <c r="DQ48" s="6">
        <v>28.956334999999999</v>
      </c>
      <c r="DR48" s="6">
        <v>28.956392000000001</v>
      </c>
      <c r="DS48" s="6">
        <v>28.108663</v>
      </c>
      <c r="DT48" s="6">
        <v>28.168422</v>
      </c>
      <c r="DU48" s="6">
        <v>27.054511999999999</v>
      </c>
      <c r="DV48" s="6">
        <v>29.680671717171659</v>
      </c>
      <c r="DW48" s="6">
        <v>26.883521999999999</v>
      </c>
      <c r="DX48" s="6">
        <v>26.787171000000001</v>
      </c>
      <c r="DY48" s="6">
        <v>27.453611450342002</v>
      </c>
      <c r="DZ48" s="6">
        <v>26.659295</v>
      </c>
      <c r="EA48" s="6">
        <v>26.680202000000001</v>
      </c>
      <c r="EB48" s="6">
        <v>26.387446000000001</v>
      </c>
      <c r="EC48" s="6">
        <v>28.178560000000001</v>
      </c>
      <c r="ED48" s="6">
        <v>27.074316</v>
      </c>
      <c r="EE48" s="6">
        <v>26.844344</v>
      </c>
      <c r="EF48" s="6">
        <v>28.030052999999999</v>
      </c>
      <c r="EG48" s="6">
        <v>27.946826999999999</v>
      </c>
      <c r="EH48" s="6">
        <v>27.912154999999998</v>
      </c>
      <c r="EI48" s="6">
        <v>29.211840191299999</v>
      </c>
      <c r="EJ48" s="6">
        <v>27.707975999999999</v>
      </c>
      <c r="EK48" s="6">
        <v>29.492191999999999</v>
      </c>
      <c r="EL48" s="6">
        <v>27.257086000000001</v>
      </c>
      <c r="EM48" s="6">
        <v>30.103187999999999</v>
      </c>
      <c r="EN48" s="6">
        <v>25.839198</v>
      </c>
      <c r="EO48" s="6">
        <v>25.941405</v>
      </c>
      <c r="EP48" s="6">
        <v>26.577088</v>
      </c>
      <c r="EQ48" s="6">
        <v>27.204554999999999</v>
      </c>
      <c r="ER48" s="6">
        <v>30.209561000000001</v>
      </c>
      <c r="ES48" s="6">
        <v>30.209561000000001</v>
      </c>
      <c r="ET48" s="6">
        <v>27.85106725</v>
      </c>
      <c r="EU48" s="6">
        <v>27.850491999999999</v>
      </c>
      <c r="EV48" s="6">
        <v>26.924937</v>
      </c>
      <c r="EW48" s="6">
        <v>26.924937</v>
      </c>
      <c r="EX48" s="6">
        <v>28.230360000000001</v>
      </c>
      <c r="EY48" s="6">
        <v>28.219214000000001</v>
      </c>
      <c r="EZ48" s="6">
        <v>28.457336000000002</v>
      </c>
      <c r="FA48" s="6">
        <v>29.134128</v>
      </c>
      <c r="FB48" s="6">
        <v>29.134128</v>
      </c>
      <c r="FC48" s="6">
        <v>28.739833999999998</v>
      </c>
      <c r="FD48" s="6">
        <v>25.87311733333333</v>
      </c>
      <c r="FE48" s="6">
        <v>28.003550000000001</v>
      </c>
      <c r="FF48" s="6">
        <v>31.595105833095001</v>
      </c>
      <c r="FG48" s="6">
        <v>25.621814000000001</v>
      </c>
      <c r="FH48" s="6">
        <v>31.595105833095001</v>
      </c>
      <c r="FI48" s="6">
        <v>27.849139000000001</v>
      </c>
      <c r="FJ48" s="6">
        <v>27.144143</v>
      </c>
      <c r="FK48" s="6">
        <v>27.804033</v>
      </c>
      <c r="FL48" s="6">
        <v>26.412853999999999</v>
      </c>
      <c r="FM48" s="6">
        <v>27.403381</v>
      </c>
      <c r="FN48" s="6">
        <v>26.94462</v>
      </c>
      <c r="FO48" s="6">
        <v>28.431000000000001</v>
      </c>
      <c r="FP48" s="6">
        <v>28.370006</v>
      </c>
      <c r="FQ48" s="6">
        <v>28.311662999999999</v>
      </c>
      <c r="FR48" s="6">
        <v>27.372349</v>
      </c>
      <c r="FS48" s="6">
        <v>27.403381</v>
      </c>
      <c r="FT48" s="6">
        <v>27.403395500000002</v>
      </c>
      <c r="FU48" s="6">
        <v>29.603995999999999</v>
      </c>
      <c r="FV48" s="6">
        <v>29.603995999999999</v>
      </c>
      <c r="FW48" s="6">
        <v>29.383865</v>
      </c>
      <c r="FX48" s="6">
        <v>29.410484</v>
      </c>
      <c r="FY48" s="6">
        <v>29.3063</v>
      </c>
      <c r="FZ48" s="6">
        <v>29.383865</v>
      </c>
      <c r="GA48" s="6">
        <v>28.530985000000001</v>
      </c>
      <c r="GB48" s="6">
        <v>29.470181</v>
      </c>
      <c r="GC48" s="6">
        <v>29.4208</v>
      </c>
      <c r="GD48" s="6">
        <v>29.509270999999998</v>
      </c>
      <c r="GE48" s="6">
        <v>28.567893999999999</v>
      </c>
      <c r="GF48" s="6">
        <v>28.594180999999999</v>
      </c>
      <c r="GG48" s="6">
        <v>27.448691</v>
      </c>
      <c r="GH48" s="6">
        <v>27.4268185</v>
      </c>
      <c r="GI48" s="6">
        <v>27.908034000000001</v>
      </c>
      <c r="GJ48" s="6">
        <v>25.474972999999999</v>
      </c>
      <c r="GK48" s="6">
        <v>25.739544500000001</v>
      </c>
      <c r="GL48" s="6">
        <v>25.824670999999999</v>
      </c>
      <c r="GM48" s="6">
        <v>27.40709</v>
      </c>
      <c r="GN48" s="6">
        <v>29.680671717171659</v>
      </c>
      <c r="GP48" s="5"/>
    </row>
    <row r="49" spans="2:198" x14ac:dyDescent="0.2">
      <c r="B49" s="1">
        <v>43334.958333333445</v>
      </c>
      <c r="C49" s="6">
        <v>29.109594999999999</v>
      </c>
      <c r="D49" s="6">
        <v>29.149583</v>
      </c>
      <c r="E49" s="6">
        <v>29.133576000000001</v>
      </c>
      <c r="F49" s="6">
        <v>29.109566000000001</v>
      </c>
      <c r="G49" s="6">
        <v>27.032813999999998</v>
      </c>
      <c r="H49" s="6">
        <v>28.370493</v>
      </c>
      <c r="I49" s="6">
        <v>28.462551999999999</v>
      </c>
      <c r="J49" s="6">
        <v>28.397136</v>
      </c>
      <c r="K49" s="6">
        <v>26.787561</v>
      </c>
      <c r="L49" s="6">
        <v>29.176289000000001</v>
      </c>
      <c r="M49" s="6">
        <v>28.393962999999999</v>
      </c>
      <c r="N49" s="6">
        <v>27.799762000000001</v>
      </c>
      <c r="O49" s="6">
        <v>29.274932</v>
      </c>
      <c r="P49" s="6">
        <v>28.483468999999999</v>
      </c>
      <c r="Q49" s="6">
        <v>27.868666000000001</v>
      </c>
      <c r="R49" s="6">
        <v>27.373875999999999</v>
      </c>
      <c r="S49" s="6">
        <v>27.418906</v>
      </c>
      <c r="T49" s="6">
        <v>28.857195999999998</v>
      </c>
      <c r="U49" s="6">
        <v>27.370184999999999</v>
      </c>
      <c r="V49" s="7">
        <v>26.983217</v>
      </c>
      <c r="W49" s="6">
        <v>26.928043000000002</v>
      </c>
      <c r="X49" s="6">
        <v>29.367985999999998</v>
      </c>
      <c r="Y49" s="6">
        <v>25.846844000000001</v>
      </c>
      <c r="Z49" s="6">
        <v>26.900763000000001</v>
      </c>
      <c r="AA49" s="6">
        <v>27.349518</v>
      </c>
      <c r="AB49" s="6">
        <v>27.366800999999999</v>
      </c>
      <c r="AC49" s="6">
        <v>28.803444999999996</v>
      </c>
      <c r="AD49" s="6">
        <v>28.862442000000001</v>
      </c>
      <c r="AE49" s="6">
        <v>26.939111</v>
      </c>
      <c r="AF49" s="6">
        <v>28.402615999999998</v>
      </c>
      <c r="AG49" s="6">
        <v>28.930772000000001</v>
      </c>
      <c r="AH49" s="6">
        <v>26.049873000000002</v>
      </c>
      <c r="AI49" s="6">
        <v>26.117388999999999</v>
      </c>
      <c r="AJ49" s="6">
        <v>28.475262000000001</v>
      </c>
      <c r="AK49" s="6">
        <v>27.008026999999998</v>
      </c>
      <c r="AL49" s="6">
        <v>27.678003</v>
      </c>
      <c r="AM49" s="6">
        <v>27.593565999999999</v>
      </c>
      <c r="AN49" s="6">
        <v>27.029115999999998</v>
      </c>
      <c r="AO49" s="6">
        <v>27.578817000000001</v>
      </c>
      <c r="AP49" s="6">
        <v>27.448754999999998</v>
      </c>
      <c r="AQ49" s="6">
        <v>27.734624</v>
      </c>
      <c r="AR49" s="6">
        <v>29.068553000000001</v>
      </c>
      <c r="AS49" s="6">
        <v>26.499156500000002</v>
      </c>
      <c r="AT49" s="6">
        <v>26.669471000000001</v>
      </c>
      <c r="AU49" s="6">
        <v>26.640505999999998</v>
      </c>
      <c r="AV49" s="6">
        <v>26.860436</v>
      </c>
      <c r="AW49" s="6">
        <v>26.664854999999999</v>
      </c>
      <c r="AX49" s="6">
        <v>26.553343749999996</v>
      </c>
      <c r="AY49" s="6">
        <v>28.551228999999999</v>
      </c>
      <c r="AZ49" s="6">
        <v>28.511702</v>
      </c>
      <c r="BA49" s="6">
        <v>28.550989999999999</v>
      </c>
      <c r="BB49" s="6">
        <v>28.551067</v>
      </c>
      <c r="BC49" s="6">
        <v>25.293492000000001</v>
      </c>
      <c r="BD49" s="6">
        <v>28.345141999999999</v>
      </c>
      <c r="BE49" s="6">
        <v>28.274360000000001</v>
      </c>
      <c r="BF49" s="6">
        <v>28.750233999999999</v>
      </c>
      <c r="BG49" s="6">
        <v>26.924772000000001</v>
      </c>
      <c r="BH49" s="6">
        <v>26.924772000000001</v>
      </c>
      <c r="BI49" s="6">
        <v>27.465530000000001</v>
      </c>
      <c r="BJ49" s="6">
        <v>28.194383666666667</v>
      </c>
      <c r="BK49" s="6">
        <v>29.031102000000001</v>
      </c>
      <c r="BL49" s="6">
        <v>27.038433000000001</v>
      </c>
      <c r="BM49" s="6">
        <v>27.038433000000001</v>
      </c>
      <c r="BN49" s="6">
        <v>30.540510999999999</v>
      </c>
      <c r="BO49" s="6">
        <v>28.13073</v>
      </c>
      <c r="BP49" s="6">
        <v>29.794006177991999</v>
      </c>
      <c r="BQ49" s="6">
        <v>27.008686999999998</v>
      </c>
      <c r="BR49" s="6">
        <v>28.146666</v>
      </c>
      <c r="BS49" s="6">
        <v>28.022123000000001</v>
      </c>
      <c r="BT49" s="6">
        <v>29.031102000000001</v>
      </c>
      <c r="BU49" s="6">
        <v>26.860436</v>
      </c>
      <c r="BV49" s="6">
        <v>26.739704666666665</v>
      </c>
      <c r="BW49" s="6">
        <v>29.316426</v>
      </c>
      <c r="BX49" s="6">
        <v>28.825227999999999</v>
      </c>
      <c r="BY49" s="6">
        <v>28.854077</v>
      </c>
      <c r="BZ49" s="6">
        <v>27.824598000000002</v>
      </c>
      <c r="CA49" s="6">
        <v>28.225453000000002</v>
      </c>
      <c r="CB49" s="6">
        <v>27.579585000000002</v>
      </c>
      <c r="CC49" s="6">
        <v>26.207536999999999</v>
      </c>
      <c r="CD49" s="6">
        <v>27.239399306959999</v>
      </c>
      <c r="CE49" s="6">
        <v>28.538644999999999</v>
      </c>
      <c r="CF49" s="6">
        <v>26.826377000000001</v>
      </c>
      <c r="CG49" s="6">
        <v>31.586091246607999</v>
      </c>
      <c r="CH49" s="6">
        <v>26.182341000000001</v>
      </c>
      <c r="CI49" s="6">
        <v>26.678925</v>
      </c>
      <c r="CJ49" s="6">
        <v>26.629786499999998</v>
      </c>
      <c r="CK49" s="6">
        <v>27.056270999999999</v>
      </c>
      <c r="CL49" s="6">
        <v>28.368911000000001</v>
      </c>
      <c r="CM49" s="6">
        <v>28.401971</v>
      </c>
      <c r="CN49" s="6">
        <v>28.129287999999999</v>
      </c>
      <c r="CO49" s="6">
        <v>27.959789000000001</v>
      </c>
      <c r="CP49" s="6">
        <v>28.402021000000001</v>
      </c>
      <c r="CQ49" s="7">
        <v>28.401993999999998</v>
      </c>
      <c r="CR49" s="7">
        <v>28.402009</v>
      </c>
      <c r="CS49" s="7">
        <v>28.402009</v>
      </c>
      <c r="CT49" s="6">
        <v>27.016131000000001</v>
      </c>
      <c r="CU49" s="6">
        <v>27.038433000000001</v>
      </c>
      <c r="CV49" s="6">
        <v>27.311575000000001</v>
      </c>
      <c r="CW49" s="6">
        <v>28.131626000000001</v>
      </c>
      <c r="CX49" s="6">
        <v>28.161245999999998</v>
      </c>
      <c r="CY49" s="6">
        <v>26.643459666666669</v>
      </c>
      <c r="CZ49" s="6">
        <v>28.720735999999999</v>
      </c>
      <c r="DA49" s="6">
        <v>28.687145000000001</v>
      </c>
      <c r="DB49" s="6">
        <v>28.683389999999999</v>
      </c>
      <c r="DC49" s="6">
        <v>26.664854999999999</v>
      </c>
      <c r="DD49" s="6">
        <v>26.664854999999999</v>
      </c>
      <c r="DE49" s="6">
        <v>27.681695000000001</v>
      </c>
      <c r="DF49" s="6">
        <v>28.445592000000001</v>
      </c>
      <c r="DG49" s="6">
        <v>28.603055999999999</v>
      </c>
      <c r="DH49" s="6">
        <v>26.657018000000001</v>
      </c>
      <c r="DI49" s="6">
        <v>26.802142</v>
      </c>
      <c r="DJ49" s="6">
        <v>26.773719500000002</v>
      </c>
      <c r="DK49" s="6">
        <v>27.272974214538003</v>
      </c>
      <c r="DL49" s="6">
        <v>27.163011999999998</v>
      </c>
      <c r="DM49" s="6">
        <v>26.784469000000001</v>
      </c>
      <c r="DN49" s="6">
        <v>26.731712999999999</v>
      </c>
      <c r="DO49" s="6">
        <v>25.769659999999998</v>
      </c>
      <c r="DP49" s="6">
        <v>30.914944662549999</v>
      </c>
      <c r="DQ49" s="6">
        <v>28.89141</v>
      </c>
      <c r="DR49" s="6">
        <v>28.891468</v>
      </c>
      <c r="DS49" s="6">
        <v>28.062920999999999</v>
      </c>
      <c r="DT49" s="6">
        <v>28.122433999999998</v>
      </c>
      <c r="DU49" s="6">
        <v>26.960514</v>
      </c>
      <c r="DV49" s="6">
        <v>29.496249494949438</v>
      </c>
      <c r="DW49" s="6">
        <v>26.860436</v>
      </c>
      <c r="DX49" s="6">
        <v>26.762363000000001</v>
      </c>
      <c r="DY49" s="6">
        <v>27.413610284852002</v>
      </c>
      <c r="DZ49" s="6">
        <v>27.148696999999999</v>
      </c>
      <c r="EA49" s="6">
        <v>27.209315</v>
      </c>
      <c r="EB49" s="6">
        <v>26.544782000000001</v>
      </c>
      <c r="EC49" s="6">
        <v>28.557618999999999</v>
      </c>
      <c r="ED49" s="6">
        <v>27.93318</v>
      </c>
      <c r="EE49" s="6">
        <v>27.678003</v>
      </c>
      <c r="EF49" s="6">
        <v>28.197721999999999</v>
      </c>
      <c r="EG49" s="6">
        <v>28.094553000000001</v>
      </c>
      <c r="EH49" s="6">
        <v>28.051576000000001</v>
      </c>
      <c r="EI49" s="6">
        <v>29.180037820460001</v>
      </c>
      <c r="EJ49" s="6">
        <v>28.492058</v>
      </c>
      <c r="EK49" s="6">
        <v>29.328348999999999</v>
      </c>
      <c r="EL49" s="6">
        <v>27.228449999999999</v>
      </c>
      <c r="EM49" s="6">
        <v>29.936783999999999</v>
      </c>
      <c r="EN49" s="6">
        <v>25.815874999999998</v>
      </c>
      <c r="EO49" s="6">
        <v>25.918327999999999</v>
      </c>
      <c r="EP49" s="6">
        <v>26.734082999999998</v>
      </c>
      <c r="EQ49" s="6">
        <v>27.162984999999999</v>
      </c>
      <c r="ER49" s="6">
        <v>30.540510999999999</v>
      </c>
      <c r="ES49" s="6">
        <v>30.540510999999999</v>
      </c>
      <c r="ET49" s="6">
        <v>27.806210750000002</v>
      </c>
      <c r="EU49" s="6">
        <v>27.805852999999999</v>
      </c>
      <c r="EV49" s="6">
        <v>26.584641999999999</v>
      </c>
      <c r="EW49" s="6">
        <v>26.584641999999999</v>
      </c>
      <c r="EX49" s="6">
        <v>28.123639000000001</v>
      </c>
      <c r="EY49" s="6">
        <v>28.035540000000001</v>
      </c>
      <c r="EZ49" s="6">
        <v>28.514675</v>
      </c>
      <c r="FA49" s="6">
        <v>29.031102000000001</v>
      </c>
      <c r="FB49" s="6">
        <v>29.031102000000001</v>
      </c>
      <c r="FC49" s="6">
        <v>28.685037999999999</v>
      </c>
      <c r="FD49" s="6">
        <v>25.838435333333333</v>
      </c>
      <c r="FE49" s="6">
        <v>27.959789000000001</v>
      </c>
      <c r="FF49" s="6">
        <v>31.54606268169</v>
      </c>
      <c r="FG49" s="6">
        <v>25.415001</v>
      </c>
      <c r="FH49" s="6">
        <v>31.54606268169</v>
      </c>
      <c r="FI49" s="6">
        <v>27.805012999999999</v>
      </c>
      <c r="FJ49" s="6">
        <v>27.131432</v>
      </c>
      <c r="FK49" s="6">
        <v>27.771045000000001</v>
      </c>
      <c r="FL49" s="6">
        <v>27.112725000000001</v>
      </c>
      <c r="FM49" s="6">
        <v>27.371493000000001</v>
      </c>
      <c r="FN49" s="6">
        <v>26.826757000000001</v>
      </c>
      <c r="FO49" s="6">
        <v>28.379681000000001</v>
      </c>
      <c r="FP49" s="6">
        <v>28.322873000000001</v>
      </c>
      <c r="FQ49" s="6">
        <v>28.265865999999999</v>
      </c>
      <c r="FR49" s="6">
        <v>27.341522999999999</v>
      </c>
      <c r="FS49" s="6">
        <v>27.371493000000001</v>
      </c>
      <c r="FT49" s="6">
        <v>27.371507000000001</v>
      </c>
      <c r="FU49" s="6">
        <v>29.304286000000001</v>
      </c>
      <c r="FV49" s="6">
        <v>29.304286000000001</v>
      </c>
      <c r="FW49" s="6">
        <v>29.201287000000001</v>
      </c>
      <c r="FX49" s="6">
        <v>29.227450999999999</v>
      </c>
      <c r="FY49" s="6">
        <v>29.121088</v>
      </c>
      <c r="FZ49" s="6">
        <v>29.201287000000001</v>
      </c>
      <c r="GA49" s="6">
        <v>28.962581</v>
      </c>
      <c r="GB49" s="6">
        <v>29.425659</v>
      </c>
      <c r="GC49" s="6">
        <v>29.380134000000002</v>
      </c>
      <c r="GD49" s="6">
        <v>29.686793000000002</v>
      </c>
      <c r="GE49" s="6">
        <v>28.545217999999998</v>
      </c>
      <c r="GF49" s="6">
        <v>28.537623</v>
      </c>
      <c r="GG49" s="6">
        <v>27.413671000000001</v>
      </c>
      <c r="GH49" s="6">
        <v>27.3915875</v>
      </c>
      <c r="GI49" s="6">
        <v>28.402218000000001</v>
      </c>
      <c r="GJ49" s="6">
        <v>25.570837999999998</v>
      </c>
      <c r="GK49" s="6">
        <v>26.402979500000001</v>
      </c>
      <c r="GL49" s="6">
        <v>26.493100999999999</v>
      </c>
      <c r="GM49" s="6">
        <v>27.377683999999999</v>
      </c>
      <c r="GN49" s="6">
        <v>29.496249494949438</v>
      </c>
      <c r="GP49" s="5"/>
    </row>
    <row r="50" spans="2:198" x14ac:dyDescent="0.2">
      <c r="B50" s="1">
        <v>43334.979166666781</v>
      </c>
      <c r="C50" s="6">
        <v>28.737546999999999</v>
      </c>
      <c r="D50" s="6">
        <v>28.774598999999998</v>
      </c>
      <c r="E50" s="6">
        <v>28.759767</v>
      </c>
      <c r="F50" s="6">
        <v>28.737518000000001</v>
      </c>
      <c r="G50" s="6">
        <v>26.756699000000001</v>
      </c>
      <c r="H50" s="6">
        <v>28.117647999999999</v>
      </c>
      <c r="I50" s="6">
        <v>28.205213000000001</v>
      </c>
      <c r="J50" s="6">
        <v>28.145412</v>
      </c>
      <c r="K50" s="6">
        <v>26.568332000000002</v>
      </c>
      <c r="L50" s="6">
        <v>28.795476000000001</v>
      </c>
      <c r="M50" s="6">
        <v>27.742909000000001</v>
      </c>
      <c r="N50" s="6">
        <v>26.999744</v>
      </c>
      <c r="O50" s="6">
        <v>28.928224</v>
      </c>
      <c r="P50" s="6">
        <v>28.209747</v>
      </c>
      <c r="Q50" s="6">
        <v>27.527652</v>
      </c>
      <c r="R50" s="6">
        <v>27.230884</v>
      </c>
      <c r="S50" s="6">
        <v>27.267994999999999</v>
      </c>
      <c r="T50" s="6">
        <v>28.530052000000001</v>
      </c>
      <c r="U50" s="6">
        <v>26.299372999999999</v>
      </c>
      <c r="V50" s="7">
        <v>26.733687</v>
      </c>
      <c r="W50" s="6">
        <v>26.667202</v>
      </c>
      <c r="X50" s="6">
        <v>29.021775999999999</v>
      </c>
      <c r="Y50" s="6">
        <v>25.642900999999998</v>
      </c>
      <c r="Z50" s="6">
        <v>26.742629000000001</v>
      </c>
      <c r="AA50" s="6">
        <v>27.052657</v>
      </c>
      <c r="AB50" s="6">
        <v>27.084077000000001</v>
      </c>
      <c r="AC50" s="6">
        <v>28.465851749999999</v>
      </c>
      <c r="AD50" s="6">
        <v>28.522570000000002</v>
      </c>
      <c r="AE50" s="6">
        <v>26.676176999999999</v>
      </c>
      <c r="AF50" s="6">
        <v>28.120654999999999</v>
      </c>
      <c r="AG50" s="6">
        <v>28.602501</v>
      </c>
      <c r="AH50" s="6">
        <v>25.853416999999997</v>
      </c>
      <c r="AI50" s="6">
        <v>25.914874999999999</v>
      </c>
      <c r="AJ50" s="6">
        <v>28.179499</v>
      </c>
      <c r="AK50" s="6">
        <v>26.750159</v>
      </c>
      <c r="AL50" s="6">
        <v>27.383803</v>
      </c>
      <c r="AM50" s="6">
        <v>27.350528000000001</v>
      </c>
      <c r="AN50" s="6">
        <v>26.857178000000001</v>
      </c>
      <c r="AO50" s="6">
        <v>27.351004</v>
      </c>
      <c r="AP50" s="6">
        <v>27.143184999999999</v>
      </c>
      <c r="AQ50" s="6">
        <v>27.432107999999999</v>
      </c>
      <c r="AR50" s="6">
        <v>28.673922999999998</v>
      </c>
      <c r="AS50" s="6">
        <v>26.258499499999999</v>
      </c>
      <c r="AT50" s="6">
        <v>26.424678</v>
      </c>
      <c r="AU50" s="6">
        <v>26.398149</v>
      </c>
      <c r="AV50" s="6">
        <v>26.595587999999999</v>
      </c>
      <c r="AW50" s="6">
        <v>26.420227000000001</v>
      </c>
      <c r="AX50" s="6">
        <v>26.320253749999999</v>
      </c>
      <c r="AY50" s="6">
        <v>28.238325</v>
      </c>
      <c r="AZ50" s="6">
        <v>28.203476999999999</v>
      </c>
      <c r="BA50" s="6">
        <v>28.238088000000001</v>
      </c>
      <c r="BB50" s="6">
        <v>28.238164999999999</v>
      </c>
      <c r="BC50" s="6">
        <v>25.064834999999999</v>
      </c>
      <c r="BD50" s="6">
        <v>28.010238999999999</v>
      </c>
      <c r="BE50" s="6">
        <v>27.939727000000001</v>
      </c>
      <c r="BF50" s="6">
        <v>28.388750000000002</v>
      </c>
      <c r="BG50" s="6">
        <v>26.658622000000001</v>
      </c>
      <c r="BH50" s="6">
        <v>26.658622000000001</v>
      </c>
      <c r="BI50" s="6">
        <v>27.190678999999999</v>
      </c>
      <c r="BJ50" s="6">
        <v>27.931488833333333</v>
      </c>
      <c r="BK50" s="6">
        <v>28.641976</v>
      </c>
      <c r="BL50" s="6">
        <v>26.946545</v>
      </c>
      <c r="BM50" s="6">
        <v>26.946545</v>
      </c>
      <c r="BN50" s="6">
        <v>30.066451000000001</v>
      </c>
      <c r="BO50" s="6">
        <v>27.861626999999999</v>
      </c>
      <c r="BP50" s="6">
        <v>29.443164469320003</v>
      </c>
      <c r="BQ50" s="6">
        <v>26.853695999999999</v>
      </c>
      <c r="BR50" s="6">
        <v>27.782655999999999</v>
      </c>
      <c r="BS50" s="6">
        <v>27.671386999999999</v>
      </c>
      <c r="BT50" s="6">
        <v>28.641976</v>
      </c>
      <c r="BU50" s="6">
        <v>26.595587999999999</v>
      </c>
      <c r="BV50" s="6">
        <v>26.475825333333336</v>
      </c>
      <c r="BW50" s="6">
        <v>28.840641000000002</v>
      </c>
      <c r="BX50" s="6">
        <v>28.466505999999999</v>
      </c>
      <c r="BY50" s="6">
        <v>28.493838</v>
      </c>
      <c r="BZ50" s="6">
        <v>27.519162000000001</v>
      </c>
      <c r="CA50" s="6">
        <v>27.958470999999999</v>
      </c>
      <c r="CB50" s="6">
        <v>26.733687</v>
      </c>
      <c r="CC50" s="6">
        <v>26.037607999999999</v>
      </c>
      <c r="CD50" s="6">
        <v>27.091742967279998</v>
      </c>
      <c r="CE50" s="6">
        <v>28.147109</v>
      </c>
      <c r="CF50" s="6">
        <v>26.549371000000001</v>
      </c>
      <c r="CG50" s="6">
        <v>31.213732697728002</v>
      </c>
      <c r="CH50" s="6">
        <v>25.944934</v>
      </c>
      <c r="CI50" s="6">
        <v>26.453862999999998</v>
      </c>
      <c r="CJ50" s="6">
        <v>26.41011525</v>
      </c>
      <c r="CK50" s="6">
        <v>26.917515999999999</v>
      </c>
      <c r="CL50" s="6">
        <v>28.088324</v>
      </c>
      <c r="CM50" s="6">
        <v>28.120984</v>
      </c>
      <c r="CN50" s="6">
        <v>27.860244000000002</v>
      </c>
      <c r="CO50" s="6">
        <v>27.687771999999999</v>
      </c>
      <c r="CP50" s="6">
        <v>28.121034000000002</v>
      </c>
      <c r="CQ50" s="7">
        <v>28.121008</v>
      </c>
      <c r="CR50" s="7">
        <v>28.121022</v>
      </c>
      <c r="CS50" s="7">
        <v>28.121022</v>
      </c>
      <c r="CT50" s="6">
        <v>26.914017000000001</v>
      </c>
      <c r="CU50" s="6">
        <v>26.946545</v>
      </c>
      <c r="CV50" s="6">
        <v>27.014526</v>
      </c>
      <c r="CW50" s="6">
        <v>27.872475999999999</v>
      </c>
      <c r="CX50" s="6">
        <v>27.898243999999998</v>
      </c>
      <c r="CY50" s="6">
        <v>26.398535333333331</v>
      </c>
      <c r="CZ50" s="6">
        <v>28.320989000000001</v>
      </c>
      <c r="DA50" s="6">
        <v>28.381083</v>
      </c>
      <c r="DB50" s="6">
        <v>28.292936000000001</v>
      </c>
      <c r="DC50" s="6">
        <v>26.420227000000001</v>
      </c>
      <c r="DD50" s="6">
        <v>26.420227000000001</v>
      </c>
      <c r="DE50" s="6">
        <v>27.373176999999998</v>
      </c>
      <c r="DF50" s="6">
        <v>28.160373</v>
      </c>
      <c r="DG50" s="6">
        <v>28.307424999999999</v>
      </c>
      <c r="DH50" s="6">
        <v>26.351603000000001</v>
      </c>
      <c r="DI50" s="6">
        <v>26.544899999999998</v>
      </c>
      <c r="DJ50" s="6">
        <v>26.516966249999999</v>
      </c>
      <c r="DK50" s="6">
        <v>26.970965936904999</v>
      </c>
      <c r="DL50" s="6">
        <v>26.916392999999999</v>
      </c>
      <c r="DM50" s="6">
        <v>26.562712999999999</v>
      </c>
      <c r="DN50" s="6">
        <v>26.517392999999998</v>
      </c>
      <c r="DO50" s="6">
        <v>24.883412</v>
      </c>
      <c r="DP50" s="6">
        <v>30.550498050799998</v>
      </c>
      <c r="DQ50" s="6">
        <v>28.572932999999999</v>
      </c>
      <c r="DR50" s="6">
        <v>28.572990000000001</v>
      </c>
      <c r="DS50" s="6">
        <v>27.794530000000002</v>
      </c>
      <c r="DT50" s="6">
        <v>27.853670999999999</v>
      </c>
      <c r="DU50" s="6">
        <v>26.625101000000001</v>
      </c>
      <c r="DV50" s="6">
        <v>28.895707999999999</v>
      </c>
      <c r="DW50" s="6">
        <v>26.595587999999999</v>
      </c>
      <c r="DX50" s="6">
        <v>26.498526999999999</v>
      </c>
      <c r="DY50" s="6">
        <v>27.101104291327001</v>
      </c>
      <c r="DZ50" s="6">
        <v>26.889676999999999</v>
      </c>
      <c r="EA50" s="6">
        <v>26.941351000000001</v>
      </c>
      <c r="EB50" s="6">
        <v>26.299372999999999</v>
      </c>
      <c r="EC50" s="6">
        <v>28.402816999999999</v>
      </c>
      <c r="ED50" s="6">
        <v>27.626055999999998</v>
      </c>
      <c r="EE50" s="6">
        <v>27.383803</v>
      </c>
      <c r="EF50" s="6">
        <v>27.910442</v>
      </c>
      <c r="EG50" s="6">
        <v>27.792923999999999</v>
      </c>
      <c r="EH50" s="6">
        <v>27.743967000000001</v>
      </c>
      <c r="EI50" s="6">
        <v>28.904026489219998</v>
      </c>
      <c r="EJ50" s="6">
        <v>28.106988999999999</v>
      </c>
      <c r="EK50" s="6">
        <v>28.739898</v>
      </c>
      <c r="EL50" s="6">
        <v>26.941869000000001</v>
      </c>
      <c r="EM50" s="6">
        <v>29.331161999999999</v>
      </c>
      <c r="EN50" s="6">
        <v>25.930883000000001</v>
      </c>
      <c r="EO50" s="6">
        <v>25.965527999999999</v>
      </c>
      <c r="EP50" s="6">
        <v>26.482059</v>
      </c>
      <c r="EQ50" s="6">
        <v>26.914686</v>
      </c>
      <c r="ER50" s="6">
        <v>30.066451000000001</v>
      </c>
      <c r="ES50" s="6">
        <v>30.066451000000001</v>
      </c>
      <c r="ET50" s="6">
        <v>27.540395500000002</v>
      </c>
      <c r="EU50" s="6">
        <v>27.539815000000001</v>
      </c>
      <c r="EV50" s="6">
        <v>25.571349000000001</v>
      </c>
      <c r="EW50" s="6">
        <v>25.571349000000001</v>
      </c>
      <c r="EX50" s="6">
        <v>27.951823999999998</v>
      </c>
      <c r="EY50" s="6">
        <v>27.686990999999999</v>
      </c>
      <c r="EZ50" s="6">
        <v>28.230913000000001</v>
      </c>
      <c r="FA50" s="6">
        <v>28.641976</v>
      </c>
      <c r="FB50" s="6">
        <v>28.641976</v>
      </c>
      <c r="FC50" s="6">
        <v>28.378537000000001</v>
      </c>
      <c r="FD50" s="6">
        <v>25.634575666666663</v>
      </c>
      <c r="FE50" s="6">
        <v>27.687771999999999</v>
      </c>
      <c r="FF50" s="6">
        <v>31.174176017040001</v>
      </c>
      <c r="FG50" s="6">
        <v>24.581804999999999</v>
      </c>
      <c r="FH50" s="6">
        <v>31.174176017040001</v>
      </c>
      <c r="FI50" s="6">
        <v>27.538450999999998</v>
      </c>
      <c r="FJ50" s="6">
        <v>26.845202</v>
      </c>
      <c r="FK50" s="6">
        <v>27.519753999999999</v>
      </c>
      <c r="FL50" s="6">
        <v>26.824404999999999</v>
      </c>
      <c r="FM50" s="6">
        <v>27.07086</v>
      </c>
      <c r="FN50" s="6">
        <v>26.524197999999998</v>
      </c>
      <c r="FO50" s="6">
        <v>28.087175999999999</v>
      </c>
      <c r="FP50" s="6">
        <v>28.028229</v>
      </c>
      <c r="FQ50" s="6">
        <v>27.974985</v>
      </c>
      <c r="FR50" s="6">
        <v>27.040375000000001</v>
      </c>
      <c r="FS50" s="6">
        <v>27.07086</v>
      </c>
      <c r="FT50" s="6">
        <v>27.070874</v>
      </c>
      <c r="FU50" s="6">
        <v>28.530698999999998</v>
      </c>
      <c r="FV50" s="6">
        <v>28.530698999999998</v>
      </c>
      <c r="FW50" s="6">
        <v>28.542235000000002</v>
      </c>
      <c r="FX50" s="6">
        <v>28.566953999999999</v>
      </c>
      <c r="FY50" s="6">
        <v>28.461943999999999</v>
      </c>
      <c r="FZ50" s="6">
        <v>28.542235000000002</v>
      </c>
      <c r="GA50" s="6">
        <v>28.599439</v>
      </c>
      <c r="GB50" s="6">
        <v>29.037386999999999</v>
      </c>
      <c r="GC50" s="6">
        <v>29.027871999999999</v>
      </c>
      <c r="GD50" s="6">
        <v>29.255625999999999</v>
      </c>
      <c r="GE50" s="6">
        <v>28.274691000000001</v>
      </c>
      <c r="GF50" s="6">
        <v>28.186026999999999</v>
      </c>
      <c r="GG50" s="6">
        <v>27.108398999999999</v>
      </c>
      <c r="GH50" s="6">
        <v>27.086485499999998</v>
      </c>
      <c r="GI50" s="6">
        <v>28.087705</v>
      </c>
      <c r="GJ50" s="6">
        <v>25.343548999999999</v>
      </c>
      <c r="GK50" s="6">
        <v>26.110540499999999</v>
      </c>
      <c r="GL50" s="6">
        <v>26.201726000000001</v>
      </c>
      <c r="GM50" s="6">
        <v>27.078558999999998</v>
      </c>
      <c r="GN50" s="6">
        <v>28.848979</v>
      </c>
      <c r="GP50" s="5"/>
    </row>
    <row r="51" spans="2:198" x14ac:dyDescent="0.2">
      <c r="B51" s="1">
        <v>43334.99930555567</v>
      </c>
      <c r="C51" s="6">
        <v>28.311917000000001</v>
      </c>
      <c r="D51" s="6">
        <v>28.345635999999999</v>
      </c>
      <c r="E51" s="6">
        <v>28.332136999999999</v>
      </c>
      <c r="F51" s="6">
        <v>28.311888</v>
      </c>
      <c r="G51" s="6">
        <v>26.567274999999999</v>
      </c>
      <c r="H51" s="6">
        <v>27.892332</v>
      </c>
      <c r="I51" s="6">
        <v>27.976506000000001</v>
      </c>
      <c r="J51" s="6">
        <v>27.917729999999999</v>
      </c>
      <c r="K51" s="6">
        <v>26.386803</v>
      </c>
      <c r="L51" s="6">
        <v>28.388698000000002</v>
      </c>
      <c r="M51" s="6">
        <v>27.482057999999999</v>
      </c>
      <c r="N51" s="6">
        <v>26.744015999999998</v>
      </c>
      <c r="O51" s="6">
        <v>28.608747000000001</v>
      </c>
      <c r="P51" s="6">
        <v>27.979797000000001</v>
      </c>
      <c r="Q51" s="6">
        <v>27.205960000000001</v>
      </c>
      <c r="R51" s="6">
        <v>26.960523999999999</v>
      </c>
      <c r="S51" s="6">
        <v>26.997207</v>
      </c>
      <c r="T51" s="6">
        <v>28.242823000000001</v>
      </c>
      <c r="U51" s="6">
        <v>26.033563999999998</v>
      </c>
      <c r="V51" s="7">
        <v>26.567551000000002</v>
      </c>
      <c r="W51" s="6">
        <v>26.459462666666667</v>
      </c>
      <c r="X51" s="6">
        <v>28.759656</v>
      </c>
      <c r="Y51" s="6">
        <v>25.436551000000001</v>
      </c>
      <c r="Z51" s="6">
        <v>26.539100000000001</v>
      </c>
      <c r="AA51" s="6">
        <v>26.859739000000001</v>
      </c>
      <c r="AB51" s="6">
        <v>26.661427</v>
      </c>
      <c r="AC51" s="6">
        <v>28.186704749999997</v>
      </c>
      <c r="AD51" s="6">
        <v>28.240933999999999</v>
      </c>
      <c r="AE51" s="6">
        <v>26.276033999999999</v>
      </c>
      <c r="AF51" s="6">
        <v>27.901931999999999</v>
      </c>
      <c r="AG51" s="6">
        <v>28.314284000000001</v>
      </c>
      <c r="AH51" s="6">
        <v>25.671094</v>
      </c>
      <c r="AI51" s="6">
        <v>25.727156999999998</v>
      </c>
      <c r="AJ51" s="6">
        <v>27.939406000000002</v>
      </c>
      <c r="AK51" s="6">
        <v>26.379943999999998</v>
      </c>
      <c r="AL51" s="6">
        <v>26.968976000000001</v>
      </c>
      <c r="AM51" s="6">
        <v>27.091214999999998</v>
      </c>
      <c r="AN51" s="6">
        <v>26.588287999999999</v>
      </c>
      <c r="AO51" s="6">
        <v>27.109535000000001</v>
      </c>
      <c r="AP51" s="6">
        <v>26.940569</v>
      </c>
      <c r="AQ51" s="6">
        <v>27.182496</v>
      </c>
      <c r="AR51" s="6">
        <v>28.396305999999999</v>
      </c>
      <c r="AS51" s="6">
        <v>26.100074499999998</v>
      </c>
      <c r="AT51" s="6">
        <v>26.255371</v>
      </c>
      <c r="AU51" s="6">
        <v>26.237673999999998</v>
      </c>
      <c r="AV51" s="6">
        <v>26.418278999999998</v>
      </c>
      <c r="AW51" s="6">
        <v>26.257649000000001</v>
      </c>
      <c r="AX51" s="6">
        <v>26.16831225</v>
      </c>
      <c r="AY51" s="6">
        <v>27.98405</v>
      </c>
      <c r="AZ51" s="6">
        <v>27.951799999999999</v>
      </c>
      <c r="BA51" s="6">
        <v>27.983816000000001</v>
      </c>
      <c r="BB51" s="6">
        <v>27.983892000000001</v>
      </c>
      <c r="BC51" s="6">
        <v>24.804604999999999</v>
      </c>
      <c r="BD51" s="6">
        <v>27.751998</v>
      </c>
      <c r="BE51" s="6">
        <v>27.687562</v>
      </c>
      <c r="BF51" s="6">
        <v>28.09552</v>
      </c>
      <c r="BG51" s="6">
        <v>26.245249000000001</v>
      </c>
      <c r="BH51" s="6">
        <v>26.245249000000001</v>
      </c>
      <c r="BI51" s="6">
        <v>26.902764000000001</v>
      </c>
      <c r="BJ51" s="6">
        <v>27.663818000000003</v>
      </c>
      <c r="BK51" s="6">
        <v>28.366690999999999</v>
      </c>
      <c r="BL51" s="6">
        <v>26.705701999999999</v>
      </c>
      <c r="BM51" s="6">
        <v>26.705701999999999</v>
      </c>
      <c r="BN51" s="6">
        <v>29.515272</v>
      </c>
      <c r="BO51" s="6">
        <v>27.642911999999999</v>
      </c>
      <c r="BP51" s="6">
        <v>29.152438385783999</v>
      </c>
      <c r="BQ51" s="6">
        <v>26.630241000000002</v>
      </c>
      <c r="BR51" s="6">
        <v>27.447427000000001</v>
      </c>
      <c r="BS51" s="6">
        <v>27.345309</v>
      </c>
      <c r="BT51" s="6">
        <v>28.366690999999999</v>
      </c>
      <c r="BU51" s="6">
        <v>26.418278999999998</v>
      </c>
      <c r="BV51" s="6">
        <v>26.300137333333335</v>
      </c>
      <c r="BW51" s="6">
        <v>28.471223999999999</v>
      </c>
      <c r="BX51" s="6">
        <v>28.204013</v>
      </c>
      <c r="BY51" s="6">
        <v>28.231891000000001</v>
      </c>
      <c r="BZ51" s="6">
        <v>27.264637</v>
      </c>
      <c r="CA51" s="6">
        <v>27.689502000000001</v>
      </c>
      <c r="CB51" s="6">
        <v>26.567551000000002</v>
      </c>
      <c r="CC51" s="6">
        <v>25.817961</v>
      </c>
      <c r="CD51" s="6">
        <v>26.703206735519998</v>
      </c>
      <c r="CE51" s="6">
        <v>27.670541</v>
      </c>
      <c r="CF51" s="6">
        <v>26.497253000000001</v>
      </c>
      <c r="CG51" s="6">
        <v>30.931815298368001</v>
      </c>
      <c r="CH51" s="6">
        <v>25.775434000000001</v>
      </c>
      <c r="CI51" s="6">
        <v>26.497274999999998</v>
      </c>
      <c r="CJ51" s="6">
        <v>26.470442249999998</v>
      </c>
      <c r="CK51" s="6">
        <v>26.716989000000002</v>
      </c>
      <c r="CL51" s="6">
        <v>27.866302000000001</v>
      </c>
      <c r="CM51" s="6">
        <v>27.901174999999999</v>
      </c>
      <c r="CN51" s="6">
        <v>27.640726999999998</v>
      </c>
      <c r="CO51" s="6">
        <v>27.464134999999999</v>
      </c>
      <c r="CP51" s="6">
        <v>27.901225</v>
      </c>
      <c r="CQ51" s="7">
        <v>27.901198000000001</v>
      </c>
      <c r="CR51" s="7">
        <v>27.901212000000001</v>
      </c>
      <c r="CS51" s="7">
        <v>27.901212000000001</v>
      </c>
      <c r="CT51" s="6">
        <v>26.668246</v>
      </c>
      <c r="CU51" s="6">
        <v>26.705701999999999</v>
      </c>
      <c r="CV51" s="6">
        <v>26.818702999999999</v>
      </c>
      <c r="CW51" s="6">
        <v>27.618514999999999</v>
      </c>
      <c r="CX51" s="6">
        <v>27.642752999999999</v>
      </c>
      <c r="CY51" s="6">
        <v>26.227055333333329</v>
      </c>
      <c r="CZ51" s="6">
        <v>28.061309000000001</v>
      </c>
      <c r="DA51" s="6">
        <v>28.091132000000002</v>
      </c>
      <c r="DB51" s="6">
        <v>28.032778</v>
      </c>
      <c r="DC51" s="6">
        <v>26.257649000000001</v>
      </c>
      <c r="DD51" s="6">
        <v>26.257649000000001</v>
      </c>
      <c r="DE51" s="6">
        <v>27.141493000000001</v>
      </c>
      <c r="DF51" s="6">
        <v>27.933235</v>
      </c>
      <c r="DG51" s="6">
        <v>28.078430000000001</v>
      </c>
      <c r="DH51" s="6">
        <v>26.057409</v>
      </c>
      <c r="DI51" s="6">
        <v>26.178215000000002</v>
      </c>
      <c r="DJ51" s="6">
        <v>26.1517485</v>
      </c>
      <c r="DK51" s="6">
        <v>26.601896348314</v>
      </c>
      <c r="DL51" s="6">
        <v>26.722939</v>
      </c>
      <c r="DM51" s="6">
        <v>26.414902999999999</v>
      </c>
      <c r="DN51" s="6">
        <v>26.374283999999999</v>
      </c>
      <c r="DO51" s="6">
        <v>24.644224999999999</v>
      </c>
      <c r="DP51" s="6">
        <v>30.274570879799999</v>
      </c>
      <c r="DQ51" s="6">
        <v>28.271174999999999</v>
      </c>
      <c r="DR51" s="6">
        <v>28.271232000000001</v>
      </c>
      <c r="DS51" s="6">
        <v>27.572590999999999</v>
      </c>
      <c r="DT51" s="6">
        <v>27.630393000000002</v>
      </c>
      <c r="DU51" s="6">
        <v>26.415490999999999</v>
      </c>
      <c r="DV51" s="6">
        <v>28.625342</v>
      </c>
      <c r="DW51" s="6">
        <v>26.418278999999998</v>
      </c>
      <c r="DX51" s="6">
        <v>26.322182000000002</v>
      </c>
      <c r="DY51" s="6">
        <v>26.890520112346</v>
      </c>
      <c r="DZ51" s="6">
        <v>26.51652</v>
      </c>
      <c r="EA51" s="6">
        <v>26.564184000000001</v>
      </c>
      <c r="EB51" s="6">
        <v>26.033563999999998</v>
      </c>
      <c r="EC51" s="6">
        <v>27.995477999999999</v>
      </c>
      <c r="ED51" s="6">
        <v>27.205210000000001</v>
      </c>
      <c r="EE51" s="6">
        <v>26.968976000000001</v>
      </c>
      <c r="EF51" s="6">
        <v>27.632235999999999</v>
      </c>
      <c r="EG51" s="6">
        <v>27.512708</v>
      </c>
      <c r="EH51" s="6">
        <v>27.462913</v>
      </c>
      <c r="EI51" s="6">
        <v>28.62596095764</v>
      </c>
      <c r="EJ51" s="6">
        <v>27.634696999999999</v>
      </c>
      <c r="EK51" s="6">
        <v>28.476697000000001</v>
      </c>
      <c r="EL51" s="6">
        <v>26.75647</v>
      </c>
      <c r="EM51" s="6">
        <v>29.050108000000002</v>
      </c>
      <c r="EN51" s="6">
        <v>26.255371</v>
      </c>
      <c r="EO51" s="6">
        <v>26.255371</v>
      </c>
      <c r="EP51" s="6">
        <v>26.218971</v>
      </c>
      <c r="EQ51" s="6">
        <v>26.726374</v>
      </c>
      <c r="ER51" s="6">
        <v>29.515272</v>
      </c>
      <c r="ES51" s="6">
        <v>29.515272</v>
      </c>
      <c r="ET51" s="6">
        <v>27.32353225</v>
      </c>
      <c r="EU51" s="6">
        <v>27.322959999999998</v>
      </c>
      <c r="EV51" s="6">
        <v>25.294013</v>
      </c>
      <c r="EW51" s="6">
        <v>25.294013</v>
      </c>
      <c r="EX51" s="6">
        <v>27.704661000000002</v>
      </c>
      <c r="EY51" s="6">
        <v>27.363742999999999</v>
      </c>
      <c r="EZ51" s="6">
        <v>27.936275999999999</v>
      </c>
      <c r="FA51" s="6">
        <v>28.366690999999999</v>
      </c>
      <c r="FB51" s="6">
        <v>28.366690999999999</v>
      </c>
      <c r="FC51" s="6">
        <v>28.112667999999999</v>
      </c>
      <c r="FD51" s="6">
        <v>25.428244333333335</v>
      </c>
      <c r="FE51" s="6">
        <v>27.464134999999999</v>
      </c>
      <c r="FF51" s="6">
        <v>30.892615887240002</v>
      </c>
      <c r="FG51" s="6">
        <v>24.357506000000001</v>
      </c>
      <c r="FH51" s="6">
        <v>30.892615887240002</v>
      </c>
      <c r="FI51" s="6">
        <v>27.321614</v>
      </c>
      <c r="FJ51" s="6">
        <v>26.645219999999998</v>
      </c>
      <c r="FK51" s="6">
        <v>27.296772000000001</v>
      </c>
      <c r="FL51" s="6">
        <v>26.335885000000001</v>
      </c>
      <c r="FM51" s="6">
        <v>26.876384999999999</v>
      </c>
      <c r="FN51" s="6">
        <v>26.229064000000001</v>
      </c>
      <c r="FO51" s="6">
        <v>27.844218999999999</v>
      </c>
      <c r="FP51" s="6">
        <v>27.792451</v>
      </c>
      <c r="FQ51" s="6">
        <v>27.742521</v>
      </c>
      <c r="FR51" s="6">
        <v>26.845248999999999</v>
      </c>
      <c r="FS51" s="6">
        <v>26.876384999999999</v>
      </c>
      <c r="FT51" s="6">
        <v>26.876398500000001</v>
      </c>
      <c r="FU51" s="6">
        <v>28.131999</v>
      </c>
      <c r="FV51" s="6">
        <v>28.131999</v>
      </c>
      <c r="FW51" s="6">
        <v>28.283885999999999</v>
      </c>
      <c r="FX51" s="6">
        <v>28.307029</v>
      </c>
      <c r="FY51" s="6">
        <v>28.206382999999999</v>
      </c>
      <c r="FZ51" s="6">
        <v>28.283885999999999</v>
      </c>
      <c r="GA51" s="6">
        <v>28.186498</v>
      </c>
      <c r="GB51" s="6">
        <v>28.783871999999999</v>
      </c>
      <c r="GC51" s="6">
        <v>28.780208999999999</v>
      </c>
      <c r="GD51" s="6">
        <v>28.839320000000001</v>
      </c>
      <c r="GE51" s="6">
        <v>28.044150999999999</v>
      </c>
      <c r="GF51" s="6">
        <v>27.923473000000001</v>
      </c>
      <c r="GG51" s="6">
        <v>26.905873</v>
      </c>
      <c r="GH51" s="6">
        <v>26.884025999999999</v>
      </c>
      <c r="GI51" s="6">
        <v>27.703354000000001</v>
      </c>
      <c r="GJ51" s="6">
        <v>25.078486999999999</v>
      </c>
      <c r="GK51" s="6">
        <v>25.558576500000001</v>
      </c>
      <c r="GL51" s="6">
        <v>25.659616</v>
      </c>
      <c r="GM51" s="6">
        <v>26.882239999999999</v>
      </c>
      <c r="GN51" s="6">
        <v>28.580264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C12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43334.020833333336</v>
      </c>
      <c r="C4" s="6">
        <v>27.142302999999998</v>
      </c>
      <c r="D4" s="6">
        <v>27.219173000000001</v>
      </c>
      <c r="E4" s="6">
        <v>27.206614999999999</v>
      </c>
      <c r="F4" s="6">
        <v>27.187777000000001</v>
      </c>
      <c r="G4" s="6">
        <v>26.847819999999999</v>
      </c>
      <c r="H4" s="6">
        <v>28.680997999999999</v>
      </c>
      <c r="I4" s="6">
        <v>28.752082000000001</v>
      </c>
      <c r="J4" s="6">
        <v>28.704858999999999</v>
      </c>
      <c r="K4" s="6">
        <v>26.667722000000001</v>
      </c>
      <c r="L4" s="6">
        <v>27.710380000000001</v>
      </c>
      <c r="M4" s="6">
        <v>28.373719000000001</v>
      </c>
      <c r="N4" s="6">
        <v>27.607526</v>
      </c>
      <c r="O4" s="6">
        <v>29.028120999999999</v>
      </c>
      <c r="P4" s="6">
        <v>28.749934</v>
      </c>
      <c r="Q4" s="6">
        <v>27.992932</v>
      </c>
      <c r="R4" s="6">
        <v>26.900799499999998</v>
      </c>
      <c r="S4" s="6">
        <v>26.953657</v>
      </c>
      <c r="T4" s="6">
        <v>28.556535</v>
      </c>
      <c r="U4" s="6">
        <v>27.162534000000001</v>
      </c>
      <c r="V4" s="7">
        <v>26.853702999999999</v>
      </c>
      <c r="W4" s="6">
        <v>26.880156499999998</v>
      </c>
      <c r="X4" s="6">
        <v>29.677150999999999</v>
      </c>
      <c r="Y4" s="6">
        <v>26.162752000000001</v>
      </c>
      <c r="Z4" s="6">
        <v>26.892447000000001</v>
      </c>
      <c r="AA4" s="6">
        <v>27.172799000000001</v>
      </c>
      <c r="AB4" s="6">
        <v>27.128252</v>
      </c>
      <c r="AC4" s="6">
        <v>28.558469249999998</v>
      </c>
      <c r="AD4" s="6">
        <v>28.593895</v>
      </c>
      <c r="AE4" s="6">
        <v>26.878681</v>
      </c>
      <c r="AF4" s="6">
        <v>28.715854</v>
      </c>
      <c r="AG4" s="6">
        <v>28.627613</v>
      </c>
      <c r="AH4" s="6">
        <v>26.518173999999998</v>
      </c>
      <c r="AI4" s="6">
        <v>26.541307</v>
      </c>
      <c r="AJ4" s="6">
        <v>28.779706999999998</v>
      </c>
      <c r="AK4" s="6">
        <v>26.915804000000001</v>
      </c>
      <c r="AL4" s="6">
        <v>27.375055</v>
      </c>
      <c r="AM4" s="6">
        <v>28.000965000000001</v>
      </c>
      <c r="AN4" s="6">
        <v>27.517181000000001</v>
      </c>
      <c r="AO4" s="6">
        <v>27.968451999999999</v>
      </c>
      <c r="AP4" s="6">
        <v>27.249196999999999</v>
      </c>
      <c r="AQ4" s="6">
        <v>27.438333</v>
      </c>
      <c r="AR4" s="6">
        <v>28.784348000000001</v>
      </c>
      <c r="AS4" s="6">
        <v>26.338808499999999</v>
      </c>
      <c r="AT4" s="6">
        <v>26.512526000000001</v>
      </c>
      <c r="AU4" s="6">
        <v>26.479986</v>
      </c>
      <c r="AV4" s="6">
        <v>26.737763999999999</v>
      </c>
      <c r="AW4" s="6">
        <v>26.506841000000001</v>
      </c>
      <c r="AX4" s="6">
        <v>26.382396249999999</v>
      </c>
      <c r="AY4" s="6">
        <v>28.888694999999998</v>
      </c>
      <c r="AZ4" s="6">
        <v>28.872430000000001</v>
      </c>
      <c r="BA4" s="6">
        <v>28.888456000000001</v>
      </c>
      <c r="BB4" s="6">
        <v>28.888534</v>
      </c>
      <c r="BC4" s="6">
        <v>25.401636</v>
      </c>
      <c r="BD4" s="6">
        <v>28.060863999999999</v>
      </c>
      <c r="BE4" s="6">
        <v>28.001446000000001</v>
      </c>
      <c r="BF4" s="6">
        <v>28.917598000000002</v>
      </c>
      <c r="BG4" s="6">
        <v>26.899394999999998</v>
      </c>
      <c r="BH4" s="6">
        <v>26.899394999999998</v>
      </c>
      <c r="BI4" s="6">
        <v>27.750385000000001</v>
      </c>
      <c r="BJ4" s="6">
        <v>27.874037999999999</v>
      </c>
      <c r="BK4" s="6">
        <v>28.760649000000001</v>
      </c>
      <c r="BL4" s="6">
        <v>27.197755999999998</v>
      </c>
      <c r="BM4" s="6">
        <v>27.197755999999998</v>
      </c>
      <c r="BN4" s="6">
        <v>28.314343000000001</v>
      </c>
      <c r="BO4" s="6">
        <v>28.395754</v>
      </c>
      <c r="BP4" s="6">
        <v>28.818128324589996</v>
      </c>
      <c r="BQ4" s="6">
        <v>27.04439</v>
      </c>
      <c r="BR4" s="6">
        <v>28.215288999999999</v>
      </c>
      <c r="BS4" s="6">
        <v>28.121877000000001</v>
      </c>
      <c r="BT4" s="6">
        <v>28.760649000000001</v>
      </c>
      <c r="BU4" s="6">
        <v>26.737763999999999</v>
      </c>
      <c r="BV4" s="6">
        <v>26.617323333333331</v>
      </c>
      <c r="BW4" s="6">
        <v>28.867369</v>
      </c>
      <c r="BX4" s="6">
        <v>28.630403000000001</v>
      </c>
      <c r="BY4" s="6">
        <v>28.652356000000001</v>
      </c>
      <c r="BZ4" s="6">
        <v>27.535902</v>
      </c>
      <c r="CA4" s="6">
        <v>27.905128000000001</v>
      </c>
      <c r="CB4" s="6">
        <v>27.376449999999998</v>
      </c>
      <c r="CC4" s="6">
        <v>26.475397000000001</v>
      </c>
      <c r="CD4" s="6">
        <v>28.531558716276002</v>
      </c>
      <c r="CE4" s="6">
        <v>28.015044</v>
      </c>
      <c r="CF4" s="6">
        <v>26.938928000000001</v>
      </c>
      <c r="CG4" s="6">
        <v>31.616701203605</v>
      </c>
      <c r="CH4" s="6">
        <v>26.402550000000002</v>
      </c>
      <c r="CI4" s="6">
        <v>26.897452999999999</v>
      </c>
      <c r="CJ4" s="6">
        <v>26.876419500000001</v>
      </c>
      <c r="CK4" s="6">
        <v>27.206347999999998</v>
      </c>
      <c r="CL4" s="6">
        <v>28.662921000000001</v>
      </c>
      <c r="CM4" s="6">
        <v>28.715546</v>
      </c>
      <c r="CN4" s="6">
        <v>28.394794000000001</v>
      </c>
      <c r="CO4" s="6">
        <v>28.229643999999997</v>
      </c>
      <c r="CP4" s="6">
        <v>28.715596000000001</v>
      </c>
      <c r="CQ4" s="7">
        <v>28.715568999999999</v>
      </c>
      <c r="CR4" s="7">
        <v>28.715582999999999</v>
      </c>
      <c r="CS4" s="7">
        <v>28.715582999999999</v>
      </c>
      <c r="CT4" s="6">
        <v>27.163456</v>
      </c>
      <c r="CU4" s="6">
        <v>27.197755999999998</v>
      </c>
      <c r="CV4" s="6">
        <v>27.132377999999999</v>
      </c>
      <c r="CW4" s="6">
        <v>28.063675</v>
      </c>
      <c r="CX4" s="6">
        <v>28.087057999999999</v>
      </c>
      <c r="CY4" s="6">
        <v>26.482829666666664</v>
      </c>
      <c r="CZ4" s="6">
        <v>28.415320999999999</v>
      </c>
      <c r="DA4" s="6">
        <v>28.363838000000001</v>
      </c>
      <c r="DB4" s="6">
        <v>28.381878</v>
      </c>
      <c r="DC4" s="6">
        <v>26.506841000000001</v>
      </c>
      <c r="DD4" s="6">
        <v>26.506841000000001</v>
      </c>
      <c r="DE4" s="6">
        <v>27.42943</v>
      </c>
      <c r="DF4" s="6">
        <v>28.651526</v>
      </c>
      <c r="DG4" s="6">
        <v>28.77018</v>
      </c>
      <c r="DH4" s="6">
        <v>26.866463</v>
      </c>
      <c r="DI4" s="6">
        <v>26.737086000000001</v>
      </c>
      <c r="DJ4" s="6">
        <v>26.714967000000001</v>
      </c>
      <c r="DK4" s="6">
        <v>26.641261853513999</v>
      </c>
      <c r="DL4" s="6">
        <v>27.490055000000002</v>
      </c>
      <c r="DM4" s="6">
        <v>26.693127</v>
      </c>
      <c r="DN4" s="6">
        <v>26.650534</v>
      </c>
      <c r="DO4" s="6">
        <v>24.798752</v>
      </c>
      <c r="DP4" s="6">
        <v>30.448845957452999</v>
      </c>
      <c r="DQ4" s="6">
        <v>29.110358000000002</v>
      </c>
      <c r="DR4" s="6">
        <v>29.110416000000001</v>
      </c>
      <c r="DS4" s="6">
        <v>28.334947</v>
      </c>
      <c r="DT4" s="6">
        <v>28.390201000000001</v>
      </c>
      <c r="DU4" s="6">
        <v>27.016162000000001</v>
      </c>
      <c r="DV4" s="6">
        <v>29.028113131313077</v>
      </c>
      <c r="DW4" s="6">
        <v>26.737763999999999</v>
      </c>
      <c r="DX4" s="6">
        <v>26.639544000000001</v>
      </c>
      <c r="DY4" s="6">
        <v>27.209447976780002</v>
      </c>
      <c r="DZ4" s="6">
        <v>27.049603999999999</v>
      </c>
      <c r="EA4" s="6">
        <v>27.088597</v>
      </c>
      <c r="EB4" s="6">
        <v>26.694443</v>
      </c>
      <c r="EC4" s="6">
        <v>28.686581</v>
      </c>
      <c r="ED4" s="6">
        <v>27.595285000000001</v>
      </c>
      <c r="EE4" s="6">
        <v>27.375055</v>
      </c>
      <c r="EF4" s="6">
        <v>27.866876000000001</v>
      </c>
      <c r="EG4" s="6">
        <v>27.763670000000001</v>
      </c>
      <c r="EH4" s="6">
        <v>27.720676999999998</v>
      </c>
      <c r="EI4" s="6">
        <v>29.160356467696005</v>
      </c>
      <c r="EJ4" s="6">
        <v>27.982695</v>
      </c>
      <c r="EK4" s="6">
        <v>28.900452000000001</v>
      </c>
      <c r="EL4" s="6">
        <v>27.041869999999999</v>
      </c>
      <c r="EM4" s="6">
        <v>29.509544999999999</v>
      </c>
      <c r="EN4" s="6">
        <v>26.512526000000001</v>
      </c>
      <c r="EO4" s="6">
        <v>26.512526000000001</v>
      </c>
      <c r="EP4" s="6">
        <v>26.81091</v>
      </c>
      <c r="EQ4" s="6">
        <v>27.450364</v>
      </c>
      <c r="ER4" s="6">
        <v>28.314343000000001</v>
      </c>
      <c r="ES4" s="6">
        <v>28.314343000000001</v>
      </c>
      <c r="ET4" s="6">
        <v>28.094779000000003</v>
      </c>
      <c r="EU4" s="6">
        <v>28.094456999999998</v>
      </c>
      <c r="EV4" s="6">
        <v>25.438822999999999</v>
      </c>
      <c r="EW4" s="6">
        <v>25.438822999999999</v>
      </c>
      <c r="EX4" s="6">
        <v>28.107742999999999</v>
      </c>
      <c r="EY4" s="6">
        <v>28.139429</v>
      </c>
      <c r="EZ4" s="6">
        <v>28.172574999999998</v>
      </c>
      <c r="FA4" s="6">
        <v>28.760649000000001</v>
      </c>
      <c r="FB4" s="6">
        <v>28.760649000000001</v>
      </c>
      <c r="FC4" s="6">
        <v>28.943992000000001</v>
      </c>
      <c r="FD4" s="6">
        <v>26.154209666666663</v>
      </c>
      <c r="FE4" s="6">
        <v>28.229644</v>
      </c>
      <c r="FF4" s="6">
        <v>31.625426285999001</v>
      </c>
      <c r="FG4" s="6">
        <v>24.5242</v>
      </c>
      <c r="FH4" s="6">
        <v>31.625426285999001</v>
      </c>
      <c r="FI4" s="6">
        <v>28.093700999999999</v>
      </c>
      <c r="FJ4" s="6">
        <v>26.944599</v>
      </c>
      <c r="FK4" s="6">
        <v>28.016560999999999</v>
      </c>
      <c r="FL4" s="6">
        <v>26.858060999999999</v>
      </c>
      <c r="FM4" s="6">
        <v>27.194800999999998</v>
      </c>
      <c r="FN4" s="6">
        <v>27.046023999999999</v>
      </c>
      <c r="FO4" s="6">
        <v>28.818542999999998</v>
      </c>
      <c r="FP4" s="6">
        <v>28.637322000000001</v>
      </c>
      <c r="FQ4" s="6">
        <v>28.56747</v>
      </c>
      <c r="FR4" s="6">
        <v>27.194824000000001</v>
      </c>
      <c r="FS4" s="6">
        <v>27.194800999999998</v>
      </c>
      <c r="FT4" s="6">
        <v>27.194814999999998</v>
      </c>
      <c r="FU4" s="6">
        <v>29.025715999999999</v>
      </c>
      <c r="FV4" s="6">
        <v>29.025715999999999</v>
      </c>
      <c r="FW4" s="6">
        <v>28.737832000000001</v>
      </c>
      <c r="FX4" s="6">
        <v>28.762333999999999</v>
      </c>
      <c r="FY4" s="6">
        <v>28.66086</v>
      </c>
      <c r="FZ4" s="6">
        <v>28.737832000000001</v>
      </c>
      <c r="GA4" s="6">
        <v>27.400874000000002</v>
      </c>
      <c r="GB4" s="6">
        <v>29.662541000000001</v>
      </c>
      <c r="GC4" s="6">
        <v>29.636146</v>
      </c>
      <c r="GD4" s="6">
        <v>28.435849000000001</v>
      </c>
      <c r="GE4" s="6">
        <v>28.815052000000001</v>
      </c>
      <c r="GF4" s="6">
        <v>28.25949</v>
      </c>
      <c r="GG4" s="6">
        <v>27.214209</v>
      </c>
      <c r="GH4" s="6">
        <v>27.192216500000001</v>
      </c>
      <c r="GI4" s="6">
        <v>27.825137999999999</v>
      </c>
      <c r="GJ4" s="6">
        <v>25.691595</v>
      </c>
      <c r="GK4" s="6">
        <v>26.063139</v>
      </c>
      <c r="GL4" s="6">
        <v>26.166423000000002</v>
      </c>
      <c r="GM4" s="6">
        <v>27.192271000000002</v>
      </c>
      <c r="GN4" s="6">
        <v>29.028113131313077</v>
      </c>
      <c r="GP4" s="5"/>
    </row>
    <row r="5" spans="2:198" x14ac:dyDescent="0.2">
      <c r="B5" s="1">
        <v>43334.041666666672</v>
      </c>
      <c r="C5" s="6">
        <v>27.150573999999999</v>
      </c>
      <c r="D5" s="6">
        <v>27.209015999999998</v>
      </c>
      <c r="E5" s="6">
        <v>27.197087</v>
      </c>
      <c r="F5" s="6">
        <v>27.179193999999999</v>
      </c>
      <c r="G5" s="6">
        <v>26.458518000000002</v>
      </c>
      <c r="H5" s="6">
        <v>28.168184</v>
      </c>
      <c r="I5" s="6">
        <v>28.263814</v>
      </c>
      <c r="J5" s="6">
        <v>28.209194</v>
      </c>
      <c r="K5" s="6">
        <v>26.29325</v>
      </c>
      <c r="L5" s="6">
        <v>27.542459000000001</v>
      </c>
      <c r="M5" s="6">
        <v>27.893207</v>
      </c>
      <c r="N5" s="6">
        <v>27.155930999999999</v>
      </c>
      <c r="O5" s="6">
        <v>28.566977000000001</v>
      </c>
      <c r="P5" s="6">
        <v>28.278110000000002</v>
      </c>
      <c r="Q5" s="6">
        <v>27.429765</v>
      </c>
      <c r="R5" s="6">
        <v>26.633866000000001</v>
      </c>
      <c r="S5" s="6">
        <v>26.676687000000001</v>
      </c>
      <c r="T5" s="6">
        <v>28.103836999999999</v>
      </c>
      <c r="U5" s="6">
        <v>26.782029000000001</v>
      </c>
      <c r="V5" s="7">
        <v>26.526803999999998</v>
      </c>
      <c r="W5" s="6">
        <v>26.509410500000001</v>
      </c>
      <c r="X5" s="6">
        <v>29.208403000000001</v>
      </c>
      <c r="Y5" s="6">
        <v>25.680679999999999</v>
      </c>
      <c r="Z5" s="6">
        <v>26.506432</v>
      </c>
      <c r="AA5" s="6">
        <v>26.785847</v>
      </c>
      <c r="AB5" s="6">
        <v>26.588909000000001</v>
      </c>
      <c r="AC5" s="6">
        <v>28.097919749999996</v>
      </c>
      <c r="AD5" s="6">
        <v>28.130787000000002</v>
      </c>
      <c r="AE5" s="6">
        <v>26.336234000000001</v>
      </c>
      <c r="AF5" s="6">
        <v>28.215344999999999</v>
      </c>
      <c r="AG5" s="6">
        <v>28.172923000000001</v>
      </c>
      <c r="AH5" s="6">
        <v>25.984109666666669</v>
      </c>
      <c r="AI5" s="6">
        <v>26.024094000000002</v>
      </c>
      <c r="AJ5" s="6">
        <v>28.293178999999999</v>
      </c>
      <c r="AK5" s="6">
        <v>26.387771999999998</v>
      </c>
      <c r="AL5" s="6">
        <v>26.850994</v>
      </c>
      <c r="AM5" s="6">
        <v>27.669381999999999</v>
      </c>
      <c r="AN5" s="6">
        <v>27.256710000000002</v>
      </c>
      <c r="AO5" s="6">
        <v>27.774545</v>
      </c>
      <c r="AP5" s="6">
        <v>26.862134999999999</v>
      </c>
      <c r="AQ5" s="6">
        <v>26.995576</v>
      </c>
      <c r="AR5" s="6">
        <v>28.293683000000001</v>
      </c>
      <c r="AS5" s="6">
        <v>26.019622500000001</v>
      </c>
      <c r="AT5" s="6">
        <v>26.136789</v>
      </c>
      <c r="AU5" s="6">
        <v>26.159825000000001</v>
      </c>
      <c r="AV5" s="6">
        <v>26.382339999999999</v>
      </c>
      <c r="AW5" s="6">
        <v>26.179894000000001</v>
      </c>
      <c r="AX5" s="6">
        <v>26.090329749999999</v>
      </c>
      <c r="AY5" s="6">
        <v>28.476856000000002</v>
      </c>
      <c r="AZ5" s="6">
        <v>28.450996</v>
      </c>
      <c r="BA5" s="6">
        <v>28.476621999999999</v>
      </c>
      <c r="BB5" s="6">
        <v>28.476697999999999</v>
      </c>
      <c r="BC5" s="6">
        <v>25.060867999999999</v>
      </c>
      <c r="BD5" s="6">
        <v>27.617728</v>
      </c>
      <c r="BE5" s="6">
        <v>27.560186000000002</v>
      </c>
      <c r="BF5" s="6">
        <v>28.360972</v>
      </c>
      <c r="BG5" s="6">
        <v>26.350684000000001</v>
      </c>
      <c r="BH5" s="6">
        <v>26.350684000000001</v>
      </c>
      <c r="BI5" s="6">
        <v>27.235358000000002</v>
      </c>
      <c r="BJ5" s="6">
        <v>27.468964833333331</v>
      </c>
      <c r="BK5" s="6">
        <v>28.272808000000001</v>
      </c>
      <c r="BL5" s="6">
        <v>26.793821000000001</v>
      </c>
      <c r="BM5" s="6">
        <v>26.793821000000001</v>
      </c>
      <c r="BN5" s="6">
        <v>28.250710000000002</v>
      </c>
      <c r="BO5" s="6">
        <v>27.94051</v>
      </c>
      <c r="BP5" s="6">
        <v>28.351388631654</v>
      </c>
      <c r="BQ5" s="6">
        <v>26.640079</v>
      </c>
      <c r="BR5" s="6">
        <v>27.640958000000001</v>
      </c>
      <c r="BS5" s="6">
        <v>27.553349999999998</v>
      </c>
      <c r="BT5" s="6">
        <v>28.272808000000001</v>
      </c>
      <c r="BU5" s="6">
        <v>26.382339999999999</v>
      </c>
      <c r="BV5" s="6">
        <v>26.263401333333334</v>
      </c>
      <c r="BW5" s="6">
        <v>28.316154999999998</v>
      </c>
      <c r="BX5" s="6">
        <v>28.158353999999999</v>
      </c>
      <c r="BY5" s="6">
        <v>28.178963</v>
      </c>
      <c r="BZ5" s="6">
        <v>27.096800999999999</v>
      </c>
      <c r="CA5" s="6">
        <v>27.496991000000001</v>
      </c>
      <c r="CB5" s="6">
        <v>26.930790999999999</v>
      </c>
      <c r="CC5" s="6">
        <v>26.009343000000001</v>
      </c>
      <c r="CD5" s="6">
        <v>27.833196172704003</v>
      </c>
      <c r="CE5" s="6">
        <v>27.449290000000001</v>
      </c>
      <c r="CF5" s="6">
        <v>26.527949</v>
      </c>
      <c r="CG5" s="6">
        <v>31.117318178065002</v>
      </c>
      <c r="CH5" s="6">
        <v>25.938914</v>
      </c>
      <c r="CI5" s="6">
        <v>26.735206999999999</v>
      </c>
      <c r="CJ5" s="6">
        <v>26.729412500000002</v>
      </c>
      <c r="CK5" s="6">
        <v>26.792691000000001</v>
      </c>
      <c r="CL5" s="6">
        <v>28.172103</v>
      </c>
      <c r="CM5" s="6">
        <v>28.214182999999998</v>
      </c>
      <c r="CN5" s="6">
        <v>27.938312</v>
      </c>
      <c r="CO5" s="6">
        <v>27.767174999999998</v>
      </c>
      <c r="CP5" s="6">
        <v>28.214231999999999</v>
      </c>
      <c r="CQ5" s="7">
        <v>28.214206000000001</v>
      </c>
      <c r="CR5" s="7">
        <v>28.214220000000001</v>
      </c>
      <c r="CS5" s="7">
        <v>28.214220000000001</v>
      </c>
      <c r="CT5" s="6">
        <v>26.751678999999999</v>
      </c>
      <c r="CU5" s="6">
        <v>26.793821000000001</v>
      </c>
      <c r="CV5" s="6">
        <v>26.750319999999999</v>
      </c>
      <c r="CW5" s="6">
        <v>27.606469000000001</v>
      </c>
      <c r="CX5" s="6">
        <v>27.628253000000001</v>
      </c>
      <c r="CY5" s="6">
        <v>26.103227333333333</v>
      </c>
      <c r="CZ5" s="6">
        <v>27.936146999999998</v>
      </c>
      <c r="DA5" s="6">
        <v>27.923469999999998</v>
      </c>
      <c r="DB5" s="6">
        <v>27.912607000000001</v>
      </c>
      <c r="DC5" s="6">
        <v>26.179894000000001</v>
      </c>
      <c r="DD5" s="6">
        <v>26.179894000000001</v>
      </c>
      <c r="DE5" s="6">
        <v>27.011637</v>
      </c>
      <c r="DF5" s="6">
        <v>28.200364</v>
      </c>
      <c r="DG5" s="6">
        <v>28.328783000000001</v>
      </c>
      <c r="DH5" s="6">
        <v>26.340606999999999</v>
      </c>
      <c r="DI5" s="6">
        <v>26.224329999999998</v>
      </c>
      <c r="DJ5" s="6">
        <v>26.202211499999997</v>
      </c>
      <c r="DK5" s="6">
        <v>26.238116693334</v>
      </c>
      <c r="DL5" s="6">
        <v>27.092386000000001</v>
      </c>
      <c r="DM5" s="6">
        <v>26.397883</v>
      </c>
      <c r="DN5" s="6">
        <v>26.363724999999999</v>
      </c>
      <c r="DO5" s="6">
        <v>24.394220000000001</v>
      </c>
      <c r="DP5" s="6">
        <v>29.967909103208999</v>
      </c>
      <c r="DQ5" s="6">
        <v>28.669370000000001</v>
      </c>
      <c r="DR5" s="6">
        <v>28.669426000000001</v>
      </c>
      <c r="DS5" s="6">
        <v>27.874244000000001</v>
      </c>
      <c r="DT5" s="6">
        <v>27.927917999999998</v>
      </c>
      <c r="DU5" s="6">
        <v>26.673836999999999</v>
      </c>
      <c r="DV5" s="6">
        <v>28.444190909090857</v>
      </c>
      <c r="DW5" s="6">
        <v>26.382339999999999</v>
      </c>
      <c r="DX5" s="6">
        <v>26.285917000000001</v>
      </c>
      <c r="DY5" s="6">
        <v>26.815368441314998</v>
      </c>
      <c r="DZ5" s="6">
        <v>26.518336000000001</v>
      </c>
      <c r="EA5" s="6">
        <v>26.564927999999998</v>
      </c>
      <c r="EB5" s="6">
        <v>26.255303999999999</v>
      </c>
      <c r="EC5" s="6">
        <v>27.984424000000001</v>
      </c>
      <c r="ED5" s="6">
        <v>27.064712</v>
      </c>
      <c r="EE5" s="6">
        <v>26.850994</v>
      </c>
      <c r="EF5" s="6">
        <v>27.417421000000001</v>
      </c>
      <c r="EG5" s="6">
        <v>27.305311</v>
      </c>
      <c r="EH5" s="6">
        <v>27.258607999999999</v>
      </c>
      <c r="EI5" s="6">
        <v>28.733860649162004</v>
      </c>
      <c r="EJ5" s="6">
        <v>27.419644999999999</v>
      </c>
      <c r="EK5" s="6">
        <v>28.329484000000001</v>
      </c>
      <c r="EL5" s="6">
        <v>26.668935000000001</v>
      </c>
      <c r="EM5" s="6">
        <v>28.916799999999999</v>
      </c>
      <c r="EN5" s="6">
        <v>26.136789</v>
      </c>
      <c r="EO5" s="6">
        <v>26.136789</v>
      </c>
      <c r="EP5" s="6">
        <v>26.365151999999998</v>
      </c>
      <c r="EQ5" s="6">
        <v>27.035415</v>
      </c>
      <c r="ER5" s="6">
        <v>28.250710000000002</v>
      </c>
      <c r="ES5" s="6">
        <v>28.250710000000002</v>
      </c>
      <c r="ET5" s="6">
        <v>27.641641</v>
      </c>
      <c r="EU5" s="6">
        <v>27.641102</v>
      </c>
      <c r="EV5" s="6">
        <v>25.005566000000002</v>
      </c>
      <c r="EW5" s="6">
        <v>25.005566000000002</v>
      </c>
      <c r="EX5" s="6">
        <v>27.652048000000001</v>
      </c>
      <c r="EY5" s="6">
        <v>27.571202</v>
      </c>
      <c r="EZ5" s="6">
        <v>27.742895000000001</v>
      </c>
      <c r="FA5" s="6">
        <v>28.272808000000001</v>
      </c>
      <c r="FB5" s="6">
        <v>28.272808000000001</v>
      </c>
      <c r="FC5" s="6">
        <v>28.473122</v>
      </c>
      <c r="FD5" s="6">
        <v>25.672300333333329</v>
      </c>
      <c r="FE5" s="6">
        <v>27.767175000000002</v>
      </c>
      <c r="FF5" s="6">
        <v>31.125905448547002</v>
      </c>
      <c r="FG5" s="6">
        <v>24.132297000000001</v>
      </c>
      <c r="FH5" s="6">
        <v>31.125905448547002</v>
      </c>
      <c r="FI5" s="6">
        <v>27.639835000000001</v>
      </c>
      <c r="FJ5" s="6">
        <v>26.549488</v>
      </c>
      <c r="FK5" s="6">
        <v>27.632314000000001</v>
      </c>
      <c r="FL5" s="6">
        <v>26.264479999999999</v>
      </c>
      <c r="FM5" s="6">
        <v>26.816973000000001</v>
      </c>
      <c r="FN5" s="6">
        <v>26.519086999999999</v>
      </c>
      <c r="FO5" s="6">
        <v>28.364882999999999</v>
      </c>
      <c r="FP5" s="6">
        <v>28.156852000000001</v>
      </c>
      <c r="FQ5" s="6">
        <v>28.091577999999998</v>
      </c>
      <c r="FR5" s="6">
        <v>26.816996</v>
      </c>
      <c r="FS5" s="6">
        <v>26.816973000000001</v>
      </c>
      <c r="FT5" s="6">
        <v>26.8169875</v>
      </c>
      <c r="FU5" s="6">
        <v>28.356344</v>
      </c>
      <c r="FV5" s="6">
        <v>28.356344</v>
      </c>
      <c r="FW5" s="6">
        <v>28.159749000000001</v>
      </c>
      <c r="FX5" s="6">
        <v>28.182873000000001</v>
      </c>
      <c r="FY5" s="6">
        <v>28.084275000000002</v>
      </c>
      <c r="FZ5" s="6">
        <v>28.159749000000001</v>
      </c>
      <c r="GA5" s="6">
        <v>27.2681</v>
      </c>
      <c r="GB5" s="6">
        <v>29.136728000000002</v>
      </c>
      <c r="GC5" s="6">
        <v>29.111056999999999</v>
      </c>
      <c r="GD5" s="6">
        <v>28.171541999999999</v>
      </c>
      <c r="GE5" s="6">
        <v>28.341408999999999</v>
      </c>
      <c r="GF5" s="6">
        <v>27.809494000000001</v>
      </c>
      <c r="GG5" s="6">
        <v>26.826205000000002</v>
      </c>
      <c r="GH5" s="6">
        <v>26.804501999999999</v>
      </c>
      <c r="GI5" s="6">
        <v>27.404077999999998</v>
      </c>
      <c r="GJ5" s="6">
        <v>25.323819</v>
      </c>
      <c r="GK5" s="6">
        <v>25.4728615</v>
      </c>
      <c r="GL5" s="6">
        <v>25.575956999999999</v>
      </c>
      <c r="GM5" s="6">
        <v>26.804856000000001</v>
      </c>
      <c r="GN5" s="6">
        <v>28.444190909090857</v>
      </c>
      <c r="GP5" s="5"/>
    </row>
    <row r="6" spans="2:198" x14ac:dyDescent="0.2">
      <c r="B6" s="1">
        <v>43334.062500000007</v>
      </c>
      <c r="C6" s="6">
        <v>28.057745000000001</v>
      </c>
      <c r="D6" s="6">
        <v>28.086967999999999</v>
      </c>
      <c r="E6" s="6">
        <v>28.075268000000001</v>
      </c>
      <c r="F6" s="6">
        <v>28.057717</v>
      </c>
      <c r="G6" s="6">
        <v>26.343734999999999</v>
      </c>
      <c r="H6" s="6">
        <v>27.982543</v>
      </c>
      <c r="I6" s="6">
        <v>28.077276000000001</v>
      </c>
      <c r="J6" s="6">
        <v>28.024246999999999</v>
      </c>
      <c r="K6" s="6">
        <v>26.186790999999999</v>
      </c>
      <c r="L6" s="6">
        <v>28.130966000000001</v>
      </c>
      <c r="M6" s="6">
        <v>27.683409000000001</v>
      </c>
      <c r="N6" s="6">
        <v>26.933067000000001</v>
      </c>
      <c r="O6" s="6">
        <v>28.510945</v>
      </c>
      <c r="P6" s="6">
        <v>28.097296</v>
      </c>
      <c r="Q6" s="6">
        <v>27.234027999999999</v>
      </c>
      <c r="R6" s="6">
        <v>26.672556</v>
      </c>
      <c r="S6" s="6">
        <v>26.713636000000001</v>
      </c>
      <c r="T6" s="6">
        <v>28.095414000000002</v>
      </c>
      <c r="U6" s="6">
        <v>26.659665</v>
      </c>
      <c r="V6" s="7">
        <v>26.423345000000001</v>
      </c>
      <c r="W6" s="6">
        <v>26.399712000000001</v>
      </c>
      <c r="X6" s="6">
        <v>29.031776000000001</v>
      </c>
      <c r="Y6" s="6">
        <v>25.530373000000001</v>
      </c>
      <c r="Z6" s="6">
        <v>26.387518</v>
      </c>
      <c r="AA6" s="6">
        <v>26.667324000000001</v>
      </c>
      <c r="AB6" s="6">
        <v>26.593146000000001</v>
      </c>
      <c r="AC6" s="6">
        <v>28.139012000000001</v>
      </c>
      <c r="AD6" s="6">
        <v>28.147765</v>
      </c>
      <c r="AE6" s="6">
        <v>26.330793</v>
      </c>
      <c r="AF6" s="6">
        <v>28.022008</v>
      </c>
      <c r="AG6" s="6">
        <v>28.163861000000001</v>
      </c>
      <c r="AH6" s="6">
        <v>25.828970666666663</v>
      </c>
      <c r="AI6" s="6">
        <v>25.869541999999999</v>
      </c>
      <c r="AJ6" s="6">
        <v>28.114080999999999</v>
      </c>
      <c r="AK6" s="6">
        <v>26.434128000000001</v>
      </c>
      <c r="AL6" s="6">
        <v>26.875489000000002</v>
      </c>
      <c r="AM6" s="6">
        <v>27.486125999999999</v>
      </c>
      <c r="AN6" s="6">
        <v>27.082526999999999</v>
      </c>
      <c r="AO6" s="6">
        <v>27.574995000000001</v>
      </c>
      <c r="AP6" s="6">
        <v>26.732907999999998</v>
      </c>
      <c r="AQ6" s="6">
        <v>26.932915000000001</v>
      </c>
      <c r="AR6" s="6">
        <v>28.258624999999999</v>
      </c>
      <c r="AS6" s="6">
        <v>25.911881000000001</v>
      </c>
      <c r="AT6" s="6">
        <v>26.039446999999999</v>
      </c>
      <c r="AU6" s="6">
        <v>26.0501</v>
      </c>
      <c r="AV6" s="6">
        <v>26.261783000000001</v>
      </c>
      <c r="AW6" s="6">
        <v>26.070169</v>
      </c>
      <c r="AX6" s="6">
        <v>25.980409000000002</v>
      </c>
      <c r="AY6" s="6">
        <v>28.285723000000001</v>
      </c>
      <c r="AZ6" s="6">
        <v>28.261087</v>
      </c>
      <c r="BA6" s="6">
        <v>28.285488000000001</v>
      </c>
      <c r="BB6" s="6">
        <v>28.285564999999998</v>
      </c>
      <c r="BC6" s="6">
        <v>24.876548</v>
      </c>
      <c r="BD6" s="6">
        <v>27.552897999999999</v>
      </c>
      <c r="BE6" s="6">
        <v>27.489913999999999</v>
      </c>
      <c r="BF6" s="6">
        <v>28.165299000000001</v>
      </c>
      <c r="BG6" s="6">
        <v>26.340502000000001</v>
      </c>
      <c r="BH6" s="6">
        <v>26.340502000000001</v>
      </c>
      <c r="BI6" s="6">
        <v>27.055471000000001</v>
      </c>
      <c r="BJ6" s="6">
        <v>27.468847666666665</v>
      </c>
      <c r="BK6" s="6">
        <v>28.237242999999999</v>
      </c>
      <c r="BL6" s="6">
        <v>26.629861999999999</v>
      </c>
      <c r="BM6" s="6">
        <v>26.629861999999999</v>
      </c>
      <c r="BN6" s="6">
        <v>29.107557</v>
      </c>
      <c r="BO6" s="6">
        <v>27.752832000000001</v>
      </c>
      <c r="BP6" s="6">
        <v>28.368499773129997</v>
      </c>
      <c r="BQ6" s="6">
        <v>26.495356999999998</v>
      </c>
      <c r="BR6" s="6">
        <v>27.438457</v>
      </c>
      <c r="BS6" s="6">
        <v>27.354295</v>
      </c>
      <c r="BT6" s="6">
        <v>28.237242999999999</v>
      </c>
      <c r="BU6" s="6">
        <v>26.261783000000001</v>
      </c>
      <c r="BV6" s="6">
        <v>26.142387666666668</v>
      </c>
      <c r="BW6" s="6">
        <v>28.246525999999999</v>
      </c>
      <c r="BX6" s="6">
        <v>28.119955000000001</v>
      </c>
      <c r="BY6" s="6">
        <v>28.143274999999999</v>
      </c>
      <c r="BZ6" s="6">
        <v>27.040516</v>
      </c>
      <c r="CA6" s="6">
        <v>27.49512</v>
      </c>
      <c r="CB6" s="6">
        <v>26.939897999999999</v>
      </c>
      <c r="CC6" s="6">
        <v>25.854837</v>
      </c>
      <c r="CD6" s="6">
        <v>27.927913538976</v>
      </c>
      <c r="CE6" s="6">
        <v>27.460609999999999</v>
      </c>
      <c r="CF6" s="6">
        <v>26.400416</v>
      </c>
      <c r="CG6" s="6">
        <v>30.929147720480003</v>
      </c>
      <c r="CH6" s="6">
        <v>25.791623999999999</v>
      </c>
      <c r="CI6" s="6">
        <v>26.596430000000002</v>
      </c>
      <c r="CJ6" s="6">
        <v>26.589975250000002</v>
      </c>
      <c r="CK6" s="6">
        <v>26.637702000000001</v>
      </c>
      <c r="CL6" s="6">
        <v>27.980961000000001</v>
      </c>
      <c r="CM6" s="6">
        <v>28.021764000000001</v>
      </c>
      <c r="CN6" s="6">
        <v>27.751449999999998</v>
      </c>
      <c r="CO6" s="6">
        <v>27.589453000000002</v>
      </c>
      <c r="CP6" s="6">
        <v>28.021813000000002</v>
      </c>
      <c r="CQ6" s="7">
        <v>28.021787</v>
      </c>
      <c r="CR6" s="7">
        <v>28.021801</v>
      </c>
      <c r="CS6" s="7">
        <v>28.021801</v>
      </c>
      <c r="CT6" s="6">
        <v>26.593613999999999</v>
      </c>
      <c r="CU6" s="6">
        <v>26.629861999999999</v>
      </c>
      <c r="CV6" s="6">
        <v>26.623864000000001</v>
      </c>
      <c r="CW6" s="6">
        <v>27.381885</v>
      </c>
      <c r="CX6" s="6">
        <v>27.402526000000002</v>
      </c>
      <c r="CY6" s="6">
        <v>26.008962666666665</v>
      </c>
      <c r="CZ6" s="6">
        <v>27.870847000000001</v>
      </c>
      <c r="DA6" s="6">
        <v>27.926342999999999</v>
      </c>
      <c r="DB6" s="6">
        <v>27.847992999999999</v>
      </c>
      <c r="DC6" s="6">
        <v>26.070169</v>
      </c>
      <c r="DD6" s="6">
        <v>26.070169</v>
      </c>
      <c r="DE6" s="6">
        <v>26.924173</v>
      </c>
      <c r="DF6" s="6">
        <v>28.008257</v>
      </c>
      <c r="DG6" s="6">
        <v>28.131848999999999</v>
      </c>
      <c r="DH6" s="6">
        <v>26.159244999999999</v>
      </c>
      <c r="DI6" s="6">
        <v>26.517033000000001</v>
      </c>
      <c r="DJ6" s="6">
        <v>26.517147000000001</v>
      </c>
      <c r="DK6" s="6">
        <v>26.368031575998</v>
      </c>
      <c r="DL6" s="6">
        <v>26.934280000000001</v>
      </c>
      <c r="DM6" s="6">
        <v>26.306619000000001</v>
      </c>
      <c r="DN6" s="6">
        <v>26.275838</v>
      </c>
      <c r="DO6" s="6">
        <v>24.132601999999999</v>
      </c>
      <c r="DP6" s="6">
        <v>29.786689271328001</v>
      </c>
      <c r="DQ6" s="6">
        <v>28.479697999999999</v>
      </c>
      <c r="DR6" s="6">
        <v>28.479755000000001</v>
      </c>
      <c r="DS6" s="6">
        <v>27.693038000000001</v>
      </c>
      <c r="DT6" s="6">
        <v>27.744883000000002</v>
      </c>
      <c r="DU6" s="6">
        <v>26.423345000000001</v>
      </c>
      <c r="DV6" s="6">
        <v>28.371864646464591</v>
      </c>
      <c r="DW6" s="6">
        <v>26.261783000000001</v>
      </c>
      <c r="DX6" s="6">
        <v>26.165545000000002</v>
      </c>
      <c r="DY6" s="6">
        <v>26.683497169860001</v>
      </c>
      <c r="DZ6" s="6">
        <v>26.521024000000001</v>
      </c>
      <c r="EA6" s="6">
        <v>26.556584000000001</v>
      </c>
      <c r="EB6" s="6">
        <v>26.144102</v>
      </c>
      <c r="EC6" s="6">
        <v>28.079656</v>
      </c>
      <c r="ED6" s="6">
        <v>27.093029999999999</v>
      </c>
      <c r="EE6" s="6">
        <v>26.875489000000002</v>
      </c>
      <c r="EF6" s="6">
        <v>27.424416999999998</v>
      </c>
      <c r="EG6" s="6">
        <v>27.294630000000002</v>
      </c>
      <c r="EH6" s="6">
        <v>27.240558</v>
      </c>
      <c r="EI6" s="6">
        <v>28.731905487840002</v>
      </c>
      <c r="EJ6" s="6">
        <v>27.432271</v>
      </c>
      <c r="EK6" s="6">
        <v>28.263121999999999</v>
      </c>
      <c r="EL6" s="6">
        <v>26.549553</v>
      </c>
      <c r="EM6" s="6">
        <v>28.835132999999999</v>
      </c>
      <c r="EN6" s="6">
        <v>26.039446999999999</v>
      </c>
      <c r="EO6" s="6">
        <v>26.039446999999999</v>
      </c>
      <c r="EP6" s="6">
        <v>26.258620000000001</v>
      </c>
      <c r="EQ6" s="6">
        <v>26.877451000000001</v>
      </c>
      <c r="ER6" s="6">
        <v>29.107557</v>
      </c>
      <c r="ES6" s="6">
        <v>29.107557</v>
      </c>
      <c r="ET6" s="6">
        <v>27.467699250000003</v>
      </c>
      <c r="EU6" s="6">
        <v>27.467137999999998</v>
      </c>
      <c r="EV6" s="6">
        <v>24.724854000000001</v>
      </c>
      <c r="EW6" s="6">
        <v>24.724854000000001</v>
      </c>
      <c r="EX6" s="6">
        <v>27.430585000000001</v>
      </c>
      <c r="EY6" s="6">
        <v>27.372284000000001</v>
      </c>
      <c r="EZ6" s="6">
        <v>27.755797000000001</v>
      </c>
      <c r="FA6" s="6">
        <v>28.237242999999999</v>
      </c>
      <c r="FB6" s="6">
        <v>28.237242999999999</v>
      </c>
      <c r="FC6" s="6">
        <v>28.289947000000002</v>
      </c>
      <c r="FD6" s="6">
        <v>25.521892000000005</v>
      </c>
      <c r="FE6" s="6">
        <v>27.589452999999999</v>
      </c>
      <c r="FF6" s="6">
        <v>30.937683062624004</v>
      </c>
      <c r="FG6" s="6">
        <v>23.882562</v>
      </c>
      <c r="FH6" s="6">
        <v>30.937683062624004</v>
      </c>
      <c r="FI6" s="6">
        <v>27.465819</v>
      </c>
      <c r="FJ6" s="6">
        <v>26.432016999999998</v>
      </c>
      <c r="FK6" s="6">
        <v>27.477193</v>
      </c>
      <c r="FL6" s="6">
        <v>26.270932999999999</v>
      </c>
      <c r="FM6" s="6">
        <v>26.687555</v>
      </c>
      <c r="FN6" s="6">
        <v>26.336984000000001</v>
      </c>
      <c r="FO6" s="6">
        <v>28.179086999999999</v>
      </c>
      <c r="FP6" s="6">
        <v>27.974900999999999</v>
      </c>
      <c r="FQ6" s="6">
        <v>27.908663000000001</v>
      </c>
      <c r="FR6" s="6">
        <v>26.687577999999998</v>
      </c>
      <c r="FS6" s="6">
        <v>26.687555</v>
      </c>
      <c r="FT6" s="6">
        <v>26.687569500000002</v>
      </c>
      <c r="FU6" s="6">
        <v>28.329536000000001</v>
      </c>
      <c r="FV6" s="6">
        <v>28.329536000000001</v>
      </c>
      <c r="FW6" s="6">
        <v>28.088145999999998</v>
      </c>
      <c r="FX6" s="6">
        <v>28.110547</v>
      </c>
      <c r="FY6" s="6">
        <v>28.012478999999999</v>
      </c>
      <c r="FZ6" s="6">
        <v>28.088145999999998</v>
      </c>
      <c r="GA6" s="6">
        <v>27.934708000000001</v>
      </c>
      <c r="GB6" s="6">
        <v>28.946691000000001</v>
      </c>
      <c r="GC6" s="6">
        <v>28.915991999999999</v>
      </c>
      <c r="GD6" s="6">
        <v>28.597265</v>
      </c>
      <c r="GE6" s="6">
        <v>28.155049000000002</v>
      </c>
      <c r="GF6" s="6">
        <v>27.743607000000001</v>
      </c>
      <c r="GG6" s="6">
        <v>26.698502999999999</v>
      </c>
      <c r="GH6" s="6">
        <v>26.676833999999999</v>
      </c>
      <c r="GI6" s="6">
        <v>27.539766</v>
      </c>
      <c r="GJ6" s="6">
        <v>25.162230999999998</v>
      </c>
      <c r="GK6" s="6">
        <v>25.482680500000001</v>
      </c>
      <c r="GL6" s="6">
        <v>25.585162</v>
      </c>
      <c r="GM6" s="6">
        <v>26.685935000000001</v>
      </c>
      <c r="GN6" s="6">
        <v>28.371864646464591</v>
      </c>
      <c r="GP6" s="5"/>
    </row>
    <row r="7" spans="2:198" x14ac:dyDescent="0.2">
      <c r="B7" s="1">
        <v>43334.083333333343</v>
      </c>
      <c r="C7" s="6">
        <v>27.996486999999998</v>
      </c>
      <c r="D7" s="6">
        <v>28.025226</v>
      </c>
      <c r="E7" s="6">
        <v>28.013718999999998</v>
      </c>
      <c r="F7" s="6">
        <v>27.996459000000002</v>
      </c>
      <c r="G7" s="6">
        <v>26.271809000000001</v>
      </c>
      <c r="H7" s="6">
        <v>27.794708</v>
      </c>
      <c r="I7" s="6">
        <v>27.877700999999998</v>
      </c>
      <c r="J7" s="6">
        <v>27.82582</v>
      </c>
      <c r="K7" s="6">
        <v>26.096938999999999</v>
      </c>
      <c r="L7" s="6">
        <v>28.063355999999999</v>
      </c>
      <c r="M7" s="6">
        <v>27.494624999999999</v>
      </c>
      <c r="N7" s="6">
        <v>26.757065999999998</v>
      </c>
      <c r="O7" s="6">
        <v>28.404129000000001</v>
      </c>
      <c r="P7" s="6">
        <v>27.891102</v>
      </c>
      <c r="Q7" s="6">
        <v>27.055209000000001</v>
      </c>
      <c r="R7" s="6">
        <v>26.5706235</v>
      </c>
      <c r="S7" s="6">
        <v>26.610244000000002</v>
      </c>
      <c r="T7" s="6">
        <v>27.998335999999998</v>
      </c>
      <c r="U7" s="6">
        <v>26.572323999999998</v>
      </c>
      <c r="V7" s="7">
        <v>26.348324000000002</v>
      </c>
      <c r="W7" s="6">
        <v>26.315614</v>
      </c>
      <c r="X7" s="6">
        <v>28.833539999999999</v>
      </c>
      <c r="Y7" s="6">
        <v>25.401302999999999</v>
      </c>
      <c r="Z7" s="6">
        <v>26.231787000000001</v>
      </c>
      <c r="AA7" s="6">
        <v>26.578849000000002</v>
      </c>
      <c r="AB7" s="6">
        <v>26.531872</v>
      </c>
      <c r="AC7" s="6">
        <v>28.04258025</v>
      </c>
      <c r="AD7" s="6">
        <v>28.051307999999999</v>
      </c>
      <c r="AE7" s="6">
        <v>26.267292000000001</v>
      </c>
      <c r="AF7" s="6">
        <v>27.836984999999999</v>
      </c>
      <c r="AG7" s="6">
        <v>28.065745</v>
      </c>
      <c r="AH7" s="6">
        <v>25.697747333333336</v>
      </c>
      <c r="AI7" s="6">
        <v>25.737821</v>
      </c>
      <c r="AJ7" s="6">
        <v>27.922015999999999</v>
      </c>
      <c r="AK7" s="6">
        <v>26.364438</v>
      </c>
      <c r="AL7" s="6">
        <v>26.814132000000001</v>
      </c>
      <c r="AM7" s="6">
        <v>27.286871999999999</v>
      </c>
      <c r="AN7" s="6">
        <v>26.882061</v>
      </c>
      <c r="AO7" s="6">
        <v>27.376854999999999</v>
      </c>
      <c r="AP7" s="6">
        <v>26.644414000000001</v>
      </c>
      <c r="AQ7" s="6">
        <v>26.852889000000001</v>
      </c>
      <c r="AR7" s="6">
        <v>28.162548000000001</v>
      </c>
      <c r="AS7" s="6">
        <v>25.840693999999999</v>
      </c>
      <c r="AT7" s="6">
        <v>25.974892000000001</v>
      </c>
      <c r="AU7" s="6">
        <v>25.976649999999999</v>
      </c>
      <c r="AV7" s="6">
        <v>26.175145000000001</v>
      </c>
      <c r="AW7" s="6">
        <v>25.996254</v>
      </c>
      <c r="AX7" s="6">
        <v>25.908672750000001</v>
      </c>
      <c r="AY7" s="6">
        <v>28.086891999999999</v>
      </c>
      <c r="AZ7" s="6">
        <v>28.064070999999998</v>
      </c>
      <c r="BA7" s="6">
        <v>28.086658</v>
      </c>
      <c r="BB7" s="6">
        <v>28.086734</v>
      </c>
      <c r="BC7" s="6">
        <v>24.766679</v>
      </c>
      <c r="BD7" s="6">
        <v>27.453291</v>
      </c>
      <c r="BE7" s="6">
        <v>27.393075</v>
      </c>
      <c r="BF7" s="6">
        <v>27.969895999999999</v>
      </c>
      <c r="BG7" s="6">
        <v>26.276599000000001</v>
      </c>
      <c r="BH7" s="6">
        <v>26.276599000000001</v>
      </c>
      <c r="BI7" s="6">
        <v>26.890827000000002</v>
      </c>
      <c r="BJ7" s="6">
        <v>27.369492833333329</v>
      </c>
      <c r="BK7" s="6">
        <v>28.141451</v>
      </c>
      <c r="BL7" s="6">
        <v>26.35594</v>
      </c>
      <c r="BM7" s="6">
        <v>26.35594</v>
      </c>
      <c r="BN7" s="6">
        <v>29.025141000000001</v>
      </c>
      <c r="BO7" s="6">
        <v>27.571588999999999</v>
      </c>
      <c r="BP7" s="6">
        <v>28.271286357335995</v>
      </c>
      <c r="BQ7" s="6">
        <v>26.290749999999999</v>
      </c>
      <c r="BR7" s="6">
        <v>27.25393</v>
      </c>
      <c r="BS7" s="6">
        <v>27.171911000000001</v>
      </c>
      <c r="BT7" s="6">
        <v>28.141451</v>
      </c>
      <c r="BU7" s="6">
        <v>26.175145000000001</v>
      </c>
      <c r="BV7" s="6">
        <v>26.057812333333334</v>
      </c>
      <c r="BW7" s="6">
        <v>28.149063999999999</v>
      </c>
      <c r="BX7" s="6">
        <v>28.025707000000001</v>
      </c>
      <c r="BY7" s="6">
        <v>28.049348999999999</v>
      </c>
      <c r="BZ7" s="6">
        <v>26.949704000000001</v>
      </c>
      <c r="CA7" s="6">
        <v>27.396004000000001</v>
      </c>
      <c r="CB7" s="6">
        <v>26.955860000000001</v>
      </c>
      <c r="CC7" s="6">
        <v>25.681141</v>
      </c>
      <c r="CD7" s="6">
        <v>27.884025001284002</v>
      </c>
      <c r="CE7" s="6">
        <v>27.385528000000001</v>
      </c>
      <c r="CF7" s="6">
        <v>26.301624</v>
      </c>
      <c r="CG7" s="6">
        <v>30.7179560067</v>
      </c>
      <c r="CH7" s="6">
        <v>25.669668999999999</v>
      </c>
      <c r="CI7" s="6">
        <v>26.521128999999998</v>
      </c>
      <c r="CJ7" s="6">
        <v>26.515485249999998</v>
      </c>
      <c r="CK7" s="6">
        <v>26.357520000000001</v>
      </c>
      <c r="CL7" s="6">
        <v>27.793996</v>
      </c>
      <c r="CM7" s="6">
        <v>27.836251000000001</v>
      </c>
      <c r="CN7" s="6">
        <v>27.569996</v>
      </c>
      <c r="CO7" s="6">
        <v>27.412707999999999</v>
      </c>
      <c r="CP7" s="6">
        <v>27.836300999999999</v>
      </c>
      <c r="CQ7" s="7">
        <v>27.836274</v>
      </c>
      <c r="CR7" s="7">
        <v>27.836288</v>
      </c>
      <c r="CS7" s="7">
        <v>27.836288</v>
      </c>
      <c r="CT7" s="6">
        <v>26.30161</v>
      </c>
      <c r="CU7" s="6">
        <v>26.35594</v>
      </c>
      <c r="CV7" s="6">
        <v>26.538568000000001</v>
      </c>
      <c r="CW7" s="6">
        <v>27.207328</v>
      </c>
      <c r="CX7" s="6">
        <v>27.227926</v>
      </c>
      <c r="CY7" s="6">
        <v>25.947019333333333</v>
      </c>
      <c r="CZ7" s="6">
        <v>27.779064999999999</v>
      </c>
      <c r="DA7" s="6">
        <v>27.831382000000001</v>
      </c>
      <c r="DB7" s="6">
        <v>27.755424000000001</v>
      </c>
      <c r="DC7" s="6">
        <v>25.996254</v>
      </c>
      <c r="DD7" s="6">
        <v>25.996254</v>
      </c>
      <c r="DE7" s="6">
        <v>26.833400999999999</v>
      </c>
      <c r="DF7" s="6">
        <v>27.830472</v>
      </c>
      <c r="DG7" s="6">
        <v>27.957644999999999</v>
      </c>
      <c r="DH7" s="6">
        <v>25.985582999999998</v>
      </c>
      <c r="DI7" s="6">
        <v>26.439561999999999</v>
      </c>
      <c r="DJ7" s="6">
        <v>26.439675999999999</v>
      </c>
      <c r="DK7" s="6">
        <v>26.318067848645999</v>
      </c>
      <c r="DL7" s="6">
        <v>26.799949000000002</v>
      </c>
      <c r="DM7" s="6">
        <v>26.239858999999999</v>
      </c>
      <c r="DN7" s="6">
        <v>26.211103000000001</v>
      </c>
      <c r="DO7" s="6">
        <v>23.976106000000001</v>
      </c>
      <c r="DP7" s="6">
        <v>29.58329854062</v>
      </c>
      <c r="DQ7" s="6">
        <v>28.284203999999999</v>
      </c>
      <c r="DR7" s="6">
        <v>28.284261000000001</v>
      </c>
      <c r="DS7" s="6">
        <v>27.512923000000001</v>
      </c>
      <c r="DT7" s="6">
        <v>27.562438</v>
      </c>
      <c r="DU7" s="6">
        <v>26.348324000000002</v>
      </c>
      <c r="DV7" s="6">
        <v>28.279469696969642</v>
      </c>
      <c r="DW7" s="6">
        <v>26.175145000000001</v>
      </c>
      <c r="DX7" s="6">
        <v>26.079228000000001</v>
      </c>
      <c r="DY7" s="6">
        <v>26.591753269349997</v>
      </c>
      <c r="DZ7" s="6">
        <v>26.452779</v>
      </c>
      <c r="EA7" s="6">
        <v>26.487231000000001</v>
      </c>
      <c r="EB7" s="6">
        <v>26.046575000000001</v>
      </c>
      <c r="EC7" s="6">
        <v>28.035529</v>
      </c>
      <c r="ED7" s="6">
        <v>27.031711000000001</v>
      </c>
      <c r="EE7" s="6">
        <v>26.814132000000001</v>
      </c>
      <c r="EF7" s="6">
        <v>27.295887</v>
      </c>
      <c r="EG7" s="6">
        <v>27.190479</v>
      </c>
      <c r="EH7" s="6">
        <v>27.146567999999998</v>
      </c>
      <c r="EI7" s="6">
        <v>28.628331051928004</v>
      </c>
      <c r="EJ7" s="6">
        <v>27.358246999999999</v>
      </c>
      <c r="EK7" s="6">
        <v>28.187739000000001</v>
      </c>
      <c r="EL7" s="6">
        <v>26.466363999999999</v>
      </c>
      <c r="EM7" s="6">
        <v>28.757556000000001</v>
      </c>
      <c r="EN7" s="6">
        <v>25.974892000000001</v>
      </c>
      <c r="EO7" s="6">
        <v>25.974892000000001</v>
      </c>
      <c r="EP7" s="6">
        <v>26.163284000000001</v>
      </c>
      <c r="EQ7" s="6">
        <v>26.737186999999999</v>
      </c>
      <c r="ER7" s="6">
        <v>29.025141000000001</v>
      </c>
      <c r="ES7" s="6">
        <v>29.025141000000001</v>
      </c>
      <c r="ET7" s="6">
        <v>27.295978250000001</v>
      </c>
      <c r="EU7" s="6">
        <v>27.295601999999999</v>
      </c>
      <c r="EV7" s="6">
        <v>24.577369000000001</v>
      </c>
      <c r="EW7" s="6">
        <v>24.577369000000001</v>
      </c>
      <c r="EX7" s="6">
        <v>27.256609000000001</v>
      </c>
      <c r="EY7" s="6">
        <v>27.189142</v>
      </c>
      <c r="EZ7" s="6">
        <v>27.662801000000002</v>
      </c>
      <c r="FA7" s="6">
        <v>28.141451</v>
      </c>
      <c r="FB7" s="6">
        <v>28.141451</v>
      </c>
      <c r="FC7" s="6">
        <v>28.093361999999999</v>
      </c>
      <c r="FD7" s="6">
        <v>25.392901333333331</v>
      </c>
      <c r="FE7" s="6">
        <v>27.412707999999999</v>
      </c>
      <c r="FF7" s="6">
        <v>30.72643306746</v>
      </c>
      <c r="FG7" s="6">
        <v>23.739930000000001</v>
      </c>
      <c r="FH7" s="6">
        <v>30.72643306746</v>
      </c>
      <c r="FI7" s="6">
        <v>27.294716999999999</v>
      </c>
      <c r="FJ7" s="6">
        <v>26.351243</v>
      </c>
      <c r="FK7" s="6">
        <v>27.362544</v>
      </c>
      <c r="FL7" s="6">
        <v>26.220006000000001</v>
      </c>
      <c r="FM7" s="6">
        <v>26.600762</v>
      </c>
      <c r="FN7" s="6">
        <v>26.161451</v>
      </c>
      <c r="FO7" s="6">
        <v>27.988161000000002</v>
      </c>
      <c r="FP7" s="6">
        <v>27.784580999999999</v>
      </c>
      <c r="FQ7" s="6">
        <v>27.719894</v>
      </c>
      <c r="FR7" s="6">
        <v>26.600784999999998</v>
      </c>
      <c r="FS7" s="6">
        <v>26.600762</v>
      </c>
      <c r="FT7" s="6">
        <v>26.600776500000002</v>
      </c>
      <c r="FU7" s="6">
        <v>28.301780000000001</v>
      </c>
      <c r="FV7" s="6">
        <v>28.301780000000001</v>
      </c>
      <c r="FW7" s="6">
        <v>27.996675</v>
      </c>
      <c r="FX7" s="6">
        <v>28.018308000000001</v>
      </c>
      <c r="FY7" s="6">
        <v>27.921082999999999</v>
      </c>
      <c r="FZ7" s="6">
        <v>27.996675</v>
      </c>
      <c r="GA7" s="6">
        <v>27.875488000000001</v>
      </c>
      <c r="GB7" s="6">
        <v>28.741146000000001</v>
      </c>
      <c r="GC7" s="6">
        <v>28.711848</v>
      </c>
      <c r="GD7" s="6">
        <v>28.505282000000001</v>
      </c>
      <c r="GE7" s="6">
        <v>27.941627</v>
      </c>
      <c r="GF7" s="6">
        <v>27.647269000000001</v>
      </c>
      <c r="GG7" s="6">
        <v>26.609694000000001</v>
      </c>
      <c r="GH7" s="6">
        <v>26.5881355</v>
      </c>
      <c r="GI7" s="6">
        <v>27.487582</v>
      </c>
      <c r="GJ7" s="6">
        <v>25.048881000000002</v>
      </c>
      <c r="GK7" s="6">
        <v>25.437215500000001</v>
      </c>
      <c r="GL7" s="6">
        <v>25.53912</v>
      </c>
      <c r="GM7" s="6">
        <v>26.597138000000001</v>
      </c>
      <c r="GN7" s="6">
        <v>28.279469696969642</v>
      </c>
      <c r="GP7" s="5"/>
    </row>
    <row r="8" spans="2:198" x14ac:dyDescent="0.2">
      <c r="B8" s="1">
        <v>43334.104166666679</v>
      </c>
      <c r="C8" s="6">
        <v>27.989640000000001</v>
      </c>
      <c r="D8" s="6">
        <v>28.018352</v>
      </c>
      <c r="E8" s="6">
        <v>28.006855999999999</v>
      </c>
      <c r="F8" s="6">
        <v>27.989611</v>
      </c>
      <c r="G8" s="6">
        <v>26.322285000000001</v>
      </c>
      <c r="H8" s="6">
        <v>27.959551000000001</v>
      </c>
      <c r="I8" s="6">
        <v>28.040686000000001</v>
      </c>
      <c r="J8" s="6">
        <v>27.990172999999999</v>
      </c>
      <c r="K8" s="6">
        <v>26.160128</v>
      </c>
      <c r="L8" s="6">
        <v>28.062967</v>
      </c>
      <c r="M8" s="6">
        <v>27.343226999999999</v>
      </c>
      <c r="N8" s="6">
        <v>26.469055000000001</v>
      </c>
      <c r="O8" s="6">
        <v>28.375364999999999</v>
      </c>
      <c r="P8" s="6">
        <v>28.070602000000001</v>
      </c>
      <c r="Q8" s="6">
        <v>27.152422999999999</v>
      </c>
      <c r="R8" s="6">
        <v>26.568997</v>
      </c>
      <c r="S8" s="6">
        <v>26.609269999999999</v>
      </c>
      <c r="T8" s="6">
        <v>27.990310000000001</v>
      </c>
      <c r="U8" s="6">
        <v>26.609905999999999</v>
      </c>
      <c r="V8" s="7">
        <v>26.382328999999999</v>
      </c>
      <c r="W8" s="6">
        <v>26.353234499999999</v>
      </c>
      <c r="X8" s="6">
        <v>28.931197000000001</v>
      </c>
      <c r="Y8" s="6">
        <v>25.479437999999998</v>
      </c>
      <c r="Z8" s="6">
        <v>26.304834</v>
      </c>
      <c r="AA8" s="6">
        <v>26.618297999999999</v>
      </c>
      <c r="AB8" s="6">
        <v>26.540741000000001</v>
      </c>
      <c r="AC8" s="6">
        <v>28.0378075</v>
      </c>
      <c r="AD8" s="6">
        <v>28.046552999999999</v>
      </c>
      <c r="AE8" s="6">
        <v>26.269635000000001</v>
      </c>
      <c r="AF8" s="6">
        <v>27.998739</v>
      </c>
      <c r="AG8" s="6">
        <v>28.056010000000001</v>
      </c>
      <c r="AH8" s="6">
        <v>25.786295333333332</v>
      </c>
      <c r="AI8" s="6">
        <v>25.826309999999999</v>
      </c>
      <c r="AJ8" s="6">
        <v>28.067198999999999</v>
      </c>
      <c r="AK8" s="6">
        <v>26.379393</v>
      </c>
      <c r="AL8" s="6">
        <v>26.821660999999999</v>
      </c>
      <c r="AM8" s="6">
        <v>27.412628999999999</v>
      </c>
      <c r="AN8" s="6">
        <v>26.996680000000001</v>
      </c>
      <c r="AO8" s="6">
        <v>27.518650000000001</v>
      </c>
      <c r="AP8" s="6">
        <v>26.678459</v>
      </c>
      <c r="AQ8" s="6">
        <v>26.872346</v>
      </c>
      <c r="AR8" s="6">
        <v>28.167068</v>
      </c>
      <c r="AS8" s="6">
        <v>25.895200500000001</v>
      </c>
      <c r="AT8" s="6">
        <v>26.033266000000001</v>
      </c>
      <c r="AU8" s="6">
        <v>26.033253999999999</v>
      </c>
      <c r="AV8" s="6">
        <v>26.229558000000001</v>
      </c>
      <c r="AW8" s="6">
        <v>26.052703999999999</v>
      </c>
      <c r="AX8" s="6">
        <v>25.9661185</v>
      </c>
      <c r="AY8" s="6">
        <v>28.223832000000002</v>
      </c>
      <c r="AZ8" s="6">
        <v>28.200669000000001</v>
      </c>
      <c r="BA8" s="6">
        <v>28.223597999999999</v>
      </c>
      <c r="BB8" s="6">
        <v>28.223673999999999</v>
      </c>
      <c r="BC8" s="6">
        <v>24.809176000000001</v>
      </c>
      <c r="BD8" s="6">
        <v>27.470562000000001</v>
      </c>
      <c r="BE8" s="6">
        <v>27.412618999999999</v>
      </c>
      <c r="BF8" s="6">
        <v>28.053782999999999</v>
      </c>
      <c r="BG8" s="6">
        <v>26.274336999999999</v>
      </c>
      <c r="BH8" s="6">
        <v>26.274336999999999</v>
      </c>
      <c r="BI8" s="6">
        <v>27.002400999999999</v>
      </c>
      <c r="BJ8" s="6">
        <v>27.355259</v>
      </c>
      <c r="BK8" s="6">
        <v>28.145859999999999</v>
      </c>
      <c r="BL8" s="6">
        <v>26.446183000000001</v>
      </c>
      <c r="BM8" s="6">
        <v>26.446183000000001</v>
      </c>
      <c r="BN8" s="6">
        <v>29.013909999999999</v>
      </c>
      <c r="BO8" s="6">
        <v>27.735050999999999</v>
      </c>
      <c r="BP8" s="6">
        <v>28.266494068625995</v>
      </c>
      <c r="BQ8" s="6">
        <v>26.363063</v>
      </c>
      <c r="BR8" s="6">
        <v>27.347252000000001</v>
      </c>
      <c r="BS8" s="6">
        <v>27.266739999999999</v>
      </c>
      <c r="BT8" s="6">
        <v>28.145859999999999</v>
      </c>
      <c r="BU8" s="6">
        <v>26.229558000000001</v>
      </c>
      <c r="BV8" s="6">
        <v>26.112269333333334</v>
      </c>
      <c r="BW8" s="6">
        <v>28.149671999999999</v>
      </c>
      <c r="BX8" s="6">
        <v>28.02948</v>
      </c>
      <c r="BY8" s="6">
        <v>28.051483000000001</v>
      </c>
      <c r="BZ8" s="6">
        <v>26.971321</v>
      </c>
      <c r="CA8" s="6">
        <v>27.383512</v>
      </c>
      <c r="CB8" s="6">
        <v>26.901074999999999</v>
      </c>
      <c r="CC8" s="6">
        <v>25.762869999999999</v>
      </c>
      <c r="CD8" s="6">
        <v>27.917221631975998</v>
      </c>
      <c r="CE8" s="6">
        <v>27.386679000000001</v>
      </c>
      <c r="CF8" s="6">
        <v>26.350059000000002</v>
      </c>
      <c r="CG8" s="6">
        <v>30.821995379935004</v>
      </c>
      <c r="CH8" s="6">
        <v>25.738507999999999</v>
      </c>
      <c r="CI8" s="6">
        <v>26.560934</v>
      </c>
      <c r="CJ8" s="6">
        <v>26.555616749999999</v>
      </c>
      <c r="CK8" s="6">
        <v>26.446608000000001</v>
      </c>
      <c r="CL8" s="6">
        <v>27.955483999999998</v>
      </c>
      <c r="CM8" s="6">
        <v>27.998175</v>
      </c>
      <c r="CN8" s="6">
        <v>27.733363000000001</v>
      </c>
      <c r="CO8" s="6">
        <v>27.557255000000001</v>
      </c>
      <c r="CP8" s="6">
        <v>27.998224</v>
      </c>
      <c r="CQ8" s="7">
        <v>27.998197999999999</v>
      </c>
      <c r="CR8" s="7">
        <v>27.998211999999999</v>
      </c>
      <c r="CS8" s="7">
        <v>27.998211999999999</v>
      </c>
      <c r="CT8" s="6">
        <v>26.392364000000001</v>
      </c>
      <c r="CU8" s="6">
        <v>26.446183000000001</v>
      </c>
      <c r="CV8" s="6">
        <v>26.575942999999999</v>
      </c>
      <c r="CW8" s="6">
        <v>27.537531999999999</v>
      </c>
      <c r="CX8" s="6">
        <v>27.558112000000001</v>
      </c>
      <c r="CY8" s="6">
        <v>26.006451333333331</v>
      </c>
      <c r="CZ8" s="6">
        <v>27.799932999999999</v>
      </c>
      <c r="DA8" s="6">
        <v>27.822305</v>
      </c>
      <c r="DB8" s="6">
        <v>27.775289999999998</v>
      </c>
      <c r="DC8" s="6">
        <v>26.052703999999999</v>
      </c>
      <c r="DD8" s="6">
        <v>26.052703999999999</v>
      </c>
      <c r="DE8" s="6">
        <v>26.861908</v>
      </c>
      <c r="DF8" s="6">
        <v>27.988171999999999</v>
      </c>
      <c r="DG8" s="6">
        <v>28.111688999999998</v>
      </c>
      <c r="DH8" s="6">
        <v>26.094709999999999</v>
      </c>
      <c r="DI8" s="6">
        <v>26.455159999999999</v>
      </c>
      <c r="DJ8" s="6">
        <v>26.455273999999999</v>
      </c>
      <c r="DK8" s="6">
        <v>26.307488950448999</v>
      </c>
      <c r="DL8" s="6">
        <v>26.921956999999999</v>
      </c>
      <c r="DM8" s="6">
        <v>26.270081999999999</v>
      </c>
      <c r="DN8" s="6">
        <v>26.240323</v>
      </c>
      <c r="DO8" s="6">
        <v>23.918894999999999</v>
      </c>
      <c r="DP8" s="6">
        <v>29.683494915591002</v>
      </c>
      <c r="DQ8" s="6">
        <v>28.406832000000001</v>
      </c>
      <c r="DR8" s="6">
        <v>28.406889</v>
      </c>
      <c r="DS8" s="6">
        <v>27.671263</v>
      </c>
      <c r="DT8" s="6">
        <v>27.725359000000001</v>
      </c>
      <c r="DU8" s="6">
        <v>26.382328999999999</v>
      </c>
      <c r="DV8" s="6">
        <v>28.346571717171663</v>
      </c>
      <c r="DW8" s="6">
        <v>26.229558000000001</v>
      </c>
      <c r="DX8" s="6">
        <v>26.133306000000001</v>
      </c>
      <c r="DY8" s="6">
        <v>26.623631400495</v>
      </c>
      <c r="DZ8" s="6">
        <v>26.467217000000002</v>
      </c>
      <c r="EA8" s="6">
        <v>26.503592000000001</v>
      </c>
      <c r="EB8" s="6">
        <v>26.090177000000001</v>
      </c>
      <c r="EC8" s="6">
        <v>28.068905999999998</v>
      </c>
      <c r="ED8" s="6">
        <v>27.041682999999999</v>
      </c>
      <c r="EE8" s="6">
        <v>26.821660999999999</v>
      </c>
      <c r="EF8" s="6">
        <v>27.306215999999999</v>
      </c>
      <c r="EG8" s="6">
        <v>27.204287000000001</v>
      </c>
      <c r="EH8" s="6">
        <v>27.161826000000001</v>
      </c>
      <c r="EI8" s="6">
        <v>28.615277136784002</v>
      </c>
      <c r="EJ8" s="6">
        <v>27.360075999999999</v>
      </c>
      <c r="EK8" s="6">
        <v>28.234981999999999</v>
      </c>
      <c r="EL8" s="6">
        <v>26.510701000000001</v>
      </c>
      <c r="EM8" s="6">
        <v>28.808484</v>
      </c>
      <c r="EN8" s="6">
        <v>26.033266000000001</v>
      </c>
      <c r="EO8" s="6">
        <v>26.033266000000001</v>
      </c>
      <c r="EP8" s="6">
        <v>26.205760999999999</v>
      </c>
      <c r="EQ8" s="6">
        <v>26.845542999999999</v>
      </c>
      <c r="ER8" s="6">
        <v>29.013909999999999</v>
      </c>
      <c r="ES8" s="6">
        <v>29.013909999999999</v>
      </c>
      <c r="ET8" s="6">
        <v>27.434056499999997</v>
      </c>
      <c r="EU8" s="6">
        <v>27.433893999999999</v>
      </c>
      <c r="EV8" s="6">
        <v>24.463598999999999</v>
      </c>
      <c r="EW8" s="6">
        <v>24.463598999999999</v>
      </c>
      <c r="EX8" s="6">
        <v>27.673155999999999</v>
      </c>
      <c r="EY8" s="6">
        <v>27.283325000000001</v>
      </c>
      <c r="EZ8" s="6">
        <v>27.653051000000001</v>
      </c>
      <c r="FA8" s="6">
        <v>28.145859999999999</v>
      </c>
      <c r="FB8" s="6">
        <v>28.145859999999999</v>
      </c>
      <c r="FC8" s="6">
        <v>28.224544999999999</v>
      </c>
      <c r="FD8" s="6">
        <v>25.471084666666666</v>
      </c>
      <c r="FE8" s="6">
        <v>27.557255000000001</v>
      </c>
      <c r="FF8" s="6">
        <v>30.830501151853003</v>
      </c>
      <c r="FG8" s="6">
        <v>23.698699999999999</v>
      </c>
      <c r="FH8" s="6">
        <v>30.830501151853003</v>
      </c>
      <c r="FI8" s="6">
        <v>27.433510999999999</v>
      </c>
      <c r="FJ8" s="6">
        <v>26.395309000000001</v>
      </c>
      <c r="FK8" s="6">
        <v>27.475738</v>
      </c>
      <c r="FL8" s="6">
        <v>26.229869000000001</v>
      </c>
      <c r="FM8" s="6">
        <v>26.635936999999998</v>
      </c>
      <c r="FN8" s="6">
        <v>26.275962</v>
      </c>
      <c r="FO8" s="6">
        <v>28.123615000000001</v>
      </c>
      <c r="FP8" s="6">
        <v>27.922922</v>
      </c>
      <c r="FQ8" s="6">
        <v>27.861059000000001</v>
      </c>
      <c r="FR8" s="6">
        <v>26.635959</v>
      </c>
      <c r="FS8" s="6">
        <v>26.635936999999998</v>
      </c>
      <c r="FT8" s="6">
        <v>26.635950999999999</v>
      </c>
      <c r="FU8" s="6">
        <v>28.213432999999998</v>
      </c>
      <c r="FV8" s="6">
        <v>28.213432999999998</v>
      </c>
      <c r="FW8" s="6">
        <v>28.063106000000001</v>
      </c>
      <c r="FX8" s="6">
        <v>28.08503</v>
      </c>
      <c r="FY8" s="6">
        <v>27.988119000000001</v>
      </c>
      <c r="FZ8" s="6">
        <v>28.063106000000001</v>
      </c>
      <c r="GA8" s="6">
        <v>27.870858999999999</v>
      </c>
      <c r="GB8" s="6">
        <v>28.812366999999998</v>
      </c>
      <c r="GC8" s="6">
        <v>28.824248000000001</v>
      </c>
      <c r="GD8" s="6">
        <v>28.501766</v>
      </c>
      <c r="GE8" s="6">
        <v>28.105301999999998</v>
      </c>
      <c r="GF8" s="6">
        <v>27.661476</v>
      </c>
      <c r="GG8" s="6">
        <v>26.644309</v>
      </c>
      <c r="GH8" s="6">
        <v>26.622734999999999</v>
      </c>
      <c r="GI8" s="6">
        <v>27.476533</v>
      </c>
      <c r="GJ8" s="6">
        <v>25.091595999999999</v>
      </c>
      <c r="GK8" s="6">
        <v>25.447623</v>
      </c>
      <c r="GL8" s="6">
        <v>25.54945</v>
      </c>
      <c r="GM8" s="6">
        <v>26.635251</v>
      </c>
      <c r="GN8" s="6">
        <v>28.346571717171663</v>
      </c>
      <c r="GP8" s="5"/>
    </row>
    <row r="9" spans="2:198" x14ac:dyDescent="0.2">
      <c r="B9" s="1">
        <v>43334.125000000015</v>
      </c>
      <c r="C9" s="6">
        <v>28.002281</v>
      </c>
      <c r="D9" s="6">
        <v>28.030801</v>
      </c>
      <c r="E9" s="6">
        <v>28.019382</v>
      </c>
      <c r="F9" s="6">
        <v>28.002253</v>
      </c>
      <c r="G9" s="6">
        <v>26.305910999999998</v>
      </c>
      <c r="H9" s="6">
        <v>28.124856999999999</v>
      </c>
      <c r="I9" s="6">
        <v>28.188987999999998</v>
      </c>
      <c r="J9" s="6">
        <v>28.143173000000001</v>
      </c>
      <c r="K9" s="6">
        <v>26.128672000000002</v>
      </c>
      <c r="L9" s="6">
        <v>28.060638000000001</v>
      </c>
      <c r="M9" s="6">
        <v>27.555961</v>
      </c>
      <c r="N9" s="6">
        <v>26.723780999999999</v>
      </c>
      <c r="O9" s="6">
        <v>28.371869</v>
      </c>
      <c r="P9" s="6">
        <v>28.178284999999999</v>
      </c>
      <c r="Q9" s="6">
        <v>27.256049000000001</v>
      </c>
      <c r="R9" s="6">
        <v>26.566746500000001</v>
      </c>
      <c r="S9" s="6">
        <v>26.607662000000001</v>
      </c>
      <c r="T9" s="6">
        <v>28.006087000000001</v>
      </c>
      <c r="U9" s="6">
        <v>26.613354000000001</v>
      </c>
      <c r="V9" s="7">
        <v>26.388511999999999</v>
      </c>
      <c r="W9" s="6">
        <v>26.362619500000001</v>
      </c>
      <c r="X9" s="6">
        <v>29.062232000000002</v>
      </c>
      <c r="Y9" s="6">
        <v>25.518944000000001</v>
      </c>
      <c r="Z9" s="6">
        <v>26.259720000000002</v>
      </c>
      <c r="AA9" s="6">
        <v>26.619641000000001</v>
      </c>
      <c r="AB9" s="6">
        <v>26.560314000000002</v>
      </c>
      <c r="AC9" s="6">
        <v>28.05094725</v>
      </c>
      <c r="AD9" s="6">
        <v>28.059694</v>
      </c>
      <c r="AE9" s="6">
        <v>26.291269</v>
      </c>
      <c r="AF9" s="6">
        <v>28.103382</v>
      </c>
      <c r="AG9" s="6">
        <v>28.073194000000001</v>
      </c>
      <c r="AH9" s="6">
        <v>25.83651466666667</v>
      </c>
      <c r="AI9" s="6">
        <v>25.876176999999998</v>
      </c>
      <c r="AJ9" s="6">
        <v>28.173926999999999</v>
      </c>
      <c r="AK9" s="6">
        <v>26.406528999999999</v>
      </c>
      <c r="AL9" s="6">
        <v>26.839017999999999</v>
      </c>
      <c r="AM9" s="6">
        <v>27.521985999999998</v>
      </c>
      <c r="AN9" s="6">
        <v>27.1023</v>
      </c>
      <c r="AO9" s="6">
        <v>27.620418999999998</v>
      </c>
      <c r="AP9" s="6">
        <v>26.676190999999999</v>
      </c>
      <c r="AQ9" s="6">
        <v>26.895001000000001</v>
      </c>
      <c r="AR9" s="6">
        <v>28.174751000000001</v>
      </c>
      <c r="AS9" s="6">
        <v>25.887463</v>
      </c>
      <c r="AT9" s="6">
        <v>26.007943000000001</v>
      </c>
      <c r="AU9" s="6">
        <v>26.025516</v>
      </c>
      <c r="AV9" s="6">
        <v>26.236896000000002</v>
      </c>
      <c r="AW9" s="6">
        <v>26.044889999999999</v>
      </c>
      <c r="AX9" s="6">
        <v>25.958699249999999</v>
      </c>
      <c r="AY9" s="6">
        <v>28.333629999999999</v>
      </c>
      <c r="AZ9" s="6">
        <v>28.311385999999999</v>
      </c>
      <c r="BA9" s="6">
        <v>28.333396</v>
      </c>
      <c r="BB9" s="6">
        <v>28.333472</v>
      </c>
      <c r="BC9" s="6">
        <v>24.847705999999999</v>
      </c>
      <c r="BD9" s="6">
        <v>27.478940999999999</v>
      </c>
      <c r="BE9" s="6">
        <v>27.420286999999998</v>
      </c>
      <c r="BF9" s="6">
        <v>28.211217000000001</v>
      </c>
      <c r="BG9" s="6">
        <v>26.295235000000002</v>
      </c>
      <c r="BH9" s="6">
        <v>26.295235000000002</v>
      </c>
      <c r="BI9" s="6">
        <v>27.085884</v>
      </c>
      <c r="BJ9" s="6">
        <v>27.364890833333334</v>
      </c>
      <c r="BK9" s="6">
        <v>28.153554</v>
      </c>
      <c r="BL9" s="6">
        <v>26.403568</v>
      </c>
      <c r="BM9" s="6">
        <v>26.403568</v>
      </c>
      <c r="BN9" s="6">
        <v>29.025666000000001</v>
      </c>
      <c r="BO9" s="6">
        <v>27.840147999999999</v>
      </c>
      <c r="BP9" s="6">
        <v>28.279738120347996</v>
      </c>
      <c r="BQ9" s="6">
        <v>26.331945999999999</v>
      </c>
      <c r="BR9" s="6">
        <v>27.454820000000002</v>
      </c>
      <c r="BS9" s="6">
        <v>27.373491999999999</v>
      </c>
      <c r="BT9" s="6">
        <v>28.153554</v>
      </c>
      <c r="BU9" s="6">
        <v>26.236896000000002</v>
      </c>
      <c r="BV9" s="6">
        <v>26.119955666666666</v>
      </c>
      <c r="BW9" s="6">
        <v>28.174609</v>
      </c>
      <c r="BX9" s="6">
        <v>28.037233000000001</v>
      </c>
      <c r="BY9" s="6">
        <v>28.059297999999998</v>
      </c>
      <c r="BZ9" s="6">
        <v>26.982771</v>
      </c>
      <c r="CA9" s="6">
        <v>27.393267999999999</v>
      </c>
      <c r="CB9" s="6">
        <v>26.900617</v>
      </c>
      <c r="CC9" s="6">
        <v>25.782481000000001</v>
      </c>
      <c r="CD9" s="6">
        <v>27.911777213472</v>
      </c>
      <c r="CE9" s="6">
        <v>27.394905000000001</v>
      </c>
      <c r="CF9" s="6">
        <v>26.360641999999999</v>
      </c>
      <c r="CG9" s="6">
        <v>30.961594172360002</v>
      </c>
      <c r="CH9" s="6">
        <v>25.768848999999999</v>
      </c>
      <c r="CI9" s="6">
        <v>26.559768999999999</v>
      </c>
      <c r="CJ9" s="6">
        <v>26.554563999999999</v>
      </c>
      <c r="CK9" s="6">
        <v>26.400855</v>
      </c>
      <c r="CL9" s="6">
        <v>28.062881999999998</v>
      </c>
      <c r="CM9" s="6">
        <v>28.103397999999999</v>
      </c>
      <c r="CN9" s="6">
        <v>27.838557000000002</v>
      </c>
      <c r="CO9" s="6">
        <v>27.654813000000001</v>
      </c>
      <c r="CP9" s="6">
        <v>28.103446999999999</v>
      </c>
      <c r="CQ9" s="7">
        <v>28.103421000000001</v>
      </c>
      <c r="CR9" s="7">
        <v>28.103435000000001</v>
      </c>
      <c r="CS9" s="7">
        <v>28.103435000000001</v>
      </c>
      <c r="CT9" s="6">
        <v>26.352875999999998</v>
      </c>
      <c r="CU9" s="6">
        <v>26.403568</v>
      </c>
      <c r="CV9" s="6">
        <v>26.570091000000001</v>
      </c>
      <c r="CW9" s="6">
        <v>27.693117999999998</v>
      </c>
      <c r="CX9" s="6">
        <v>27.713701</v>
      </c>
      <c r="CY9" s="6">
        <v>25.979247000000001</v>
      </c>
      <c r="CZ9" s="6">
        <v>27.807379999999998</v>
      </c>
      <c r="DA9" s="6">
        <v>27.839062999999999</v>
      </c>
      <c r="DB9" s="6">
        <v>27.782865999999999</v>
      </c>
      <c r="DC9" s="6">
        <v>26.044889999999999</v>
      </c>
      <c r="DD9" s="6">
        <v>26.044889999999999</v>
      </c>
      <c r="DE9" s="6">
        <v>26.867640999999999</v>
      </c>
      <c r="DF9" s="6">
        <v>28.089615999999999</v>
      </c>
      <c r="DG9" s="6">
        <v>28.207439999999998</v>
      </c>
      <c r="DH9" s="6">
        <v>26.187176999999998</v>
      </c>
      <c r="DI9" s="6">
        <v>26.497312000000001</v>
      </c>
      <c r="DJ9" s="6">
        <v>26.497426000000001</v>
      </c>
      <c r="DK9" s="6">
        <v>26.335257002354997</v>
      </c>
      <c r="DL9" s="6">
        <v>26.99634</v>
      </c>
      <c r="DM9" s="6">
        <v>26.277684000000001</v>
      </c>
      <c r="DN9" s="6">
        <v>26.248305999999999</v>
      </c>
      <c r="DO9" s="6">
        <v>24.322469000000002</v>
      </c>
      <c r="DP9" s="6">
        <v>29.817937218696002</v>
      </c>
      <c r="DQ9" s="6">
        <v>28.538443000000001</v>
      </c>
      <c r="DR9" s="6">
        <v>28.538499999999999</v>
      </c>
      <c r="DS9" s="6">
        <v>27.774573</v>
      </c>
      <c r="DT9" s="6">
        <v>27.831009999999999</v>
      </c>
      <c r="DU9" s="6">
        <v>26.388511999999999</v>
      </c>
      <c r="DV9" s="6">
        <v>28.353250505050454</v>
      </c>
      <c r="DW9" s="6">
        <v>26.236896000000002</v>
      </c>
      <c r="DX9" s="6">
        <v>26.140996000000001</v>
      </c>
      <c r="DY9" s="6">
        <v>26.621303082449998</v>
      </c>
      <c r="DZ9" s="6">
        <v>26.491631999999999</v>
      </c>
      <c r="EA9" s="6">
        <v>26.524514</v>
      </c>
      <c r="EB9" s="6">
        <v>26.109117000000001</v>
      </c>
      <c r="EC9" s="6">
        <v>28.063431999999999</v>
      </c>
      <c r="ED9" s="6">
        <v>27.052799</v>
      </c>
      <c r="EE9" s="6">
        <v>26.839017999999999</v>
      </c>
      <c r="EF9" s="6">
        <v>27.315608999999998</v>
      </c>
      <c r="EG9" s="6">
        <v>27.216742</v>
      </c>
      <c r="EH9" s="6">
        <v>27.175556</v>
      </c>
      <c r="EI9" s="6">
        <v>28.625471981176002</v>
      </c>
      <c r="EJ9" s="6">
        <v>27.368524000000001</v>
      </c>
      <c r="EK9" s="6">
        <v>28.246734</v>
      </c>
      <c r="EL9" s="6">
        <v>26.506402999999999</v>
      </c>
      <c r="EM9" s="6">
        <v>28.840533000000001</v>
      </c>
      <c r="EN9" s="6">
        <v>26.007943000000001</v>
      </c>
      <c r="EO9" s="6">
        <v>26.007943000000001</v>
      </c>
      <c r="EP9" s="6">
        <v>26.221278000000002</v>
      </c>
      <c r="EQ9" s="6">
        <v>26.916709999999998</v>
      </c>
      <c r="ER9" s="6">
        <v>29.025666000000001</v>
      </c>
      <c r="ES9" s="6">
        <v>29.025666000000001</v>
      </c>
      <c r="ET9" s="6">
        <v>27.526716250000003</v>
      </c>
      <c r="EU9" s="6">
        <v>27.526655000000002</v>
      </c>
      <c r="EV9" s="6">
        <v>24.872502000000001</v>
      </c>
      <c r="EW9" s="6">
        <v>24.872502000000001</v>
      </c>
      <c r="EX9" s="6">
        <v>27.811081000000001</v>
      </c>
      <c r="EY9" s="6">
        <v>27.391299</v>
      </c>
      <c r="EZ9" s="6">
        <v>27.669732</v>
      </c>
      <c r="FA9" s="6">
        <v>28.153554</v>
      </c>
      <c r="FB9" s="6">
        <v>28.153554</v>
      </c>
      <c r="FC9" s="6">
        <v>28.344763</v>
      </c>
      <c r="FD9" s="6">
        <v>25.510661666666664</v>
      </c>
      <c r="FE9" s="6">
        <v>27.654813000000001</v>
      </c>
      <c r="FF9" s="6">
        <v>30.970138468568003</v>
      </c>
      <c r="FG9" s="6">
        <v>24.095457</v>
      </c>
      <c r="FH9" s="6">
        <v>30.970138468568003</v>
      </c>
      <c r="FI9" s="6">
        <v>27.526510999999999</v>
      </c>
      <c r="FJ9" s="6">
        <v>26.380046</v>
      </c>
      <c r="FK9" s="6">
        <v>27.554362999999999</v>
      </c>
      <c r="FL9" s="6">
        <v>26.244503999999999</v>
      </c>
      <c r="FM9" s="6">
        <v>26.633179999999999</v>
      </c>
      <c r="FN9" s="6">
        <v>26.369869999999999</v>
      </c>
      <c r="FO9" s="6">
        <v>28.237418000000002</v>
      </c>
      <c r="FP9" s="6">
        <v>28.031203000000001</v>
      </c>
      <c r="FQ9" s="6">
        <v>27.968454999999999</v>
      </c>
      <c r="FR9" s="6">
        <v>26.633202000000001</v>
      </c>
      <c r="FS9" s="6">
        <v>26.633179999999999</v>
      </c>
      <c r="FT9" s="6">
        <v>26.633194</v>
      </c>
      <c r="FU9" s="6">
        <v>28.194351999999999</v>
      </c>
      <c r="FV9" s="6">
        <v>28.194351999999999</v>
      </c>
      <c r="FW9" s="6">
        <v>28.069718000000002</v>
      </c>
      <c r="FX9" s="6">
        <v>28.092199999999998</v>
      </c>
      <c r="FY9" s="6">
        <v>27.994532</v>
      </c>
      <c r="FZ9" s="6">
        <v>28.069718000000002</v>
      </c>
      <c r="GA9" s="6">
        <v>27.882747999999999</v>
      </c>
      <c r="GB9" s="6">
        <v>28.959513999999999</v>
      </c>
      <c r="GC9" s="6">
        <v>28.961798000000002</v>
      </c>
      <c r="GD9" s="6">
        <v>28.480135000000001</v>
      </c>
      <c r="GE9" s="6">
        <v>28.244837</v>
      </c>
      <c r="GF9" s="6">
        <v>27.669677</v>
      </c>
      <c r="GG9" s="6">
        <v>26.642596000000001</v>
      </c>
      <c r="GH9" s="6">
        <v>26.621039</v>
      </c>
      <c r="GI9" s="6">
        <v>27.505534999999998</v>
      </c>
      <c r="GJ9" s="6">
        <v>25.129272</v>
      </c>
      <c r="GK9" s="6">
        <v>25.4540285</v>
      </c>
      <c r="GL9" s="6">
        <v>25.557341000000001</v>
      </c>
      <c r="GM9" s="6">
        <v>26.636279999999999</v>
      </c>
      <c r="GN9" s="6">
        <v>28.353250505050454</v>
      </c>
      <c r="GP9" s="5"/>
    </row>
    <row r="10" spans="2:198" x14ac:dyDescent="0.2">
      <c r="B10" s="1">
        <v>43334.14583333335</v>
      </c>
      <c r="C10" s="6">
        <v>27.991343000000001</v>
      </c>
      <c r="D10" s="6">
        <v>28.019414999999999</v>
      </c>
      <c r="E10" s="6">
        <v>28.008175000000001</v>
      </c>
      <c r="F10" s="6">
        <v>27.991313999999999</v>
      </c>
      <c r="G10" s="6">
        <v>26.226915999999999</v>
      </c>
      <c r="H10" s="6">
        <v>28.085298000000002</v>
      </c>
      <c r="I10" s="6">
        <v>28.150893</v>
      </c>
      <c r="J10" s="6">
        <v>28.101607000000001</v>
      </c>
      <c r="K10" s="6">
        <v>26.033472</v>
      </c>
      <c r="L10" s="6">
        <v>28.049185000000001</v>
      </c>
      <c r="M10" s="6">
        <v>27.656928000000001</v>
      </c>
      <c r="N10" s="6">
        <v>26.924952000000001</v>
      </c>
      <c r="O10" s="6">
        <v>28.384571999999999</v>
      </c>
      <c r="P10" s="6">
        <v>28.109548</v>
      </c>
      <c r="Q10" s="6">
        <v>27.225749</v>
      </c>
      <c r="R10" s="6">
        <v>26.564059</v>
      </c>
      <c r="S10" s="6">
        <v>26.604724000000001</v>
      </c>
      <c r="T10" s="6">
        <v>28.007584000000001</v>
      </c>
      <c r="U10" s="6">
        <v>26.562708000000001</v>
      </c>
      <c r="V10" s="7">
        <v>26.343976000000001</v>
      </c>
      <c r="W10" s="6">
        <v>26.318576499999999</v>
      </c>
      <c r="X10" s="6">
        <v>29.040901999999999</v>
      </c>
      <c r="Y10" s="6">
        <v>25.506187000000001</v>
      </c>
      <c r="Z10" s="6">
        <v>26.168172999999999</v>
      </c>
      <c r="AA10" s="6">
        <v>26.566875</v>
      </c>
      <c r="AB10" s="6">
        <v>26.553712999999998</v>
      </c>
      <c r="AC10" s="6">
        <v>28.05361675</v>
      </c>
      <c r="AD10" s="6">
        <v>28.062366000000001</v>
      </c>
      <c r="AE10" s="6">
        <v>26.283134</v>
      </c>
      <c r="AF10" s="6">
        <v>28.073681000000001</v>
      </c>
      <c r="AG10" s="6">
        <v>28.076136000000002</v>
      </c>
      <c r="AH10" s="6">
        <v>25.843436333333333</v>
      </c>
      <c r="AI10" s="6">
        <v>25.877037999999999</v>
      </c>
      <c r="AJ10" s="6">
        <v>28.153334000000001</v>
      </c>
      <c r="AK10" s="6">
        <v>26.400711000000001</v>
      </c>
      <c r="AL10" s="6">
        <v>26.834298</v>
      </c>
      <c r="AM10" s="6">
        <v>27.385581999999999</v>
      </c>
      <c r="AN10" s="6">
        <v>26.863202000000001</v>
      </c>
      <c r="AO10" s="6">
        <v>27.590872999999998</v>
      </c>
      <c r="AP10" s="6">
        <v>26.622450000000001</v>
      </c>
      <c r="AQ10" s="6">
        <v>26.865369999999999</v>
      </c>
      <c r="AR10" s="6">
        <v>28.180812</v>
      </c>
      <c r="AS10" s="6">
        <v>25.813687000000002</v>
      </c>
      <c r="AT10" s="6">
        <v>25.916443999999998</v>
      </c>
      <c r="AU10" s="6">
        <v>25.950218</v>
      </c>
      <c r="AV10" s="6">
        <v>26.179649000000001</v>
      </c>
      <c r="AW10" s="6">
        <v>25.969996999999999</v>
      </c>
      <c r="AX10" s="6">
        <v>25.881569499999998</v>
      </c>
      <c r="AY10" s="6">
        <v>28.297581999999998</v>
      </c>
      <c r="AZ10" s="6">
        <v>28.277450999999999</v>
      </c>
      <c r="BA10" s="6">
        <v>28.297348</v>
      </c>
      <c r="BB10" s="6">
        <v>28.297423999999999</v>
      </c>
      <c r="BC10" s="6">
        <v>24.793237000000001</v>
      </c>
      <c r="BD10" s="6">
        <v>27.455102</v>
      </c>
      <c r="BE10" s="6">
        <v>27.394649999999999</v>
      </c>
      <c r="BF10" s="6">
        <v>28.196026</v>
      </c>
      <c r="BG10" s="6">
        <v>26.283449000000001</v>
      </c>
      <c r="BH10" s="6">
        <v>26.283449000000001</v>
      </c>
      <c r="BI10" s="6">
        <v>27.052016999999999</v>
      </c>
      <c r="BJ10" s="6">
        <v>27.362289833333335</v>
      </c>
      <c r="BK10" s="6">
        <v>28.160056999999998</v>
      </c>
      <c r="BL10" s="6">
        <v>26.3245</v>
      </c>
      <c r="BM10" s="6">
        <v>26.3245</v>
      </c>
      <c r="BN10" s="6">
        <v>28.997983999999999</v>
      </c>
      <c r="BO10" s="6">
        <v>27.810464</v>
      </c>
      <c r="BP10" s="6">
        <v>28.282431074171999</v>
      </c>
      <c r="BQ10" s="6">
        <v>26.256754999999998</v>
      </c>
      <c r="BR10" s="6">
        <v>27.424631999999999</v>
      </c>
      <c r="BS10" s="6">
        <v>27.344355</v>
      </c>
      <c r="BT10" s="6">
        <v>28.160056999999998</v>
      </c>
      <c r="BU10" s="6">
        <v>26.179649000000001</v>
      </c>
      <c r="BV10" s="6">
        <v>26.063176666666664</v>
      </c>
      <c r="BW10" s="6">
        <v>28.186973999999999</v>
      </c>
      <c r="BX10" s="6">
        <v>28.046167000000001</v>
      </c>
      <c r="BY10" s="6">
        <v>28.072870999999999</v>
      </c>
      <c r="BZ10" s="6">
        <v>26.950745000000001</v>
      </c>
      <c r="CA10" s="6">
        <v>27.389768</v>
      </c>
      <c r="CB10" s="6">
        <v>26.806916000000001</v>
      </c>
      <c r="CC10" s="6">
        <v>25.755856999999999</v>
      </c>
      <c r="CD10" s="6">
        <v>27.984225575304002</v>
      </c>
      <c r="CE10" s="6">
        <v>27.392444000000001</v>
      </c>
      <c r="CF10" s="6">
        <v>26.318141000000001</v>
      </c>
      <c r="CG10" s="6">
        <v>30.938870150210001</v>
      </c>
      <c r="CH10" s="6">
        <v>25.749131999999999</v>
      </c>
      <c r="CI10" s="6">
        <v>26.518364999999999</v>
      </c>
      <c r="CJ10" s="6">
        <v>26.514193499999998</v>
      </c>
      <c r="CK10" s="6">
        <v>26.324681000000002</v>
      </c>
      <c r="CL10" s="6">
        <v>28.033473000000001</v>
      </c>
      <c r="CM10" s="6">
        <v>28.072709</v>
      </c>
      <c r="CN10" s="6">
        <v>27.808986999999998</v>
      </c>
      <c r="CO10" s="6">
        <v>27.627848</v>
      </c>
      <c r="CP10" s="6">
        <v>28.072759000000001</v>
      </c>
      <c r="CQ10" s="7">
        <v>28.072731999999998</v>
      </c>
      <c r="CR10" s="7">
        <v>28.072745999999999</v>
      </c>
      <c r="CS10" s="7">
        <v>28.072745999999999</v>
      </c>
      <c r="CT10" s="6">
        <v>26.281103999999999</v>
      </c>
      <c r="CU10" s="6">
        <v>26.3245</v>
      </c>
      <c r="CV10" s="6">
        <v>26.509637000000001</v>
      </c>
      <c r="CW10" s="6">
        <v>27.765512999999999</v>
      </c>
      <c r="CX10" s="6">
        <v>27.786145999999999</v>
      </c>
      <c r="CY10" s="6">
        <v>25.885317666666666</v>
      </c>
      <c r="CZ10" s="6">
        <v>27.789404000000001</v>
      </c>
      <c r="DA10" s="6">
        <v>27.839535999999999</v>
      </c>
      <c r="DB10" s="6">
        <v>27.764682000000001</v>
      </c>
      <c r="DC10" s="6">
        <v>25.969996999999999</v>
      </c>
      <c r="DD10" s="6">
        <v>25.969996999999999</v>
      </c>
      <c r="DE10" s="6">
        <v>26.824235000000002</v>
      </c>
      <c r="DF10" s="6">
        <v>28.073239000000001</v>
      </c>
      <c r="DG10" s="6">
        <v>28.200635999999999</v>
      </c>
      <c r="DH10" s="6">
        <v>26.150061999999998</v>
      </c>
      <c r="DI10" s="6">
        <v>26.492498999999999</v>
      </c>
      <c r="DJ10" s="6">
        <v>26.492614</v>
      </c>
      <c r="DK10" s="6">
        <v>26.332013151590999</v>
      </c>
      <c r="DL10" s="6">
        <v>26.977257000000002</v>
      </c>
      <c r="DM10" s="6">
        <v>26.237576000000001</v>
      </c>
      <c r="DN10" s="6">
        <v>26.209261999999999</v>
      </c>
      <c r="DO10" s="6">
        <v>24.846779999999999</v>
      </c>
      <c r="DP10" s="6">
        <v>29.796052574706</v>
      </c>
      <c r="DQ10" s="6">
        <v>28.503513999999999</v>
      </c>
      <c r="DR10" s="6">
        <v>28.503571000000001</v>
      </c>
      <c r="DS10" s="6">
        <v>27.746525999999999</v>
      </c>
      <c r="DT10" s="6">
        <v>27.801973</v>
      </c>
      <c r="DU10" s="6">
        <v>26.334109000000002</v>
      </c>
      <c r="DV10" s="6">
        <v>28.315680808080753</v>
      </c>
      <c r="DW10" s="6">
        <v>26.179649000000001</v>
      </c>
      <c r="DX10" s="6">
        <v>26.084606000000001</v>
      </c>
      <c r="DY10" s="6">
        <v>26.56902003822</v>
      </c>
      <c r="DZ10" s="6">
        <v>26.485205000000001</v>
      </c>
      <c r="EA10" s="6">
        <v>26.515232999999998</v>
      </c>
      <c r="EB10" s="6">
        <v>26.070605</v>
      </c>
      <c r="EC10" s="6">
        <v>28.136274</v>
      </c>
      <c r="ED10" s="6">
        <v>27.049175000000002</v>
      </c>
      <c r="EE10" s="6">
        <v>26.834298</v>
      </c>
      <c r="EF10" s="6">
        <v>27.308347999999999</v>
      </c>
      <c r="EG10" s="6">
        <v>27.199045999999999</v>
      </c>
      <c r="EH10" s="6">
        <v>27.153513</v>
      </c>
      <c r="EI10" s="6">
        <v>28.621814544176001</v>
      </c>
      <c r="EJ10" s="6">
        <v>27.365973</v>
      </c>
      <c r="EK10" s="6">
        <v>28.219652</v>
      </c>
      <c r="EL10" s="6">
        <v>26.444471</v>
      </c>
      <c r="EM10" s="6">
        <v>28.807722999999999</v>
      </c>
      <c r="EN10" s="6">
        <v>25.916443999999998</v>
      </c>
      <c r="EO10" s="6">
        <v>25.916443999999998</v>
      </c>
      <c r="EP10" s="6">
        <v>26.181729000000001</v>
      </c>
      <c r="EQ10" s="6">
        <v>26.891137000000001</v>
      </c>
      <c r="ER10" s="6">
        <v>28.997983999999999</v>
      </c>
      <c r="ES10" s="6">
        <v>28.997983999999999</v>
      </c>
      <c r="ET10" s="6">
        <v>27.501685249999998</v>
      </c>
      <c r="EU10" s="6">
        <v>27.501204999999999</v>
      </c>
      <c r="EV10" s="6">
        <v>25.409226</v>
      </c>
      <c r="EW10" s="6">
        <v>25.409226</v>
      </c>
      <c r="EX10" s="6">
        <v>27.852688000000001</v>
      </c>
      <c r="EY10" s="6">
        <v>27.363409999999998</v>
      </c>
      <c r="EZ10" s="6">
        <v>27.669118000000001</v>
      </c>
      <c r="FA10" s="6">
        <v>28.160056999999998</v>
      </c>
      <c r="FB10" s="6">
        <v>28.160056999999998</v>
      </c>
      <c r="FC10" s="6">
        <v>28.324922999999998</v>
      </c>
      <c r="FD10" s="6">
        <v>25.497959666666663</v>
      </c>
      <c r="FE10" s="6">
        <v>27.627848</v>
      </c>
      <c r="FF10" s="6">
        <v>30.947408175397999</v>
      </c>
      <c r="FG10" s="6">
        <v>24.609110000000001</v>
      </c>
      <c r="FH10" s="6">
        <v>30.947408175397999</v>
      </c>
      <c r="FI10" s="6">
        <v>27.500077000000001</v>
      </c>
      <c r="FJ10" s="6">
        <v>26.306235999999998</v>
      </c>
      <c r="FK10" s="6">
        <v>27.543403999999999</v>
      </c>
      <c r="FL10" s="6">
        <v>26.241149</v>
      </c>
      <c r="FM10" s="6">
        <v>26.577121000000002</v>
      </c>
      <c r="FN10" s="6">
        <v>26.333884000000001</v>
      </c>
      <c r="FO10" s="6">
        <v>28.210573</v>
      </c>
      <c r="FP10" s="6">
        <v>28.008796</v>
      </c>
      <c r="FQ10" s="6">
        <v>27.948291999999999</v>
      </c>
      <c r="FR10" s="6">
        <v>26.577143</v>
      </c>
      <c r="FS10" s="6">
        <v>26.577121000000002</v>
      </c>
      <c r="FT10" s="6">
        <v>26.5771345</v>
      </c>
      <c r="FU10" s="6">
        <v>28.20795</v>
      </c>
      <c r="FV10" s="6">
        <v>28.20795</v>
      </c>
      <c r="FW10" s="6">
        <v>28.032523999999999</v>
      </c>
      <c r="FX10" s="6">
        <v>28.054725999999999</v>
      </c>
      <c r="FY10" s="6">
        <v>27.956675000000001</v>
      </c>
      <c r="FZ10" s="6">
        <v>28.032523999999999</v>
      </c>
      <c r="GA10" s="6">
        <v>27.871580999999999</v>
      </c>
      <c r="GB10" s="6">
        <v>28.948899999999998</v>
      </c>
      <c r="GC10" s="6">
        <v>28.942466</v>
      </c>
      <c r="GD10" s="6">
        <v>28.466517</v>
      </c>
      <c r="GE10" s="6">
        <v>28.204049999999999</v>
      </c>
      <c r="GF10" s="6">
        <v>27.652153999999999</v>
      </c>
      <c r="GG10" s="6">
        <v>26.588965000000002</v>
      </c>
      <c r="GH10" s="6">
        <v>26.567204</v>
      </c>
      <c r="GI10" s="6">
        <v>27.502147000000001</v>
      </c>
      <c r="GJ10" s="6">
        <v>25.070981</v>
      </c>
      <c r="GK10" s="6">
        <v>25.459361000000001</v>
      </c>
      <c r="GL10" s="6">
        <v>25.561267999999998</v>
      </c>
      <c r="GM10" s="6">
        <v>26.583888000000002</v>
      </c>
      <c r="GN10" s="6">
        <v>28.315680808080753</v>
      </c>
      <c r="GP10" s="5"/>
    </row>
    <row r="11" spans="2:198" x14ac:dyDescent="0.2">
      <c r="B11" s="1">
        <v>43334.166666666686</v>
      </c>
      <c r="C11" s="6">
        <v>28.359435000000001</v>
      </c>
      <c r="D11" s="6">
        <v>28.388736000000002</v>
      </c>
      <c r="E11" s="6">
        <v>28.377003999999999</v>
      </c>
      <c r="F11" s="6">
        <v>28.359406</v>
      </c>
      <c r="G11" s="6">
        <v>26.721793000000002</v>
      </c>
      <c r="H11" s="6">
        <v>28.649356999999998</v>
      </c>
      <c r="I11" s="6">
        <v>28.732462000000002</v>
      </c>
      <c r="J11" s="6">
        <v>28.680524999999999</v>
      </c>
      <c r="K11" s="6">
        <v>26.585847999999999</v>
      </c>
      <c r="L11" s="6">
        <v>28.414683</v>
      </c>
      <c r="M11" s="6">
        <v>28.628658000000001</v>
      </c>
      <c r="N11" s="6">
        <v>28.122758999999999</v>
      </c>
      <c r="O11" s="6">
        <v>28.741004</v>
      </c>
      <c r="P11" s="6">
        <v>28.732552999999999</v>
      </c>
      <c r="Q11" s="6">
        <v>27.775199000000001</v>
      </c>
      <c r="R11" s="6">
        <v>26.719100000000001</v>
      </c>
      <c r="S11" s="6">
        <v>26.770696000000001</v>
      </c>
      <c r="T11" s="6">
        <v>28.360022000000001</v>
      </c>
      <c r="U11" s="6">
        <v>26.998714</v>
      </c>
      <c r="V11" s="7">
        <v>26.727492999999999</v>
      </c>
      <c r="W11" s="6">
        <v>26.730696500000001</v>
      </c>
      <c r="X11" s="6">
        <v>29.683340999999999</v>
      </c>
      <c r="Y11" s="6">
        <v>25.992974</v>
      </c>
      <c r="Z11" s="6">
        <v>26.799399999999999</v>
      </c>
      <c r="AA11" s="6">
        <v>27.005614000000001</v>
      </c>
      <c r="AB11" s="6">
        <v>26.903756999999999</v>
      </c>
      <c r="AC11" s="6">
        <v>28.405038500000003</v>
      </c>
      <c r="AD11" s="6">
        <v>28.413910999999999</v>
      </c>
      <c r="AE11" s="6">
        <v>26.635946000000001</v>
      </c>
      <c r="AF11" s="6">
        <v>28.656213999999999</v>
      </c>
      <c r="AG11" s="6">
        <v>28.429606</v>
      </c>
      <c r="AH11" s="6">
        <v>26.334552333333335</v>
      </c>
      <c r="AI11" s="6">
        <v>26.369067999999999</v>
      </c>
      <c r="AJ11" s="6">
        <v>28.721499000000001</v>
      </c>
      <c r="AK11" s="6">
        <v>26.761165999999999</v>
      </c>
      <c r="AL11" s="6">
        <v>27.188486000000001</v>
      </c>
      <c r="AM11" s="6">
        <v>27.934024999999998</v>
      </c>
      <c r="AN11" s="6">
        <v>27.378456</v>
      </c>
      <c r="AO11" s="6">
        <v>28.165296999999999</v>
      </c>
      <c r="AP11" s="6">
        <v>27.065756</v>
      </c>
      <c r="AQ11" s="6">
        <v>27.246547</v>
      </c>
      <c r="AR11" s="6">
        <v>28.526526</v>
      </c>
      <c r="AS11" s="6">
        <v>26.263967999999998</v>
      </c>
      <c r="AT11" s="6">
        <v>26.427292000000001</v>
      </c>
      <c r="AU11" s="6">
        <v>26.402329000000002</v>
      </c>
      <c r="AV11" s="6">
        <v>26.623251</v>
      </c>
      <c r="AW11" s="6">
        <v>26.425360999999999</v>
      </c>
      <c r="AX11" s="6">
        <v>26.320345749999998</v>
      </c>
      <c r="AY11" s="6">
        <v>28.884896999999999</v>
      </c>
      <c r="AZ11" s="6">
        <v>28.868880000000001</v>
      </c>
      <c r="BA11" s="6">
        <v>28.88466</v>
      </c>
      <c r="BB11" s="6">
        <v>28.884737000000001</v>
      </c>
      <c r="BC11" s="6">
        <v>25.219778000000002</v>
      </c>
      <c r="BD11" s="6">
        <v>27.840135</v>
      </c>
      <c r="BE11" s="6">
        <v>27.780868000000002</v>
      </c>
      <c r="BF11" s="6">
        <v>28.818521</v>
      </c>
      <c r="BG11" s="6">
        <v>26.635698999999999</v>
      </c>
      <c r="BH11" s="6">
        <v>26.635698999999999</v>
      </c>
      <c r="BI11" s="6">
        <v>27.583494000000002</v>
      </c>
      <c r="BJ11" s="6">
        <v>27.683571999999998</v>
      </c>
      <c r="BK11" s="6">
        <v>28.504909000000001</v>
      </c>
      <c r="BL11" s="6">
        <v>27.090322</v>
      </c>
      <c r="BM11" s="6">
        <v>27.090322</v>
      </c>
      <c r="BN11" s="6">
        <v>29.409979</v>
      </c>
      <c r="BO11" s="6">
        <v>28.393592000000002</v>
      </c>
      <c r="BP11" s="6">
        <v>28.636732890061996</v>
      </c>
      <c r="BQ11" s="6">
        <v>26.931913000000002</v>
      </c>
      <c r="BR11" s="6">
        <v>27.984497999999999</v>
      </c>
      <c r="BS11" s="6">
        <v>27.903110999999999</v>
      </c>
      <c r="BT11" s="6">
        <v>28.504909000000001</v>
      </c>
      <c r="BU11" s="6">
        <v>26.623251</v>
      </c>
      <c r="BV11" s="6">
        <v>26.503951999999998</v>
      </c>
      <c r="BW11" s="6">
        <v>28.480211000000001</v>
      </c>
      <c r="BX11" s="6">
        <v>28.386330999999998</v>
      </c>
      <c r="BY11" s="6">
        <v>28.413041</v>
      </c>
      <c r="BZ11" s="6">
        <v>27.347695000000002</v>
      </c>
      <c r="CA11" s="6">
        <v>27.714476999999999</v>
      </c>
      <c r="CB11" s="6">
        <v>27.191112</v>
      </c>
      <c r="CC11" s="6">
        <v>26.319393999999999</v>
      </c>
      <c r="CD11" s="6">
        <v>28.250655962592003</v>
      </c>
      <c r="CE11" s="6">
        <v>27.757885999999999</v>
      </c>
      <c r="CF11" s="6">
        <v>26.768360999999999</v>
      </c>
      <c r="CG11" s="6">
        <v>31.623295751055</v>
      </c>
      <c r="CH11" s="6">
        <v>26.224699999999999</v>
      </c>
      <c r="CI11" s="6">
        <v>26.968982</v>
      </c>
      <c r="CJ11" s="6">
        <v>26.965031249999999</v>
      </c>
      <c r="CK11" s="6">
        <v>27.087731999999999</v>
      </c>
      <c r="CL11" s="6">
        <v>28.615181</v>
      </c>
      <c r="CM11" s="6">
        <v>28.655678999999999</v>
      </c>
      <c r="CN11" s="6">
        <v>28.391507000000001</v>
      </c>
      <c r="CO11" s="6">
        <v>28.191391999999997</v>
      </c>
      <c r="CP11" s="6">
        <v>28.655729000000001</v>
      </c>
      <c r="CQ11" s="7">
        <v>28.655702000000002</v>
      </c>
      <c r="CR11" s="7">
        <v>28.655716000000002</v>
      </c>
      <c r="CS11" s="7">
        <v>28.655716000000002</v>
      </c>
      <c r="CT11" s="6">
        <v>27.047383</v>
      </c>
      <c r="CU11" s="6">
        <v>27.090322</v>
      </c>
      <c r="CV11" s="6">
        <v>26.966445</v>
      </c>
      <c r="CW11" s="6">
        <v>28.578769999999999</v>
      </c>
      <c r="CX11" s="6">
        <v>28.599716999999998</v>
      </c>
      <c r="CY11" s="6">
        <v>26.401358999999999</v>
      </c>
      <c r="CZ11" s="6">
        <v>28.139806</v>
      </c>
      <c r="DA11" s="6">
        <v>28.185162999999999</v>
      </c>
      <c r="DB11" s="6">
        <v>28.119814999999999</v>
      </c>
      <c r="DC11" s="6">
        <v>26.425360999999999</v>
      </c>
      <c r="DD11" s="6">
        <v>26.425360999999999</v>
      </c>
      <c r="DE11" s="6">
        <v>27.241911000000002</v>
      </c>
      <c r="DF11" s="6">
        <v>28.653731000000001</v>
      </c>
      <c r="DG11" s="6">
        <v>28.7806</v>
      </c>
      <c r="DH11" s="6">
        <v>26.661999999999999</v>
      </c>
      <c r="DI11" s="6">
        <v>26.858792000000001</v>
      </c>
      <c r="DJ11" s="6">
        <v>26.858908</v>
      </c>
      <c r="DK11" s="6">
        <v>26.665634777082001</v>
      </c>
      <c r="DL11" s="6">
        <v>27.471948000000001</v>
      </c>
      <c r="DM11" s="6">
        <v>26.587095000000001</v>
      </c>
      <c r="DN11" s="6">
        <v>26.549828999999999</v>
      </c>
      <c r="DO11" s="6">
        <v>26.774692000000002</v>
      </c>
      <c r="DP11" s="6">
        <v>30.455196916022999</v>
      </c>
      <c r="DQ11" s="6">
        <v>29.06465</v>
      </c>
      <c r="DR11" s="6">
        <v>29.064708</v>
      </c>
      <c r="DS11" s="6">
        <v>28.320008999999999</v>
      </c>
      <c r="DT11" s="6">
        <v>28.381640999999998</v>
      </c>
      <c r="DU11" s="6">
        <v>26.765794</v>
      </c>
      <c r="DV11" s="6">
        <v>28.546667676767623</v>
      </c>
      <c r="DW11" s="6">
        <v>26.623251</v>
      </c>
      <c r="DX11" s="6">
        <v>26.526195000000001</v>
      </c>
      <c r="DY11" s="6">
        <v>27.008479359150002</v>
      </c>
      <c r="DZ11" s="6">
        <v>26.846249</v>
      </c>
      <c r="EA11" s="6">
        <v>26.881684</v>
      </c>
      <c r="EB11" s="6">
        <v>26.514735999999999</v>
      </c>
      <c r="EC11" s="6">
        <v>28.404152</v>
      </c>
      <c r="ED11" s="6">
        <v>27.408739000000001</v>
      </c>
      <c r="EE11" s="6">
        <v>27.188486000000001</v>
      </c>
      <c r="EF11" s="6">
        <v>27.662224999999999</v>
      </c>
      <c r="EG11" s="6">
        <v>27.571363000000002</v>
      </c>
      <c r="EH11" s="6">
        <v>27.533511000000001</v>
      </c>
      <c r="EI11" s="6">
        <v>28.961129604414001</v>
      </c>
      <c r="EJ11" s="6">
        <v>27.730962000000002</v>
      </c>
      <c r="EK11" s="6">
        <v>28.472881000000001</v>
      </c>
      <c r="EL11" s="6">
        <v>26.893636999999998</v>
      </c>
      <c r="EM11" s="6">
        <v>29.069108</v>
      </c>
      <c r="EN11" s="6">
        <v>26.427292000000001</v>
      </c>
      <c r="EO11" s="6">
        <v>26.427292000000001</v>
      </c>
      <c r="EP11" s="6">
        <v>26.629726999999999</v>
      </c>
      <c r="EQ11" s="6">
        <v>27.390796999999999</v>
      </c>
      <c r="ER11" s="6">
        <v>29.409979</v>
      </c>
      <c r="ES11" s="6">
        <v>29.409979</v>
      </c>
      <c r="ET11" s="6">
        <v>28.052933499999998</v>
      </c>
      <c r="EU11" s="6">
        <v>28.052353</v>
      </c>
      <c r="EV11" s="6">
        <v>27.354188000000001</v>
      </c>
      <c r="EW11" s="6">
        <v>27.354188000000001</v>
      </c>
      <c r="EX11" s="6">
        <v>28.583358</v>
      </c>
      <c r="EY11" s="6">
        <v>27.92662</v>
      </c>
      <c r="EZ11" s="6">
        <v>28.008503999999999</v>
      </c>
      <c r="FA11" s="6">
        <v>28.504909000000001</v>
      </c>
      <c r="FB11" s="6">
        <v>28.504909000000001</v>
      </c>
      <c r="FC11" s="6">
        <v>28.889005000000001</v>
      </c>
      <c r="FD11" s="6">
        <v>25.984579333333333</v>
      </c>
      <c r="FE11" s="6">
        <v>28.191392</v>
      </c>
      <c r="FF11" s="6">
        <v>31.632022653309001</v>
      </c>
      <c r="FG11" s="6">
        <v>26.534034999999999</v>
      </c>
      <c r="FH11" s="6">
        <v>31.632022653309001</v>
      </c>
      <c r="FI11" s="6">
        <v>28.050988</v>
      </c>
      <c r="FJ11" s="6">
        <v>26.791587</v>
      </c>
      <c r="FK11" s="6">
        <v>28.039777999999998</v>
      </c>
      <c r="FL11" s="6">
        <v>26.565999999999999</v>
      </c>
      <c r="FM11" s="6">
        <v>27.024592999999999</v>
      </c>
      <c r="FN11" s="6">
        <v>26.853612999999999</v>
      </c>
      <c r="FO11" s="6">
        <v>28.815818</v>
      </c>
      <c r="FP11" s="6">
        <v>28.579499999999999</v>
      </c>
      <c r="FQ11" s="6">
        <v>28.517910000000001</v>
      </c>
      <c r="FR11" s="6">
        <v>27.024616000000002</v>
      </c>
      <c r="FS11" s="6">
        <v>27.024592999999999</v>
      </c>
      <c r="FT11" s="6">
        <v>27.024607500000002</v>
      </c>
      <c r="FU11" s="6">
        <v>28.535162</v>
      </c>
      <c r="FV11" s="6">
        <v>28.535162</v>
      </c>
      <c r="FW11" s="6">
        <v>28.261201</v>
      </c>
      <c r="FX11" s="6">
        <v>28.283424</v>
      </c>
      <c r="FY11" s="6">
        <v>28.184464999999999</v>
      </c>
      <c r="FZ11" s="6">
        <v>28.261201</v>
      </c>
      <c r="GA11" s="6">
        <v>28.237172999999999</v>
      </c>
      <c r="GB11" s="6">
        <v>29.60858</v>
      </c>
      <c r="GC11" s="6">
        <v>29.568549000000001</v>
      </c>
      <c r="GD11" s="6">
        <v>28.818435999999998</v>
      </c>
      <c r="GE11" s="6">
        <v>28.800643000000001</v>
      </c>
      <c r="GF11" s="6">
        <v>28.024946</v>
      </c>
      <c r="GG11" s="6">
        <v>27.030508000000001</v>
      </c>
      <c r="GH11" s="6">
        <v>27.008498500000002</v>
      </c>
      <c r="GI11" s="6">
        <v>27.850594000000001</v>
      </c>
      <c r="GJ11" s="6">
        <v>25.506426999999999</v>
      </c>
      <c r="GK11" s="6">
        <v>25.760036499999998</v>
      </c>
      <c r="GL11" s="6">
        <v>25.865335000000002</v>
      </c>
      <c r="GM11" s="6">
        <v>27.021372</v>
      </c>
      <c r="GN11" s="6">
        <v>28.546667676767623</v>
      </c>
      <c r="GP11" s="5"/>
    </row>
    <row r="12" spans="2:198" x14ac:dyDescent="0.2">
      <c r="B12" s="1">
        <v>43334.187500000022</v>
      </c>
      <c r="C12" s="6">
        <v>28.361595000000001</v>
      </c>
      <c r="D12" s="6">
        <v>28.390421</v>
      </c>
      <c r="E12" s="6">
        <v>28.378879000000001</v>
      </c>
      <c r="F12" s="6">
        <v>28.361566</v>
      </c>
      <c r="G12" s="6">
        <v>26.717434000000001</v>
      </c>
      <c r="H12" s="6">
        <v>28.684857000000001</v>
      </c>
      <c r="I12" s="6">
        <v>28.770475000000001</v>
      </c>
      <c r="J12" s="6">
        <v>28.717728000000001</v>
      </c>
      <c r="K12" s="6">
        <v>26.579805</v>
      </c>
      <c r="L12" s="6">
        <v>28.439319999999999</v>
      </c>
      <c r="M12" s="6">
        <v>28.776277</v>
      </c>
      <c r="N12" s="6">
        <v>28.327739000000001</v>
      </c>
      <c r="O12" s="6">
        <v>28.732119999999998</v>
      </c>
      <c r="P12" s="6">
        <v>28.775243</v>
      </c>
      <c r="Q12" s="6">
        <v>27.830237</v>
      </c>
      <c r="R12" s="6">
        <v>26.730641500000001</v>
      </c>
      <c r="S12" s="6">
        <v>26.782185999999999</v>
      </c>
      <c r="T12" s="6">
        <v>28.381459</v>
      </c>
      <c r="U12" s="6">
        <v>27.006322999999998</v>
      </c>
      <c r="V12" s="7">
        <v>26.735561000000001</v>
      </c>
      <c r="W12" s="6">
        <v>26.7386725</v>
      </c>
      <c r="X12" s="6">
        <v>29.742963</v>
      </c>
      <c r="Y12" s="6">
        <v>26.010003000000001</v>
      </c>
      <c r="Z12" s="6">
        <v>26.797263000000001</v>
      </c>
      <c r="AA12" s="6">
        <v>27.015173999999998</v>
      </c>
      <c r="AB12" s="6">
        <v>26.905922</v>
      </c>
      <c r="AC12" s="6">
        <v>28.430579999999999</v>
      </c>
      <c r="AD12" s="6">
        <v>28.439454999999999</v>
      </c>
      <c r="AE12" s="6">
        <v>26.639272999999999</v>
      </c>
      <c r="AF12" s="6">
        <v>28.694125</v>
      </c>
      <c r="AG12" s="6">
        <v>28.451630000000002</v>
      </c>
      <c r="AH12" s="6">
        <v>26.354092999999995</v>
      </c>
      <c r="AI12" s="6">
        <v>26.388743999999999</v>
      </c>
      <c r="AJ12" s="6">
        <v>28.758875</v>
      </c>
      <c r="AK12" s="6">
        <v>26.762798</v>
      </c>
      <c r="AL12" s="6">
        <v>27.184612999999999</v>
      </c>
      <c r="AM12" s="6">
        <v>28.028966</v>
      </c>
      <c r="AN12" s="6">
        <v>27.500579999999999</v>
      </c>
      <c r="AO12" s="6">
        <v>28.133980999999999</v>
      </c>
      <c r="AP12" s="6">
        <v>27.072890999999998</v>
      </c>
      <c r="AQ12" s="6">
        <v>27.26315</v>
      </c>
      <c r="AR12" s="6">
        <v>28.561170000000001</v>
      </c>
      <c r="AS12" s="6">
        <v>26.264651000000001</v>
      </c>
      <c r="AT12" s="6">
        <v>26.415759000000001</v>
      </c>
      <c r="AU12" s="6">
        <v>26.402104999999999</v>
      </c>
      <c r="AV12" s="6">
        <v>26.631021</v>
      </c>
      <c r="AW12" s="6">
        <v>26.425063000000002</v>
      </c>
      <c r="AX12" s="6">
        <v>26.32034075</v>
      </c>
      <c r="AY12" s="6">
        <v>28.952017000000001</v>
      </c>
      <c r="AZ12" s="6">
        <v>28.932884999999999</v>
      </c>
      <c r="BA12" s="6">
        <v>28.951781</v>
      </c>
      <c r="BB12" s="6">
        <v>28.951858000000001</v>
      </c>
      <c r="BC12" s="6">
        <v>25.222799999999999</v>
      </c>
      <c r="BD12" s="6">
        <v>27.861048</v>
      </c>
      <c r="BE12" s="6">
        <v>27.802782000000001</v>
      </c>
      <c r="BF12" s="6">
        <v>28.878959999999999</v>
      </c>
      <c r="BG12" s="6">
        <v>26.6386</v>
      </c>
      <c r="BH12" s="6">
        <v>26.6386</v>
      </c>
      <c r="BI12" s="6">
        <v>27.645337999999999</v>
      </c>
      <c r="BJ12" s="6">
        <v>27.712023666666671</v>
      </c>
      <c r="BK12" s="6">
        <v>28.539058000000001</v>
      </c>
      <c r="BL12" s="6">
        <v>27.098223999999998</v>
      </c>
      <c r="BM12" s="6">
        <v>27.098223999999998</v>
      </c>
      <c r="BN12" s="6">
        <v>29.392783999999999</v>
      </c>
      <c r="BO12" s="6">
        <v>28.422259</v>
      </c>
      <c r="BP12" s="6">
        <v>28.662477206109997</v>
      </c>
      <c r="BQ12" s="6">
        <v>26.943369000000001</v>
      </c>
      <c r="BR12" s="6">
        <v>28.037374</v>
      </c>
      <c r="BS12" s="6">
        <v>27.954947000000001</v>
      </c>
      <c r="BT12" s="6">
        <v>28.539058000000001</v>
      </c>
      <c r="BU12" s="6">
        <v>26.631021</v>
      </c>
      <c r="BV12" s="6">
        <v>26.511828666666663</v>
      </c>
      <c r="BW12" s="6">
        <v>28.564892</v>
      </c>
      <c r="BX12" s="6">
        <v>28.417725999999998</v>
      </c>
      <c r="BY12" s="6">
        <v>28.445018999999998</v>
      </c>
      <c r="BZ12" s="6">
        <v>27.358899999999998</v>
      </c>
      <c r="CA12" s="6">
        <v>27.742930000000001</v>
      </c>
      <c r="CB12" s="6">
        <v>27.178788000000001</v>
      </c>
      <c r="CC12" s="6">
        <v>26.330826999999999</v>
      </c>
      <c r="CD12" s="6">
        <v>28.269228053700001</v>
      </c>
      <c r="CE12" s="6">
        <v>27.750948999999999</v>
      </c>
      <c r="CF12" s="6">
        <v>26.780681000000001</v>
      </c>
      <c r="CG12" s="6">
        <v>31.686814346865003</v>
      </c>
      <c r="CH12" s="6">
        <v>26.242737000000002</v>
      </c>
      <c r="CI12" s="6">
        <v>26.961154000000001</v>
      </c>
      <c r="CJ12" s="6">
        <v>26.95628975</v>
      </c>
      <c r="CK12" s="6">
        <v>27.098500999999999</v>
      </c>
      <c r="CL12" s="6">
        <v>28.65203</v>
      </c>
      <c r="CM12" s="6">
        <v>28.693223</v>
      </c>
      <c r="CN12" s="6">
        <v>28.420907</v>
      </c>
      <c r="CO12" s="6">
        <v>28.220352999999999</v>
      </c>
      <c r="CP12" s="6">
        <v>28.693273000000001</v>
      </c>
      <c r="CQ12" s="7">
        <v>28.693245999999998</v>
      </c>
      <c r="CR12" s="7">
        <v>28.693259999999999</v>
      </c>
      <c r="CS12" s="7">
        <v>28.693259999999999</v>
      </c>
      <c r="CT12" s="6">
        <v>27.053802000000001</v>
      </c>
      <c r="CU12" s="6">
        <v>27.098223999999998</v>
      </c>
      <c r="CV12" s="6">
        <v>26.969899999999999</v>
      </c>
      <c r="CW12" s="6">
        <v>28.675704</v>
      </c>
      <c r="CX12" s="6">
        <v>28.696667999999999</v>
      </c>
      <c r="CY12" s="6">
        <v>26.387947666666665</v>
      </c>
      <c r="CZ12" s="6">
        <v>28.181486</v>
      </c>
      <c r="DA12" s="6">
        <v>28.206675000000001</v>
      </c>
      <c r="DB12" s="6">
        <v>28.158702999999999</v>
      </c>
      <c r="DC12" s="6">
        <v>26.425063000000002</v>
      </c>
      <c r="DD12" s="6">
        <v>26.425063000000002</v>
      </c>
      <c r="DE12" s="6">
        <v>27.251764000000001</v>
      </c>
      <c r="DF12" s="6">
        <v>28.688734</v>
      </c>
      <c r="DG12" s="6">
        <v>28.816526</v>
      </c>
      <c r="DH12" s="6">
        <v>26.712302999999999</v>
      </c>
      <c r="DI12" s="6">
        <v>26.860657</v>
      </c>
      <c r="DJ12" s="6">
        <v>26.860772999999998</v>
      </c>
      <c r="DK12" s="6">
        <v>26.660241444333</v>
      </c>
      <c r="DL12" s="6">
        <v>27.500104</v>
      </c>
      <c r="DM12" s="6">
        <v>26.594989000000002</v>
      </c>
      <c r="DN12" s="6">
        <v>26.557639000000002</v>
      </c>
      <c r="DO12" s="6">
        <v>27.175621</v>
      </c>
      <c r="DP12" s="6">
        <v>30.516369266889001</v>
      </c>
      <c r="DQ12" s="6">
        <v>29.145658000000001</v>
      </c>
      <c r="DR12" s="6">
        <v>29.145716</v>
      </c>
      <c r="DS12" s="6">
        <v>28.351364</v>
      </c>
      <c r="DT12" s="6">
        <v>28.414477000000002</v>
      </c>
      <c r="DU12" s="6">
        <v>26.755582</v>
      </c>
      <c r="DV12" s="6">
        <v>28.651349494949439</v>
      </c>
      <c r="DW12" s="6">
        <v>26.631021</v>
      </c>
      <c r="DX12" s="6">
        <v>26.534019000000001</v>
      </c>
      <c r="DY12" s="6">
        <v>27.017423009594999</v>
      </c>
      <c r="DZ12" s="6">
        <v>26.848578</v>
      </c>
      <c r="EA12" s="6">
        <v>26.883147999999998</v>
      </c>
      <c r="EB12" s="6">
        <v>26.522652000000001</v>
      </c>
      <c r="EC12" s="6">
        <v>28.422825</v>
      </c>
      <c r="ED12" s="6">
        <v>27.397734</v>
      </c>
      <c r="EE12" s="6">
        <v>27.184612999999999</v>
      </c>
      <c r="EF12" s="6">
        <v>27.672830999999999</v>
      </c>
      <c r="EG12" s="6">
        <v>27.581386999999999</v>
      </c>
      <c r="EH12" s="6">
        <v>27.543292999999998</v>
      </c>
      <c r="EI12" s="6">
        <v>28.990862477260002</v>
      </c>
      <c r="EJ12" s="6">
        <v>27.723713</v>
      </c>
      <c r="EK12" s="6">
        <v>28.581457</v>
      </c>
      <c r="EL12" s="6">
        <v>26.899991</v>
      </c>
      <c r="EM12" s="6">
        <v>29.169508</v>
      </c>
      <c r="EN12" s="6">
        <v>26.415759000000001</v>
      </c>
      <c r="EO12" s="6">
        <v>26.415759000000001</v>
      </c>
      <c r="EP12" s="6">
        <v>26.637733000000001</v>
      </c>
      <c r="EQ12" s="6">
        <v>27.417722999999999</v>
      </c>
      <c r="ER12" s="6">
        <v>29.392783999999999</v>
      </c>
      <c r="ES12" s="6">
        <v>29.392783999999999</v>
      </c>
      <c r="ET12" s="6">
        <v>28.072654750000002</v>
      </c>
      <c r="EU12" s="6">
        <v>28.072168000000001</v>
      </c>
      <c r="EV12" s="6">
        <v>27.771925</v>
      </c>
      <c r="EW12" s="6">
        <v>27.771925</v>
      </c>
      <c r="EX12" s="6">
        <v>28.65896</v>
      </c>
      <c r="EY12" s="6">
        <v>27.975916999999999</v>
      </c>
      <c r="EZ12" s="6">
        <v>28.029958000000001</v>
      </c>
      <c r="FA12" s="6">
        <v>28.539058000000001</v>
      </c>
      <c r="FB12" s="6">
        <v>28.539058000000001</v>
      </c>
      <c r="FC12" s="6">
        <v>28.948951999999998</v>
      </c>
      <c r="FD12" s="6">
        <v>26.00156733333333</v>
      </c>
      <c r="FE12" s="6">
        <v>28.220352999999999</v>
      </c>
      <c r="FF12" s="6">
        <v>31.695558777987003</v>
      </c>
      <c r="FG12" s="6">
        <v>26.922222999999999</v>
      </c>
      <c r="FH12" s="6">
        <v>31.695558777987003</v>
      </c>
      <c r="FI12" s="6">
        <v>28.071024000000001</v>
      </c>
      <c r="FJ12" s="6">
        <v>26.789947999999999</v>
      </c>
      <c r="FK12" s="6">
        <v>28.075185999999999</v>
      </c>
      <c r="FL12" s="6">
        <v>26.566564</v>
      </c>
      <c r="FM12" s="6">
        <v>27.029720000000001</v>
      </c>
      <c r="FN12" s="6">
        <v>26.905093999999998</v>
      </c>
      <c r="FO12" s="6">
        <v>28.869367</v>
      </c>
      <c r="FP12" s="6">
        <v>28.616738999999999</v>
      </c>
      <c r="FQ12" s="6">
        <v>28.554963000000001</v>
      </c>
      <c r="FR12" s="6">
        <v>27.029743</v>
      </c>
      <c r="FS12" s="6">
        <v>27.029720000000001</v>
      </c>
      <c r="FT12" s="6">
        <v>27.0297345</v>
      </c>
      <c r="FU12" s="6">
        <v>28.669649</v>
      </c>
      <c r="FV12" s="6">
        <v>28.669649</v>
      </c>
      <c r="FW12" s="6">
        <v>28.364836</v>
      </c>
      <c r="FX12" s="6">
        <v>28.386717000000001</v>
      </c>
      <c r="FY12" s="6">
        <v>28.288122000000001</v>
      </c>
      <c r="FZ12" s="6">
        <v>28.364836</v>
      </c>
      <c r="GA12" s="6">
        <v>28.245149999999999</v>
      </c>
      <c r="GB12" s="6">
        <v>29.680126999999999</v>
      </c>
      <c r="GC12" s="6">
        <v>29.632342000000001</v>
      </c>
      <c r="GD12" s="6">
        <v>28.874949000000001</v>
      </c>
      <c r="GE12" s="6">
        <v>28.842054999999998</v>
      </c>
      <c r="GF12" s="6">
        <v>28.051546999999999</v>
      </c>
      <c r="GG12" s="6">
        <v>27.038246000000001</v>
      </c>
      <c r="GH12" s="6">
        <v>27.016179000000001</v>
      </c>
      <c r="GI12" s="6">
        <v>27.844961000000001</v>
      </c>
      <c r="GJ12" s="6">
        <v>25.509937000000001</v>
      </c>
      <c r="GK12" s="6">
        <v>25.768736499999999</v>
      </c>
      <c r="GL12" s="6">
        <v>25.872848999999999</v>
      </c>
      <c r="GM12" s="6">
        <v>27.030742</v>
      </c>
      <c r="GN12" s="6">
        <v>28.651349494949439</v>
      </c>
      <c r="GP12" s="5"/>
    </row>
    <row r="13" spans="2:198" x14ac:dyDescent="0.2">
      <c r="B13" s="1">
        <v>43334.208333333358</v>
      </c>
      <c r="C13" s="6">
        <v>28.415929999999999</v>
      </c>
      <c r="D13" s="6">
        <v>28.446335999999999</v>
      </c>
      <c r="E13" s="6">
        <v>28.434162000000001</v>
      </c>
      <c r="F13" s="6">
        <v>28.415901000000002</v>
      </c>
      <c r="G13" s="6">
        <v>26.726327000000001</v>
      </c>
      <c r="H13" s="6">
        <v>28.586255999999999</v>
      </c>
      <c r="I13" s="6">
        <v>28.664923000000002</v>
      </c>
      <c r="J13" s="6">
        <v>28.611326999999999</v>
      </c>
      <c r="K13" s="6">
        <v>26.581074999999998</v>
      </c>
      <c r="L13" s="6">
        <v>28.492111000000001</v>
      </c>
      <c r="M13" s="6">
        <v>27.980205999999999</v>
      </c>
      <c r="N13" s="6">
        <v>27.093520999999999</v>
      </c>
      <c r="O13" s="6">
        <v>28.770164000000001</v>
      </c>
      <c r="P13" s="6">
        <v>28.658389</v>
      </c>
      <c r="Q13" s="6">
        <v>27.7866</v>
      </c>
      <c r="R13" s="6">
        <v>26.7757735</v>
      </c>
      <c r="S13" s="6">
        <v>26.824698999999999</v>
      </c>
      <c r="T13" s="6">
        <v>28.411109</v>
      </c>
      <c r="U13" s="6">
        <v>27.013029</v>
      </c>
      <c r="V13" s="7">
        <v>26.716341</v>
      </c>
      <c r="W13" s="6">
        <v>26.729493000000002</v>
      </c>
      <c r="X13" s="6">
        <v>29.589994999999998</v>
      </c>
      <c r="Y13" s="6">
        <v>25.996203000000001</v>
      </c>
      <c r="Z13" s="6">
        <v>26.789114999999999</v>
      </c>
      <c r="AA13" s="6">
        <v>27.025231000000002</v>
      </c>
      <c r="AB13" s="6">
        <v>26.914066999999999</v>
      </c>
      <c r="AC13" s="6">
        <v>28.460787500000002</v>
      </c>
      <c r="AD13" s="6">
        <v>28.469656000000001</v>
      </c>
      <c r="AE13" s="6">
        <v>26.634419999999999</v>
      </c>
      <c r="AF13" s="6">
        <v>28.585087000000001</v>
      </c>
      <c r="AG13" s="6">
        <v>28.482223999999999</v>
      </c>
      <c r="AH13" s="6">
        <v>26.329506666666664</v>
      </c>
      <c r="AI13" s="6">
        <v>26.364073000000001</v>
      </c>
      <c r="AJ13" s="6">
        <v>28.675923999999998</v>
      </c>
      <c r="AK13" s="6">
        <v>26.755182000000001</v>
      </c>
      <c r="AL13" s="6">
        <v>27.197171000000001</v>
      </c>
      <c r="AM13" s="6">
        <v>27.973262999999999</v>
      </c>
      <c r="AN13" s="6">
        <v>27.469031000000001</v>
      </c>
      <c r="AO13" s="6">
        <v>28.053332000000001</v>
      </c>
      <c r="AP13" s="6">
        <v>27.087301</v>
      </c>
      <c r="AQ13" s="6">
        <v>27.275908000000001</v>
      </c>
      <c r="AR13" s="6">
        <v>28.589081</v>
      </c>
      <c r="AS13" s="6">
        <v>26.265545500000002</v>
      </c>
      <c r="AT13" s="6">
        <v>26.422736</v>
      </c>
      <c r="AU13" s="6">
        <v>26.403227000000001</v>
      </c>
      <c r="AV13" s="6">
        <v>26.629047</v>
      </c>
      <c r="AW13" s="6">
        <v>26.426454</v>
      </c>
      <c r="AX13" s="6">
        <v>26.320365500000001</v>
      </c>
      <c r="AY13" s="6">
        <v>28.870640000000002</v>
      </c>
      <c r="AZ13" s="6">
        <v>28.848310999999999</v>
      </c>
      <c r="BA13" s="6">
        <v>28.870403</v>
      </c>
      <c r="BB13" s="6">
        <v>28.870480000000001</v>
      </c>
      <c r="BC13" s="6">
        <v>25.197599</v>
      </c>
      <c r="BD13" s="6">
        <v>27.884577</v>
      </c>
      <c r="BE13" s="6">
        <v>27.825441000000001</v>
      </c>
      <c r="BF13" s="6">
        <v>28.736839</v>
      </c>
      <c r="BG13" s="6">
        <v>26.634139000000001</v>
      </c>
      <c r="BH13" s="6">
        <v>26.634139000000001</v>
      </c>
      <c r="BI13" s="6">
        <v>27.600058000000001</v>
      </c>
      <c r="BJ13" s="6">
        <v>27.740878666666664</v>
      </c>
      <c r="BK13" s="6">
        <v>28.568804</v>
      </c>
      <c r="BL13" s="6">
        <v>27.076694</v>
      </c>
      <c r="BM13" s="6">
        <v>27.076694</v>
      </c>
      <c r="BN13" s="6">
        <v>29.506677</v>
      </c>
      <c r="BO13" s="6">
        <v>28.318453000000002</v>
      </c>
      <c r="BP13" s="6">
        <v>28.692915042351999</v>
      </c>
      <c r="BQ13" s="6">
        <v>26.923735000000001</v>
      </c>
      <c r="BR13" s="6">
        <v>27.993153</v>
      </c>
      <c r="BS13" s="6">
        <v>27.909115</v>
      </c>
      <c r="BT13" s="6">
        <v>28.568804</v>
      </c>
      <c r="BU13" s="6">
        <v>26.629047</v>
      </c>
      <c r="BV13" s="6">
        <v>26.509504666666668</v>
      </c>
      <c r="BW13" s="6">
        <v>28.624832999999999</v>
      </c>
      <c r="BX13" s="6">
        <v>28.457533999999999</v>
      </c>
      <c r="BY13" s="6">
        <v>28.485382999999999</v>
      </c>
      <c r="BZ13" s="6">
        <v>27.374162999999999</v>
      </c>
      <c r="CA13" s="6">
        <v>27.771778000000001</v>
      </c>
      <c r="CB13" s="6">
        <v>27.208666999999998</v>
      </c>
      <c r="CC13" s="6">
        <v>26.316085000000001</v>
      </c>
      <c r="CD13" s="6">
        <v>28.153569468648001</v>
      </c>
      <c r="CE13" s="6">
        <v>27.778811000000001</v>
      </c>
      <c r="CF13" s="6">
        <v>26.786391999999999</v>
      </c>
      <c r="CG13" s="6">
        <v>31.523849123224998</v>
      </c>
      <c r="CH13" s="6">
        <v>26.238251999999999</v>
      </c>
      <c r="CI13" s="6">
        <v>26.986484999999998</v>
      </c>
      <c r="CJ13" s="6">
        <v>26.98236</v>
      </c>
      <c r="CK13" s="6">
        <v>27.076208999999999</v>
      </c>
      <c r="CL13" s="6">
        <v>28.544232999999998</v>
      </c>
      <c r="CM13" s="6">
        <v>28.584743</v>
      </c>
      <c r="CN13" s="6">
        <v>28.316773000000001</v>
      </c>
      <c r="CO13" s="6">
        <v>28.131499000000002</v>
      </c>
      <c r="CP13" s="6">
        <v>28.584793000000001</v>
      </c>
      <c r="CQ13" s="7">
        <v>28.584766999999999</v>
      </c>
      <c r="CR13" s="7">
        <v>28.584781</v>
      </c>
      <c r="CS13" s="7">
        <v>28.584781</v>
      </c>
      <c r="CT13" s="6">
        <v>27.028217999999999</v>
      </c>
      <c r="CU13" s="6">
        <v>27.076694</v>
      </c>
      <c r="CV13" s="6">
        <v>26.983588999999998</v>
      </c>
      <c r="CW13" s="6">
        <v>28.158200999999998</v>
      </c>
      <c r="CX13" s="6">
        <v>28.180281000000001</v>
      </c>
      <c r="CY13" s="6">
        <v>26.395308333333332</v>
      </c>
      <c r="CZ13" s="6">
        <v>28.213350999999999</v>
      </c>
      <c r="DA13" s="6">
        <v>28.235561000000001</v>
      </c>
      <c r="DB13" s="6">
        <v>28.189747000000001</v>
      </c>
      <c r="DC13" s="6">
        <v>26.426454</v>
      </c>
      <c r="DD13" s="6">
        <v>26.426454</v>
      </c>
      <c r="DE13" s="6">
        <v>27.266331000000001</v>
      </c>
      <c r="DF13" s="6">
        <v>28.594427</v>
      </c>
      <c r="DG13" s="6">
        <v>28.728774000000001</v>
      </c>
      <c r="DH13" s="6">
        <v>26.689695</v>
      </c>
      <c r="DI13" s="6">
        <v>26.852565999999999</v>
      </c>
      <c r="DJ13" s="6">
        <v>26.852681250000003</v>
      </c>
      <c r="DK13" s="6">
        <v>26.690375362602001</v>
      </c>
      <c r="DL13" s="6">
        <v>27.463211000000001</v>
      </c>
      <c r="DM13" s="6">
        <v>26.558223999999999</v>
      </c>
      <c r="DN13" s="6">
        <v>26.516275</v>
      </c>
      <c r="DO13" s="6">
        <v>24.514185000000001</v>
      </c>
      <c r="DP13" s="6">
        <v>30.359423639985</v>
      </c>
      <c r="DQ13" s="6">
        <v>29.033895000000001</v>
      </c>
      <c r="DR13" s="6">
        <v>29.033953</v>
      </c>
      <c r="DS13" s="6">
        <v>28.250914999999999</v>
      </c>
      <c r="DT13" s="6">
        <v>28.308803999999999</v>
      </c>
      <c r="DU13" s="6">
        <v>26.770189999999999</v>
      </c>
      <c r="DV13" s="6">
        <v>28.710361616161563</v>
      </c>
      <c r="DW13" s="6">
        <v>26.629047</v>
      </c>
      <c r="DX13" s="6">
        <v>26.532192999999999</v>
      </c>
      <c r="DY13" s="6">
        <v>27.034019125124999</v>
      </c>
      <c r="DZ13" s="6">
        <v>26.840066</v>
      </c>
      <c r="EA13" s="6">
        <v>26.88156</v>
      </c>
      <c r="EB13" s="6">
        <v>26.519487999999999</v>
      </c>
      <c r="EC13" s="6">
        <v>28.306538</v>
      </c>
      <c r="ED13" s="6">
        <v>27.412420999999998</v>
      </c>
      <c r="EE13" s="6">
        <v>27.197171000000001</v>
      </c>
      <c r="EF13" s="6">
        <v>27.670417</v>
      </c>
      <c r="EG13" s="6">
        <v>27.591954999999999</v>
      </c>
      <c r="EH13" s="6">
        <v>27.559266000000001</v>
      </c>
      <c r="EI13" s="6">
        <v>29.021008117996004</v>
      </c>
      <c r="EJ13" s="6">
        <v>27.750561999999999</v>
      </c>
      <c r="EK13" s="6">
        <v>28.637357999999999</v>
      </c>
      <c r="EL13" s="6">
        <v>26.908299</v>
      </c>
      <c r="EM13" s="6">
        <v>29.222263999999999</v>
      </c>
      <c r="EN13" s="6">
        <v>26.422736</v>
      </c>
      <c r="EO13" s="6">
        <v>26.422736</v>
      </c>
      <c r="EP13" s="6">
        <v>26.637754999999999</v>
      </c>
      <c r="EQ13" s="6">
        <v>27.376832</v>
      </c>
      <c r="ER13" s="6">
        <v>29.506677</v>
      </c>
      <c r="ES13" s="6">
        <v>29.506677</v>
      </c>
      <c r="ET13" s="6">
        <v>27.9946375</v>
      </c>
      <c r="EU13" s="6">
        <v>27.994057000000002</v>
      </c>
      <c r="EV13" s="6">
        <v>25.092219</v>
      </c>
      <c r="EW13" s="6">
        <v>25.092219</v>
      </c>
      <c r="EX13" s="6">
        <v>28.285129000000001</v>
      </c>
      <c r="EY13" s="6">
        <v>27.928245</v>
      </c>
      <c r="EZ13" s="6">
        <v>28.058083</v>
      </c>
      <c r="FA13" s="6">
        <v>28.568804</v>
      </c>
      <c r="FB13" s="6">
        <v>28.568804</v>
      </c>
      <c r="FC13" s="6">
        <v>28.856667000000002</v>
      </c>
      <c r="FD13" s="6">
        <v>25.987711333333333</v>
      </c>
      <c r="FE13" s="6">
        <v>28.131499000000002</v>
      </c>
      <c r="FF13" s="6">
        <v>31.532548581755002</v>
      </c>
      <c r="FG13" s="6">
        <v>24.268225000000001</v>
      </c>
      <c r="FH13" s="6">
        <v>31.532548581755002</v>
      </c>
      <c r="FI13" s="6">
        <v>27.992692999999999</v>
      </c>
      <c r="FJ13" s="6">
        <v>26.800111000000001</v>
      </c>
      <c r="FK13" s="6">
        <v>28.042245000000001</v>
      </c>
      <c r="FL13" s="6">
        <v>26.576042999999999</v>
      </c>
      <c r="FM13" s="6">
        <v>27.04458</v>
      </c>
      <c r="FN13" s="6">
        <v>26.873857999999998</v>
      </c>
      <c r="FO13" s="6">
        <v>28.774061</v>
      </c>
      <c r="FP13" s="6">
        <v>28.528566999999999</v>
      </c>
      <c r="FQ13" s="6">
        <v>28.461454</v>
      </c>
      <c r="FR13" s="6">
        <v>27.044602000000001</v>
      </c>
      <c r="FS13" s="6">
        <v>27.04458</v>
      </c>
      <c r="FT13" s="6">
        <v>27.044594</v>
      </c>
      <c r="FU13" s="6">
        <v>28.726310999999999</v>
      </c>
      <c r="FV13" s="6">
        <v>28.726310999999999</v>
      </c>
      <c r="FW13" s="6">
        <v>28.423258000000001</v>
      </c>
      <c r="FX13" s="6">
        <v>28.445378999999999</v>
      </c>
      <c r="FY13" s="6">
        <v>28.347031999999999</v>
      </c>
      <c r="FZ13" s="6">
        <v>28.423258000000001</v>
      </c>
      <c r="GA13" s="6">
        <v>28.293921999999998</v>
      </c>
      <c r="GB13" s="6">
        <v>29.458051000000001</v>
      </c>
      <c r="GC13" s="6">
        <v>29.459527999999999</v>
      </c>
      <c r="GD13" s="6">
        <v>28.940197000000001</v>
      </c>
      <c r="GE13" s="6">
        <v>28.729324999999999</v>
      </c>
      <c r="GF13" s="6">
        <v>28.079042000000001</v>
      </c>
      <c r="GG13" s="6">
        <v>27.052579999999999</v>
      </c>
      <c r="GH13" s="6">
        <v>27.030601000000001</v>
      </c>
      <c r="GI13" s="6">
        <v>27.876434</v>
      </c>
      <c r="GJ13" s="6">
        <v>25.485987000000002</v>
      </c>
      <c r="GK13" s="6">
        <v>25.781330000000001</v>
      </c>
      <c r="GL13" s="6">
        <v>25.884843</v>
      </c>
      <c r="GM13" s="6">
        <v>27.041875999999998</v>
      </c>
      <c r="GN13" s="6">
        <v>28.710361616161563</v>
      </c>
      <c r="GP13" s="5"/>
    </row>
    <row r="14" spans="2:198" x14ac:dyDescent="0.2">
      <c r="B14" s="1">
        <v>43334.229166666693</v>
      </c>
      <c r="C14" s="6">
        <v>28.471619</v>
      </c>
      <c r="D14" s="6">
        <v>28.502378</v>
      </c>
      <c r="E14" s="6">
        <v>28.490062999999999</v>
      </c>
      <c r="F14" s="6">
        <v>28.471589999999999</v>
      </c>
      <c r="G14" s="6">
        <v>26.758818999999999</v>
      </c>
      <c r="H14" s="6">
        <v>28.584924000000001</v>
      </c>
      <c r="I14" s="6">
        <v>28.666073999999998</v>
      </c>
      <c r="J14" s="6">
        <v>28.610230999999999</v>
      </c>
      <c r="K14" s="6">
        <v>26.593810000000001</v>
      </c>
      <c r="L14" s="6">
        <v>28.550933000000001</v>
      </c>
      <c r="M14" s="6">
        <v>27.994975</v>
      </c>
      <c r="N14" s="6">
        <v>27.110627999999998</v>
      </c>
      <c r="O14" s="6">
        <v>28.827437</v>
      </c>
      <c r="P14" s="6">
        <v>28.660793999999999</v>
      </c>
      <c r="Q14" s="6">
        <v>27.833477999999999</v>
      </c>
      <c r="R14" s="6">
        <v>26.833704999999998</v>
      </c>
      <c r="S14" s="6">
        <v>26.883088000000001</v>
      </c>
      <c r="T14" s="6">
        <v>28.465392000000001</v>
      </c>
      <c r="U14" s="6">
        <v>27.054516</v>
      </c>
      <c r="V14" s="7">
        <v>26.745887</v>
      </c>
      <c r="W14" s="6">
        <v>26.757852</v>
      </c>
      <c r="X14" s="6">
        <v>29.593447000000001</v>
      </c>
      <c r="Y14" s="6">
        <v>25.973320000000001</v>
      </c>
      <c r="Z14" s="6">
        <v>26.789994</v>
      </c>
      <c r="AA14" s="6">
        <v>27.067961</v>
      </c>
      <c r="AB14" s="6">
        <v>26.939641000000002</v>
      </c>
      <c r="AC14" s="6">
        <v>28.471568999999999</v>
      </c>
      <c r="AD14" s="6">
        <v>28.501342999999999</v>
      </c>
      <c r="AE14" s="6">
        <v>26.633175000000001</v>
      </c>
      <c r="AF14" s="6">
        <v>28.591774999999998</v>
      </c>
      <c r="AG14" s="6">
        <v>28.537029</v>
      </c>
      <c r="AH14" s="6">
        <v>26.269578666666671</v>
      </c>
      <c r="AI14" s="6">
        <v>26.315148000000001</v>
      </c>
      <c r="AJ14" s="6">
        <v>28.675276</v>
      </c>
      <c r="AK14" s="6">
        <v>26.768498000000001</v>
      </c>
      <c r="AL14" s="6">
        <v>27.224626000000001</v>
      </c>
      <c r="AM14" s="6">
        <v>28.008690000000001</v>
      </c>
      <c r="AN14" s="6">
        <v>27.522216</v>
      </c>
      <c r="AO14" s="6">
        <v>28.027981</v>
      </c>
      <c r="AP14" s="6">
        <v>27.137719000000001</v>
      </c>
      <c r="AQ14" s="6">
        <v>27.330203000000001</v>
      </c>
      <c r="AR14" s="6">
        <v>28.678526999999999</v>
      </c>
      <c r="AS14" s="6">
        <v>26.276046999999998</v>
      </c>
      <c r="AT14" s="6">
        <v>26.440607</v>
      </c>
      <c r="AU14" s="6">
        <v>26.411363000000001</v>
      </c>
      <c r="AV14" s="6">
        <v>26.650209</v>
      </c>
      <c r="AW14" s="6">
        <v>26.436449</v>
      </c>
      <c r="AX14" s="6">
        <v>26.320545000000003</v>
      </c>
      <c r="AY14" s="6">
        <v>28.888072000000001</v>
      </c>
      <c r="AZ14" s="6">
        <v>28.86347</v>
      </c>
      <c r="BA14" s="6">
        <v>28.887834999999999</v>
      </c>
      <c r="BB14" s="6">
        <v>28.887912</v>
      </c>
      <c r="BC14" s="6">
        <v>25.230533999999999</v>
      </c>
      <c r="BD14" s="6">
        <v>27.948923000000001</v>
      </c>
      <c r="BE14" s="6">
        <v>27.889112999999998</v>
      </c>
      <c r="BF14" s="6">
        <v>28.769696</v>
      </c>
      <c r="BG14" s="6">
        <v>26.627015</v>
      </c>
      <c r="BH14" s="6">
        <v>26.627015</v>
      </c>
      <c r="BI14" s="6">
        <v>27.600453999999999</v>
      </c>
      <c r="BJ14" s="6">
        <v>27.801952</v>
      </c>
      <c r="BK14" s="6">
        <v>28.657623999999998</v>
      </c>
      <c r="BL14" s="6">
        <v>27.067022999999999</v>
      </c>
      <c r="BM14" s="6">
        <v>27.067022999999999</v>
      </c>
      <c r="BN14" s="6">
        <v>29.572717999999998</v>
      </c>
      <c r="BO14" s="6">
        <v>28.322209999999998</v>
      </c>
      <c r="BP14" s="6">
        <v>28.724850531805995</v>
      </c>
      <c r="BQ14" s="6">
        <v>26.934889999999999</v>
      </c>
      <c r="BR14" s="6">
        <v>28.050536000000001</v>
      </c>
      <c r="BS14" s="6">
        <v>27.960505000000001</v>
      </c>
      <c r="BT14" s="6">
        <v>28.657623999999998</v>
      </c>
      <c r="BU14" s="6">
        <v>26.650209</v>
      </c>
      <c r="BV14" s="6">
        <v>26.530235333333334</v>
      </c>
      <c r="BW14" s="6">
        <v>28.778770000000002</v>
      </c>
      <c r="BX14" s="6">
        <v>28.542933999999999</v>
      </c>
      <c r="BY14" s="6">
        <v>28.571739999999998</v>
      </c>
      <c r="BZ14" s="6">
        <v>27.428449000000001</v>
      </c>
      <c r="CA14" s="6">
        <v>27.832865999999999</v>
      </c>
      <c r="CB14" s="6">
        <v>27.334384</v>
      </c>
      <c r="CC14" s="6">
        <v>26.303366</v>
      </c>
      <c r="CD14" s="6">
        <v>28.009806584424002</v>
      </c>
      <c r="CE14" s="6">
        <v>27.835801</v>
      </c>
      <c r="CF14" s="6">
        <v>26.816946999999999</v>
      </c>
      <c r="CG14" s="6">
        <v>31.527526728685004</v>
      </c>
      <c r="CH14" s="6">
        <v>26.239657000000001</v>
      </c>
      <c r="CI14" s="6">
        <v>27.034866999999998</v>
      </c>
      <c r="CJ14" s="6">
        <v>27.030805000000001</v>
      </c>
      <c r="CK14" s="6">
        <v>27.072994000000001</v>
      </c>
      <c r="CL14" s="6">
        <v>28.550613999999999</v>
      </c>
      <c r="CM14" s="6">
        <v>28.591418000000001</v>
      </c>
      <c r="CN14" s="6">
        <v>28.320751000000001</v>
      </c>
      <c r="CO14" s="6">
        <v>28.136241999999999</v>
      </c>
      <c r="CP14" s="6">
        <v>28.591467999999999</v>
      </c>
      <c r="CQ14" s="7">
        <v>28.591441</v>
      </c>
      <c r="CR14" s="7">
        <v>28.591455</v>
      </c>
      <c r="CS14" s="7">
        <v>28.591455</v>
      </c>
      <c r="CT14" s="6">
        <v>27.029834999999999</v>
      </c>
      <c r="CU14" s="6">
        <v>27.067022999999999</v>
      </c>
      <c r="CV14" s="6">
        <v>27.028739999999999</v>
      </c>
      <c r="CW14" s="6">
        <v>28.186457000000001</v>
      </c>
      <c r="CX14" s="6">
        <v>28.209745000000002</v>
      </c>
      <c r="CY14" s="6">
        <v>26.41280433333333</v>
      </c>
      <c r="CZ14" s="6">
        <v>28.297499999999999</v>
      </c>
      <c r="DA14" s="6">
        <v>28.291906000000001</v>
      </c>
      <c r="DB14" s="6">
        <v>28.271379</v>
      </c>
      <c r="DC14" s="6">
        <v>26.436449</v>
      </c>
      <c r="DD14" s="6">
        <v>26.436449</v>
      </c>
      <c r="DE14" s="6">
        <v>27.317952999999999</v>
      </c>
      <c r="DF14" s="6">
        <v>28.611114000000001</v>
      </c>
      <c r="DG14" s="6">
        <v>28.752400999999999</v>
      </c>
      <c r="DH14" s="6">
        <v>26.712864</v>
      </c>
      <c r="DI14" s="6">
        <v>26.870083999999999</v>
      </c>
      <c r="DJ14" s="6">
        <v>26.870200000000001</v>
      </c>
      <c r="DK14" s="6">
        <v>26.735064481377002</v>
      </c>
      <c r="DL14" s="6">
        <v>27.455113999999998</v>
      </c>
      <c r="DM14" s="6">
        <v>26.581524999999999</v>
      </c>
      <c r="DN14" s="6">
        <v>26.537913</v>
      </c>
      <c r="DO14" s="6">
        <v>24.547146000000001</v>
      </c>
      <c r="DP14" s="6">
        <v>30.362965402341</v>
      </c>
      <c r="DQ14" s="6">
        <v>29.058920000000001</v>
      </c>
      <c r="DR14" s="6">
        <v>29.058978</v>
      </c>
      <c r="DS14" s="6">
        <v>28.255696</v>
      </c>
      <c r="DT14" s="6">
        <v>28.31382</v>
      </c>
      <c r="DU14" s="6">
        <v>26.851868</v>
      </c>
      <c r="DV14" s="6">
        <v>28.840359595959541</v>
      </c>
      <c r="DW14" s="6">
        <v>26.650209</v>
      </c>
      <c r="DX14" s="6">
        <v>26.553096</v>
      </c>
      <c r="DY14" s="6">
        <v>27.089203351274996</v>
      </c>
      <c r="DZ14" s="6">
        <v>26.852235</v>
      </c>
      <c r="EA14" s="6">
        <v>26.898982</v>
      </c>
      <c r="EB14" s="6">
        <v>26.535446</v>
      </c>
      <c r="EC14" s="6">
        <v>28.161994</v>
      </c>
      <c r="ED14" s="6">
        <v>27.438209000000001</v>
      </c>
      <c r="EE14" s="6">
        <v>27.224626000000001</v>
      </c>
      <c r="EF14" s="6">
        <v>27.736646</v>
      </c>
      <c r="EG14" s="6">
        <v>27.650863000000001</v>
      </c>
      <c r="EH14" s="6">
        <v>27.615126</v>
      </c>
      <c r="EI14" s="6">
        <v>29.084843978412</v>
      </c>
      <c r="EJ14" s="6">
        <v>27.805154999999999</v>
      </c>
      <c r="EK14" s="6">
        <v>28.770068999999999</v>
      </c>
      <c r="EL14" s="6">
        <v>26.943883</v>
      </c>
      <c r="EM14" s="6">
        <v>29.407602000000001</v>
      </c>
      <c r="EN14" s="6">
        <v>26.440607</v>
      </c>
      <c r="EO14" s="6">
        <v>26.440607</v>
      </c>
      <c r="EP14" s="6">
        <v>26.652186</v>
      </c>
      <c r="EQ14" s="6">
        <v>27.375948999999999</v>
      </c>
      <c r="ER14" s="6">
        <v>29.572717999999998</v>
      </c>
      <c r="ES14" s="6">
        <v>29.572717999999998</v>
      </c>
      <c r="ET14" s="6">
        <v>27.999279250000001</v>
      </c>
      <c r="EU14" s="6">
        <v>27.998920999999999</v>
      </c>
      <c r="EV14" s="6">
        <v>25.146015999999999</v>
      </c>
      <c r="EW14" s="6">
        <v>25.146015999999999</v>
      </c>
      <c r="EX14" s="6">
        <v>28.313742999999999</v>
      </c>
      <c r="EY14" s="6">
        <v>27.978749000000001</v>
      </c>
      <c r="EZ14" s="6">
        <v>28.115114999999999</v>
      </c>
      <c r="FA14" s="6">
        <v>28.657623999999998</v>
      </c>
      <c r="FB14" s="6">
        <v>28.657623999999998</v>
      </c>
      <c r="FC14" s="6">
        <v>28.871988999999999</v>
      </c>
      <c r="FD14" s="6">
        <v>25.964933666666667</v>
      </c>
      <c r="FE14" s="6">
        <v>28.136241999999999</v>
      </c>
      <c r="FF14" s="6">
        <v>31.536227202103003</v>
      </c>
      <c r="FG14" s="6">
        <v>24.287877999999999</v>
      </c>
      <c r="FH14" s="6">
        <v>31.536227202103003</v>
      </c>
      <c r="FI14" s="6">
        <v>27.998079000000001</v>
      </c>
      <c r="FJ14" s="6">
        <v>26.838217</v>
      </c>
      <c r="FK14" s="6">
        <v>28.024495000000002</v>
      </c>
      <c r="FL14" s="6">
        <v>26.601800999999998</v>
      </c>
      <c r="FM14" s="6">
        <v>27.09207</v>
      </c>
      <c r="FN14" s="6">
        <v>26.893106</v>
      </c>
      <c r="FO14" s="6">
        <v>28.781592</v>
      </c>
      <c r="FP14" s="6">
        <v>28.529900999999999</v>
      </c>
      <c r="FQ14" s="6">
        <v>28.463283000000001</v>
      </c>
      <c r="FR14" s="6">
        <v>27.092092999999998</v>
      </c>
      <c r="FS14" s="6">
        <v>27.09207</v>
      </c>
      <c r="FT14" s="6">
        <v>27.092084499999999</v>
      </c>
      <c r="FU14" s="6">
        <v>28.97428</v>
      </c>
      <c r="FV14" s="6">
        <v>28.97428</v>
      </c>
      <c r="FW14" s="6">
        <v>28.551956000000001</v>
      </c>
      <c r="FX14" s="6">
        <v>28.574977000000001</v>
      </c>
      <c r="FY14" s="6">
        <v>28.474934000000001</v>
      </c>
      <c r="FZ14" s="6">
        <v>28.551956000000001</v>
      </c>
      <c r="GA14" s="6">
        <v>28.348382000000001</v>
      </c>
      <c r="GB14" s="6">
        <v>29.470257</v>
      </c>
      <c r="GC14" s="6">
        <v>29.466816000000001</v>
      </c>
      <c r="GD14" s="6">
        <v>29.014406999999999</v>
      </c>
      <c r="GE14" s="6">
        <v>28.728964000000001</v>
      </c>
      <c r="GF14" s="6">
        <v>28.151012999999999</v>
      </c>
      <c r="GG14" s="6">
        <v>27.102194999999998</v>
      </c>
      <c r="GH14" s="6">
        <v>27.0800655</v>
      </c>
      <c r="GI14" s="6">
        <v>27.923109</v>
      </c>
      <c r="GJ14" s="6">
        <v>25.518062</v>
      </c>
      <c r="GK14" s="6">
        <v>25.81399</v>
      </c>
      <c r="GL14" s="6">
        <v>25.916180000000001</v>
      </c>
      <c r="GM14" s="6">
        <v>27.086137999999998</v>
      </c>
      <c r="GN14" s="6">
        <v>28.840359595959541</v>
      </c>
      <c r="GP14" s="5"/>
    </row>
    <row r="15" spans="2:198" x14ac:dyDescent="0.2">
      <c r="B15" s="1">
        <v>43334.250000000029</v>
      </c>
      <c r="C15" s="6">
        <v>28.517914999999999</v>
      </c>
      <c r="D15" s="6">
        <v>28.549886000000001</v>
      </c>
      <c r="E15" s="6">
        <v>28.537085999999999</v>
      </c>
      <c r="F15" s="6">
        <v>28.517886000000001</v>
      </c>
      <c r="G15" s="6">
        <v>26.750781</v>
      </c>
      <c r="H15" s="6">
        <v>28.624638000000001</v>
      </c>
      <c r="I15" s="6">
        <v>28.6922</v>
      </c>
      <c r="J15" s="6">
        <v>28.638337</v>
      </c>
      <c r="K15" s="6">
        <v>26.539242000000002</v>
      </c>
      <c r="L15" s="6">
        <v>28.604517999999999</v>
      </c>
      <c r="M15" s="6">
        <v>28.012868999999998</v>
      </c>
      <c r="N15" s="6">
        <v>27.133320999999999</v>
      </c>
      <c r="O15" s="6">
        <v>28.905473000000001</v>
      </c>
      <c r="P15" s="6">
        <v>28.674803000000001</v>
      </c>
      <c r="Q15" s="6">
        <v>27.904046000000001</v>
      </c>
      <c r="R15" s="6">
        <v>26.892681</v>
      </c>
      <c r="S15" s="6">
        <v>26.940076999999999</v>
      </c>
      <c r="T15" s="6">
        <v>28.532793000000002</v>
      </c>
      <c r="U15" s="6">
        <v>27.044443000000001</v>
      </c>
      <c r="V15" s="7">
        <v>26.749981999999999</v>
      </c>
      <c r="W15" s="6">
        <v>26.751000000000001</v>
      </c>
      <c r="X15" s="6">
        <v>29.576730999999999</v>
      </c>
      <c r="Y15" s="6">
        <v>25.930242</v>
      </c>
      <c r="Z15" s="6">
        <v>26.673086000000001</v>
      </c>
      <c r="AA15" s="6">
        <v>27.083223</v>
      </c>
      <c r="AB15" s="6">
        <v>26.935911000000001</v>
      </c>
      <c r="AC15" s="6">
        <v>28.544248499999998</v>
      </c>
      <c r="AD15" s="6">
        <v>28.579826000000001</v>
      </c>
      <c r="AE15" s="6">
        <v>26.611861999999999</v>
      </c>
      <c r="AF15" s="6">
        <v>28.601147999999998</v>
      </c>
      <c r="AG15" s="6">
        <v>28.604222</v>
      </c>
      <c r="AH15" s="6">
        <v>26.22790333333333</v>
      </c>
      <c r="AI15" s="6">
        <v>26.276935999999999</v>
      </c>
      <c r="AJ15" s="6">
        <v>28.694921999999998</v>
      </c>
      <c r="AK15" s="6">
        <v>26.739259000000001</v>
      </c>
      <c r="AL15" s="6">
        <v>27.222698999999999</v>
      </c>
      <c r="AM15" s="6">
        <v>28.012276</v>
      </c>
      <c r="AN15" s="6">
        <v>27.519905999999999</v>
      </c>
      <c r="AO15" s="6">
        <v>28.068657999999999</v>
      </c>
      <c r="AP15" s="6">
        <v>27.147717</v>
      </c>
      <c r="AQ15" s="6">
        <v>27.372302999999999</v>
      </c>
      <c r="AR15" s="6">
        <v>28.782187</v>
      </c>
      <c r="AS15" s="6">
        <v>26.271030500000002</v>
      </c>
      <c r="AT15" s="6">
        <v>26.417874000000001</v>
      </c>
      <c r="AU15" s="6">
        <v>26.409264</v>
      </c>
      <c r="AV15" s="6">
        <v>26.656894999999999</v>
      </c>
      <c r="AW15" s="6">
        <v>26.433924999999999</v>
      </c>
      <c r="AX15" s="6">
        <v>26.320498749999999</v>
      </c>
      <c r="AY15" s="6">
        <v>28.900521999999999</v>
      </c>
      <c r="AZ15" s="6">
        <v>28.876000000000001</v>
      </c>
      <c r="BA15" s="6">
        <v>28.900286000000001</v>
      </c>
      <c r="BB15" s="6">
        <v>28.900362999999999</v>
      </c>
      <c r="BC15" s="6">
        <v>25.185825000000001</v>
      </c>
      <c r="BD15" s="6">
        <v>28.012287000000001</v>
      </c>
      <c r="BE15" s="6">
        <v>27.950135</v>
      </c>
      <c r="BF15" s="6">
        <v>28.795953999999998</v>
      </c>
      <c r="BG15" s="6">
        <v>26.607420999999999</v>
      </c>
      <c r="BH15" s="6">
        <v>26.607420999999999</v>
      </c>
      <c r="BI15" s="6">
        <v>27.602948999999999</v>
      </c>
      <c r="BJ15" s="6">
        <v>27.860596000000005</v>
      </c>
      <c r="BK15" s="6">
        <v>28.760086000000001</v>
      </c>
      <c r="BL15" s="6">
        <v>26.850465</v>
      </c>
      <c r="BM15" s="6">
        <v>26.850465</v>
      </c>
      <c r="BN15" s="6">
        <v>29.657218</v>
      </c>
      <c r="BO15" s="6">
        <v>28.330667999999999</v>
      </c>
      <c r="BP15" s="6">
        <v>28.803948995491996</v>
      </c>
      <c r="BQ15" s="6">
        <v>26.775941</v>
      </c>
      <c r="BR15" s="6">
        <v>28.135172000000001</v>
      </c>
      <c r="BS15" s="6">
        <v>28.036459000000001</v>
      </c>
      <c r="BT15" s="6">
        <v>28.760086000000001</v>
      </c>
      <c r="BU15" s="6">
        <v>26.656894999999999</v>
      </c>
      <c r="BV15" s="6">
        <v>26.539006000000001</v>
      </c>
      <c r="BW15" s="6">
        <v>28.985119999999998</v>
      </c>
      <c r="BX15" s="6">
        <v>28.638793</v>
      </c>
      <c r="BY15" s="6">
        <v>28.669107</v>
      </c>
      <c r="BZ15" s="6">
        <v>27.459648999999999</v>
      </c>
      <c r="CA15" s="6">
        <v>27.891476999999998</v>
      </c>
      <c r="CB15" s="6">
        <v>27.452691999999999</v>
      </c>
      <c r="CC15" s="6">
        <v>26.210032000000002</v>
      </c>
      <c r="CD15" s="6">
        <v>27.863815805160002</v>
      </c>
      <c r="CE15" s="6">
        <v>27.886068999999999</v>
      </c>
      <c r="CF15" s="6">
        <v>26.771339999999999</v>
      </c>
      <c r="CG15" s="6">
        <v>31.509718254505</v>
      </c>
      <c r="CH15" s="6">
        <v>26.200026999999999</v>
      </c>
      <c r="CI15" s="6">
        <v>27.023645999999999</v>
      </c>
      <c r="CJ15" s="6">
        <v>27.018220000000003</v>
      </c>
      <c r="CK15" s="6">
        <v>26.854669999999999</v>
      </c>
      <c r="CL15" s="6">
        <v>28.559687</v>
      </c>
      <c r="CM15" s="6">
        <v>28.601116000000001</v>
      </c>
      <c r="CN15" s="6">
        <v>28.329231</v>
      </c>
      <c r="CO15" s="6">
        <v>28.141983999999997</v>
      </c>
      <c r="CP15" s="6">
        <v>28.601165999999999</v>
      </c>
      <c r="CQ15" s="7">
        <v>28.601139</v>
      </c>
      <c r="CR15" s="7">
        <v>28.601153</v>
      </c>
      <c r="CS15" s="7">
        <v>28.601153</v>
      </c>
      <c r="CT15" s="6">
        <v>26.797499999999999</v>
      </c>
      <c r="CU15" s="6">
        <v>26.850465</v>
      </c>
      <c r="CV15" s="6">
        <v>27.034835999999999</v>
      </c>
      <c r="CW15" s="6">
        <v>28.175622000000001</v>
      </c>
      <c r="CX15" s="6">
        <v>28.198822</v>
      </c>
      <c r="CY15" s="6">
        <v>26.388002333333333</v>
      </c>
      <c r="CZ15" s="6">
        <v>28.396049999999999</v>
      </c>
      <c r="DA15" s="6">
        <v>28.35407</v>
      </c>
      <c r="DB15" s="6">
        <v>28.365704000000001</v>
      </c>
      <c r="DC15" s="6">
        <v>26.433924999999999</v>
      </c>
      <c r="DD15" s="6">
        <v>26.433924999999999</v>
      </c>
      <c r="DE15" s="6">
        <v>27.344950000000001</v>
      </c>
      <c r="DF15" s="6">
        <v>28.622762000000002</v>
      </c>
      <c r="DG15" s="6">
        <v>28.764091000000001</v>
      </c>
      <c r="DH15" s="6">
        <v>26.756869999999999</v>
      </c>
      <c r="DI15" s="6">
        <v>26.836932999999998</v>
      </c>
      <c r="DJ15" s="6">
        <v>26.837049</v>
      </c>
      <c r="DK15" s="6">
        <v>26.751695439987</v>
      </c>
      <c r="DL15" s="6">
        <v>27.470227999999999</v>
      </c>
      <c r="DM15" s="6">
        <v>26.587602</v>
      </c>
      <c r="DN15" s="6">
        <v>26.544550000000001</v>
      </c>
      <c r="DO15" s="6">
        <v>24.597646000000001</v>
      </c>
      <c r="DP15" s="6">
        <v>30.345814736192999</v>
      </c>
      <c r="DQ15" s="6">
        <v>29.071065000000001</v>
      </c>
      <c r="DR15" s="6">
        <v>29.071123</v>
      </c>
      <c r="DS15" s="6">
        <v>28.263449999999999</v>
      </c>
      <c r="DT15" s="6">
        <v>28.322402</v>
      </c>
      <c r="DU15" s="6">
        <v>26.749981999999999</v>
      </c>
      <c r="DV15" s="6">
        <v>29.045282828282772</v>
      </c>
      <c r="DW15" s="6">
        <v>26.656894999999999</v>
      </c>
      <c r="DX15" s="6">
        <v>26.559954999999999</v>
      </c>
      <c r="DY15" s="6">
        <v>27.105611168939998</v>
      </c>
      <c r="DZ15" s="6">
        <v>26.823753</v>
      </c>
      <c r="EA15" s="6">
        <v>26.880302</v>
      </c>
      <c r="EB15" s="6">
        <v>26.511108</v>
      </c>
      <c r="EC15" s="6">
        <v>28.01521</v>
      </c>
      <c r="ED15" s="6">
        <v>27.439791</v>
      </c>
      <c r="EE15" s="6">
        <v>27.222698999999999</v>
      </c>
      <c r="EF15" s="6">
        <v>27.759509999999999</v>
      </c>
      <c r="EG15" s="6">
        <v>27.678961000000001</v>
      </c>
      <c r="EH15" s="6">
        <v>27.645403999999999</v>
      </c>
      <c r="EI15" s="6">
        <v>29.146091418413999</v>
      </c>
      <c r="EJ15" s="6">
        <v>27.851685</v>
      </c>
      <c r="EK15" s="6">
        <v>28.956399999999999</v>
      </c>
      <c r="EL15" s="6">
        <v>26.959785</v>
      </c>
      <c r="EM15" s="6">
        <v>29.578901999999999</v>
      </c>
      <c r="EN15" s="6">
        <v>26.417874000000001</v>
      </c>
      <c r="EO15" s="6">
        <v>26.417874000000001</v>
      </c>
      <c r="EP15" s="6">
        <v>26.631778000000001</v>
      </c>
      <c r="EQ15" s="6">
        <v>27.383552999999999</v>
      </c>
      <c r="ER15" s="6">
        <v>29.657218</v>
      </c>
      <c r="ES15" s="6">
        <v>29.657218</v>
      </c>
      <c r="ET15" s="6">
        <v>28.000348000000002</v>
      </c>
      <c r="EU15" s="6">
        <v>28.000036000000001</v>
      </c>
      <c r="EV15" s="6">
        <v>25.166792999999998</v>
      </c>
      <c r="EW15" s="6">
        <v>25.166792999999998</v>
      </c>
      <c r="EX15" s="6">
        <v>28.301604999999999</v>
      </c>
      <c r="EY15" s="6">
        <v>28.052800000000001</v>
      </c>
      <c r="EZ15" s="6">
        <v>28.172187999999998</v>
      </c>
      <c r="FA15" s="6">
        <v>28.760086000000001</v>
      </c>
      <c r="FB15" s="6">
        <v>28.760086000000001</v>
      </c>
      <c r="FC15" s="6">
        <v>28.882904</v>
      </c>
      <c r="FD15" s="6">
        <v>25.921777000000002</v>
      </c>
      <c r="FE15" s="6">
        <v>28.141984000000001</v>
      </c>
      <c r="FF15" s="6">
        <v>31.518413813419002</v>
      </c>
      <c r="FG15" s="6">
        <v>24.346184999999998</v>
      </c>
      <c r="FH15" s="6">
        <v>31.518413813419002</v>
      </c>
      <c r="FI15" s="6">
        <v>27.999300999999999</v>
      </c>
      <c r="FJ15" s="6">
        <v>26.838125000000002</v>
      </c>
      <c r="FK15" s="6">
        <v>28.055994999999999</v>
      </c>
      <c r="FL15" s="6">
        <v>26.602209999999999</v>
      </c>
      <c r="FM15" s="6">
        <v>27.100176999999999</v>
      </c>
      <c r="FN15" s="6">
        <v>26.933129999999998</v>
      </c>
      <c r="FO15" s="6">
        <v>28.794387</v>
      </c>
      <c r="FP15" s="6">
        <v>28.547471999999999</v>
      </c>
      <c r="FQ15" s="6">
        <v>28.478338000000001</v>
      </c>
      <c r="FR15" s="6">
        <v>27.100200000000001</v>
      </c>
      <c r="FS15" s="6">
        <v>27.100176999999999</v>
      </c>
      <c r="FT15" s="6">
        <v>27.100191500000001</v>
      </c>
      <c r="FU15" s="6">
        <v>29.280335999999998</v>
      </c>
      <c r="FV15" s="6">
        <v>29.280335999999998</v>
      </c>
      <c r="FW15" s="6">
        <v>28.754829999999998</v>
      </c>
      <c r="FX15" s="6">
        <v>28.778632999999999</v>
      </c>
      <c r="FY15" s="6">
        <v>28.678258</v>
      </c>
      <c r="FZ15" s="6">
        <v>28.754829999999998</v>
      </c>
      <c r="GA15" s="6">
        <v>28.390129000000002</v>
      </c>
      <c r="GB15" s="6">
        <v>29.481017000000001</v>
      </c>
      <c r="GC15" s="6">
        <v>29.483694</v>
      </c>
      <c r="GD15" s="6">
        <v>29.095894000000001</v>
      </c>
      <c r="GE15" s="6">
        <v>28.747990000000001</v>
      </c>
      <c r="GF15" s="6">
        <v>28.228002</v>
      </c>
      <c r="GG15" s="6">
        <v>27.114512000000001</v>
      </c>
      <c r="GH15" s="6">
        <v>27.092485500000002</v>
      </c>
      <c r="GI15" s="6">
        <v>27.940479</v>
      </c>
      <c r="GJ15" s="6">
        <v>25.469185</v>
      </c>
      <c r="GK15" s="6">
        <v>25.838141999999998</v>
      </c>
      <c r="GL15" s="6">
        <v>25.93674</v>
      </c>
      <c r="GM15" s="6">
        <v>27.102042999999998</v>
      </c>
      <c r="GN15" s="6">
        <v>29.045282828282772</v>
      </c>
      <c r="GP15" s="5"/>
    </row>
    <row r="16" spans="2:198" x14ac:dyDescent="0.2">
      <c r="B16" s="1">
        <v>43334.270833333365</v>
      </c>
      <c r="C16" s="6">
        <v>28.674972</v>
      </c>
      <c r="D16" s="6">
        <v>28.711067</v>
      </c>
      <c r="E16" s="6">
        <v>28.696617</v>
      </c>
      <c r="F16" s="6">
        <v>28.674942999999999</v>
      </c>
      <c r="G16" s="6">
        <v>26.786928</v>
      </c>
      <c r="H16" s="6">
        <v>28.457567999999998</v>
      </c>
      <c r="I16" s="6">
        <v>28.553757999999998</v>
      </c>
      <c r="J16" s="6">
        <v>28.49044</v>
      </c>
      <c r="K16" s="6">
        <v>26.577195</v>
      </c>
      <c r="L16" s="6">
        <v>28.763145999999999</v>
      </c>
      <c r="M16" s="6">
        <v>28.238049</v>
      </c>
      <c r="N16" s="6">
        <v>27.329740999999999</v>
      </c>
      <c r="O16" s="6">
        <v>29.094642</v>
      </c>
      <c r="P16" s="6">
        <v>28.568587999999998</v>
      </c>
      <c r="Q16" s="6">
        <v>27.901575000000001</v>
      </c>
      <c r="R16" s="6">
        <v>26.992223500000001</v>
      </c>
      <c r="S16" s="6">
        <v>27.039822000000001</v>
      </c>
      <c r="T16" s="6">
        <v>28.682779</v>
      </c>
      <c r="U16" s="6">
        <v>27.101586000000001</v>
      </c>
      <c r="V16" s="7">
        <v>26.794761000000001</v>
      </c>
      <c r="W16" s="6">
        <v>26.791111999999998</v>
      </c>
      <c r="X16" s="6">
        <v>30.891590999999998</v>
      </c>
      <c r="Y16" s="6">
        <v>25.855615</v>
      </c>
      <c r="Z16" s="6">
        <v>26.777861999999999</v>
      </c>
      <c r="AA16" s="6">
        <v>27.128685000000001</v>
      </c>
      <c r="AB16" s="6">
        <v>26.984065000000001</v>
      </c>
      <c r="AC16" s="6">
        <v>28.713126000000003</v>
      </c>
      <c r="AD16" s="6">
        <v>28.745833999999999</v>
      </c>
      <c r="AE16" s="6">
        <v>26.655435000000001</v>
      </c>
      <c r="AF16" s="6">
        <v>28.486661000000002</v>
      </c>
      <c r="AG16" s="6">
        <v>28.757597000000001</v>
      </c>
      <c r="AH16" s="6">
        <v>26.069985333333332</v>
      </c>
      <c r="AI16" s="6">
        <v>26.140031</v>
      </c>
      <c r="AJ16" s="6">
        <v>28.558381000000001</v>
      </c>
      <c r="AK16" s="6">
        <v>26.776713999999998</v>
      </c>
      <c r="AL16" s="6">
        <v>27.280662</v>
      </c>
      <c r="AM16" s="6">
        <v>27.906866999999998</v>
      </c>
      <c r="AN16" s="6">
        <v>27.471069</v>
      </c>
      <c r="AO16" s="6">
        <v>27.897918000000001</v>
      </c>
      <c r="AP16" s="6">
        <v>27.208280999999999</v>
      </c>
      <c r="AQ16" s="6">
        <v>27.431763</v>
      </c>
      <c r="AR16" s="6">
        <v>28.964109000000001</v>
      </c>
      <c r="AS16" s="6">
        <v>26.277566499999999</v>
      </c>
      <c r="AT16" s="6">
        <v>26.425576</v>
      </c>
      <c r="AU16" s="6">
        <v>26.415182000000001</v>
      </c>
      <c r="AV16" s="6">
        <v>26.672777</v>
      </c>
      <c r="AW16" s="6">
        <v>26.441222</v>
      </c>
      <c r="AX16" s="6">
        <v>26.32062925</v>
      </c>
      <c r="AY16" s="6">
        <v>28.739723000000001</v>
      </c>
      <c r="AZ16" s="6">
        <v>28.698226999999999</v>
      </c>
      <c r="BA16" s="6">
        <v>28.739485999999999</v>
      </c>
      <c r="BB16" s="6">
        <v>28.739563</v>
      </c>
      <c r="BC16" s="6">
        <v>25.216992000000001</v>
      </c>
      <c r="BD16" s="6">
        <v>28.131119999999999</v>
      </c>
      <c r="BE16" s="6">
        <v>28.062628</v>
      </c>
      <c r="BF16" s="6">
        <v>28.946076000000001</v>
      </c>
      <c r="BG16" s="6">
        <v>26.653589</v>
      </c>
      <c r="BH16" s="6">
        <v>26.653589</v>
      </c>
      <c r="BI16" s="6">
        <v>27.516244</v>
      </c>
      <c r="BJ16" s="6">
        <v>27.967990666666665</v>
      </c>
      <c r="BK16" s="6">
        <v>28.940528</v>
      </c>
      <c r="BL16" s="6">
        <v>27.089863000000001</v>
      </c>
      <c r="BM16" s="6">
        <v>27.089863000000001</v>
      </c>
      <c r="BN16" s="6">
        <v>29.972767999999999</v>
      </c>
      <c r="BO16" s="6">
        <v>28.229959000000001</v>
      </c>
      <c r="BP16" s="6">
        <v>28.971258830227995</v>
      </c>
      <c r="BQ16" s="6">
        <v>26.925215999999999</v>
      </c>
      <c r="BR16" s="6">
        <v>28.173407000000001</v>
      </c>
      <c r="BS16" s="6">
        <v>28.062937999999999</v>
      </c>
      <c r="BT16" s="6">
        <v>28.940528</v>
      </c>
      <c r="BU16" s="6">
        <v>26.672777</v>
      </c>
      <c r="BV16" s="6">
        <v>26.553971666666666</v>
      </c>
      <c r="BW16" s="6">
        <v>29.228249999999999</v>
      </c>
      <c r="BX16" s="6">
        <v>28.811093</v>
      </c>
      <c r="BY16" s="6">
        <v>28.842693000000001</v>
      </c>
      <c r="BZ16" s="6">
        <v>27.533351</v>
      </c>
      <c r="CA16" s="6">
        <v>27.998913999999999</v>
      </c>
      <c r="CB16" s="6">
        <v>27.601596000000001</v>
      </c>
      <c r="CC16" s="6">
        <v>26.223244000000001</v>
      </c>
      <c r="CD16" s="6">
        <v>27.85113470616</v>
      </c>
      <c r="CE16" s="6">
        <v>28.009618</v>
      </c>
      <c r="CF16" s="6">
        <v>26.669277999999998</v>
      </c>
      <c r="CG16" s="6">
        <v>32.910510929805</v>
      </c>
      <c r="CH16" s="6">
        <v>26.126055000000001</v>
      </c>
      <c r="CI16" s="6">
        <v>26.901498</v>
      </c>
      <c r="CJ16" s="6">
        <v>26.883433000000004</v>
      </c>
      <c r="CK16" s="6">
        <v>27.098403000000001</v>
      </c>
      <c r="CL16" s="6">
        <v>28.440496</v>
      </c>
      <c r="CM16" s="6">
        <v>28.485894999999999</v>
      </c>
      <c r="CN16" s="6">
        <v>28.228429999999999</v>
      </c>
      <c r="CO16" s="6">
        <v>28.048196999999998</v>
      </c>
      <c r="CP16" s="6">
        <v>28.485945000000001</v>
      </c>
      <c r="CQ16" s="7">
        <v>28.485918000000002</v>
      </c>
      <c r="CR16" s="7">
        <v>28.485931999999998</v>
      </c>
      <c r="CS16" s="7">
        <v>28.485931999999998</v>
      </c>
      <c r="CT16" s="6">
        <v>27.039249999999999</v>
      </c>
      <c r="CU16" s="6">
        <v>27.089863000000001</v>
      </c>
      <c r="CV16" s="6">
        <v>27.090361000000001</v>
      </c>
      <c r="CW16" s="6">
        <v>28.198136999999999</v>
      </c>
      <c r="CX16" s="6">
        <v>28.222560000000001</v>
      </c>
      <c r="CY16" s="6">
        <v>26.391603333333332</v>
      </c>
      <c r="CZ16" s="6">
        <v>28.542386</v>
      </c>
      <c r="DA16" s="6">
        <v>28.489245</v>
      </c>
      <c r="DB16" s="6">
        <v>28.509634999999999</v>
      </c>
      <c r="DC16" s="6">
        <v>26.441222</v>
      </c>
      <c r="DD16" s="6">
        <v>26.441222</v>
      </c>
      <c r="DE16" s="6">
        <v>27.408393</v>
      </c>
      <c r="DF16" s="6">
        <v>28.542062999999999</v>
      </c>
      <c r="DG16" s="6">
        <v>28.699248999999998</v>
      </c>
      <c r="DH16" s="6">
        <v>26.683019000000002</v>
      </c>
      <c r="DI16" s="6">
        <v>26.875339</v>
      </c>
      <c r="DJ16" s="6">
        <v>26.875454999999999</v>
      </c>
      <c r="DK16" s="6">
        <v>26.845809240075003</v>
      </c>
      <c r="DL16" s="6">
        <v>27.394062999999999</v>
      </c>
      <c r="DM16" s="6">
        <v>26.629373000000001</v>
      </c>
      <c r="DN16" s="6">
        <v>26.585474000000001</v>
      </c>
      <c r="DO16" s="6">
        <v>24.962097</v>
      </c>
      <c r="DP16" s="6">
        <v>31.694865040772999</v>
      </c>
      <c r="DQ16" s="6">
        <v>28.957858999999999</v>
      </c>
      <c r="DR16" s="6">
        <v>28.957916999999998</v>
      </c>
      <c r="DS16" s="6">
        <v>28.162405</v>
      </c>
      <c r="DT16" s="6">
        <v>28.221167000000001</v>
      </c>
      <c r="DU16" s="6">
        <v>27.017334000000002</v>
      </c>
      <c r="DV16" s="6">
        <v>29.254621212121155</v>
      </c>
      <c r="DW16" s="6">
        <v>26.672777</v>
      </c>
      <c r="DX16" s="6">
        <v>26.574493</v>
      </c>
      <c r="DY16" s="6">
        <v>27.169138285679999</v>
      </c>
      <c r="DZ16" s="6">
        <v>26.862254</v>
      </c>
      <c r="EA16" s="6">
        <v>26.922279</v>
      </c>
      <c r="EB16" s="6">
        <v>26.530253999999999</v>
      </c>
      <c r="EC16" s="6">
        <v>28.002459999999999</v>
      </c>
      <c r="ED16" s="6">
        <v>27.502880999999999</v>
      </c>
      <c r="EE16" s="6">
        <v>27.280662</v>
      </c>
      <c r="EF16" s="6">
        <v>27.862742999999998</v>
      </c>
      <c r="EG16" s="6">
        <v>27.772072000000001</v>
      </c>
      <c r="EH16" s="6">
        <v>27.734300000000001</v>
      </c>
      <c r="EI16" s="6">
        <v>29.258361149548001</v>
      </c>
      <c r="EJ16" s="6">
        <v>27.970596</v>
      </c>
      <c r="EK16" s="6">
        <v>29.161581999999999</v>
      </c>
      <c r="EL16" s="6">
        <v>27.00468</v>
      </c>
      <c r="EM16" s="6">
        <v>29.79665</v>
      </c>
      <c r="EN16" s="6">
        <v>26.425576</v>
      </c>
      <c r="EO16" s="6">
        <v>26.425576</v>
      </c>
      <c r="EP16" s="6">
        <v>26.653711999999999</v>
      </c>
      <c r="EQ16" s="6">
        <v>27.311869000000002</v>
      </c>
      <c r="ER16" s="6">
        <v>29.972767999999999</v>
      </c>
      <c r="ES16" s="6">
        <v>29.972767999999999</v>
      </c>
      <c r="ET16" s="6">
        <v>27.911975499999997</v>
      </c>
      <c r="EU16" s="6">
        <v>27.911532000000001</v>
      </c>
      <c r="EV16" s="6">
        <v>25.594086999999998</v>
      </c>
      <c r="EW16" s="6">
        <v>25.594086999999998</v>
      </c>
      <c r="EX16" s="6">
        <v>28.288160999999999</v>
      </c>
      <c r="EY16" s="6">
        <v>28.088723000000002</v>
      </c>
      <c r="EZ16" s="6">
        <v>28.294412999999999</v>
      </c>
      <c r="FA16" s="6">
        <v>28.940528</v>
      </c>
      <c r="FB16" s="6">
        <v>28.940528</v>
      </c>
      <c r="FC16" s="6">
        <v>28.739336000000002</v>
      </c>
      <c r="FD16" s="6">
        <v>25.847094999999999</v>
      </c>
      <c r="FE16" s="6">
        <v>28.048196999999998</v>
      </c>
      <c r="FF16" s="6">
        <v>32.919593057558998</v>
      </c>
      <c r="FG16" s="6">
        <v>24.675809999999998</v>
      </c>
      <c r="FH16" s="6">
        <v>32.919593057558998</v>
      </c>
      <c r="FI16" s="6">
        <v>27.910488000000001</v>
      </c>
      <c r="FJ16" s="6">
        <v>26.890255</v>
      </c>
      <c r="FK16" s="6">
        <v>27.960243999999999</v>
      </c>
      <c r="FL16" s="6">
        <v>26.647812999999999</v>
      </c>
      <c r="FM16" s="6">
        <v>27.156832999999999</v>
      </c>
      <c r="FN16" s="6">
        <v>26.861111999999999</v>
      </c>
      <c r="FO16" s="6">
        <v>28.559576</v>
      </c>
      <c r="FP16" s="6">
        <v>28.418482000000001</v>
      </c>
      <c r="FQ16" s="6">
        <v>28.377181</v>
      </c>
      <c r="FR16" s="6">
        <v>27.156856000000001</v>
      </c>
      <c r="FS16" s="6">
        <v>27.156832999999999</v>
      </c>
      <c r="FT16" s="6">
        <v>27.156846999999999</v>
      </c>
      <c r="FU16" s="6">
        <v>29.61225</v>
      </c>
      <c r="FV16" s="6">
        <v>29.61225</v>
      </c>
      <c r="FW16" s="6">
        <v>28.962074999999999</v>
      </c>
      <c r="FX16" s="6">
        <v>28.98629</v>
      </c>
      <c r="FY16" s="6">
        <v>28.885503</v>
      </c>
      <c r="FZ16" s="6">
        <v>28.962074999999999</v>
      </c>
      <c r="GA16" s="6">
        <v>28.530090999999999</v>
      </c>
      <c r="GB16" s="6">
        <v>29.745469</v>
      </c>
      <c r="GC16" s="6">
        <v>29.607741999999998</v>
      </c>
      <c r="GD16" s="6">
        <v>29.315180000000002</v>
      </c>
      <c r="GE16" s="6">
        <v>28.621905000000002</v>
      </c>
      <c r="GF16" s="6">
        <v>28.361138</v>
      </c>
      <c r="GG16" s="6">
        <v>27.172889999999999</v>
      </c>
      <c r="GH16" s="6">
        <v>27.150872</v>
      </c>
      <c r="GI16" s="6">
        <v>28.038775000000001</v>
      </c>
      <c r="GJ16" s="6">
        <v>25.501633999999999</v>
      </c>
      <c r="GK16" s="6">
        <v>25.863742000000002</v>
      </c>
      <c r="GL16" s="6">
        <v>25.965212999999999</v>
      </c>
      <c r="GM16" s="6">
        <v>27.150317000000001</v>
      </c>
      <c r="GN16" s="6">
        <v>29.254621212121155</v>
      </c>
      <c r="GP16" s="5"/>
    </row>
    <row r="17" spans="2:198" x14ac:dyDescent="0.2">
      <c r="B17" s="1">
        <v>43334.291666666701</v>
      </c>
      <c r="C17" s="6">
        <v>28.719412999999999</v>
      </c>
      <c r="D17" s="6">
        <v>28.756347999999999</v>
      </c>
      <c r="E17" s="6">
        <v>28.741562999999999</v>
      </c>
      <c r="F17" s="6">
        <v>28.719384000000002</v>
      </c>
      <c r="G17" s="6">
        <v>26.932597999999999</v>
      </c>
      <c r="H17" s="6">
        <v>28.135210000000001</v>
      </c>
      <c r="I17" s="6">
        <v>28.237185</v>
      </c>
      <c r="J17" s="6">
        <v>28.167235999999999</v>
      </c>
      <c r="K17" s="6">
        <v>26.757633999999999</v>
      </c>
      <c r="L17" s="6">
        <v>28.818514</v>
      </c>
      <c r="M17" s="6">
        <v>27.994016999999999</v>
      </c>
      <c r="N17" s="6">
        <v>27.093074000000001</v>
      </c>
      <c r="O17" s="6">
        <v>29.163581000000001</v>
      </c>
      <c r="P17" s="6">
        <v>28.281935000000001</v>
      </c>
      <c r="Q17" s="6">
        <v>27.78857</v>
      </c>
      <c r="R17" s="6">
        <v>27.065951500000001</v>
      </c>
      <c r="S17" s="6">
        <v>27.113845999999999</v>
      </c>
      <c r="T17" s="6">
        <v>28.743041000000002</v>
      </c>
      <c r="U17" s="6">
        <v>27.213857999999998</v>
      </c>
      <c r="V17" s="7">
        <v>26.89019</v>
      </c>
      <c r="W17" s="6">
        <v>26.883732999999999</v>
      </c>
      <c r="X17" s="6">
        <v>30.645574</v>
      </c>
      <c r="Y17" s="6">
        <v>25.903701000000002</v>
      </c>
      <c r="Z17" s="6">
        <v>27.011725999999999</v>
      </c>
      <c r="AA17" s="6">
        <v>27.230440999999999</v>
      </c>
      <c r="AB17" s="6">
        <v>27.025504999999999</v>
      </c>
      <c r="AC17" s="6">
        <v>28.778348999999999</v>
      </c>
      <c r="AD17" s="6">
        <v>28.81296</v>
      </c>
      <c r="AE17" s="6">
        <v>26.691587999999999</v>
      </c>
      <c r="AF17" s="6">
        <v>28.202096000000001</v>
      </c>
      <c r="AG17" s="6">
        <v>28.814301</v>
      </c>
      <c r="AH17" s="6">
        <v>26.104020666666667</v>
      </c>
      <c r="AI17" s="6">
        <v>26.167176000000001</v>
      </c>
      <c r="AJ17" s="6">
        <v>28.325146</v>
      </c>
      <c r="AK17" s="6">
        <v>26.812562</v>
      </c>
      <c r="AL17" s="6">
        <v>27.318943000000001</v>
      </c>
      <c r="AM17" s="6">
        <v>27.727774</v>
      </c>
      <c r="AN17" s="6">
        <v>27.379238000000001</v>
      </c>
      <c r="AO17" s="6">
        <v>27.67333</v>
      </c>
      <c r="AP17" s="6">
        <v>27.322341999999999</v>
      </c>
      <c r="AQ17" s="6">
        <v>27.520788</v>
      </c>
      <c r="AR17" s="6">
        <v>29.048117999999999</v>
      </c>
      <c r="AS17" s="6">
        <v>26.386603999999998</v>
      </c>
      <c r="AT17" s="6">
        <v>26.578336</v>
      </c>
      <c r="AU17" s="6">
        <v>26.525133</v>
      </c>
      <c r="AV17" s="6">
        <v>26.754090999999999</v>
      </c>
      <c r="AW17" s="6">
        <v>26.551950999999999</v>
      </c>
      <c r="AX17" s="6">
        <v>26.427434250000001</v>
      </c>
      <c r="AY17" s="6">
        <v>28.468297</v>
      </c>
      <c r="AZ17" s="6">
        <v>28.409348000000001</v>
      </c>
      <c r="BA17" s="6">
        <v>28.468059</v>
      </c>
      <c r="BB17" s="6">
        <v>28.468136000000001</v>
      </c>
      <c r="BC17" s="6">
        <v>25.283041000000001</v>
      </c>
      <c r="BD17" s="6">
        <v>28.215969000000001</v>
      </c>
      <c r="BE17" s="6">
        <v>28.149272</v>
      </c>
      <c r="BF17" s="6">
        <v>28.757618000000001</v>
      </c>
      <c r="BG17" s="6">
        <v>26.688464</v>
      </c>
      <c r="BH17" s="6">
        <v>26.688464</v>
      </c>
      <c r="BI17" s="6">
        <v>27.375793999999999</v>
      </c>
      <c r="BJ17" s="6">
        <v>28.023798333333332</v>
      </c>
      <c r="BK17" s="6">
        <v>29.024135999999999</v>
      </c>
      <c r="BL17" s="6">
        <v>27.358915</v>
      </c>
      <c r="BM17" s="6">
        <v>27.358915</v>
      </c>
      <c r="BN17" s="6">
        <v>30.044225000000001</v>
      </c>
      <c r="BO17" s="6">
        <v>27.975401999999999</v>
      </c>
      <c r="BP17" s="6">
        <v>29.038911232319997</v>
      </c>
      <c r="BQ17" s="6">
        <v>27.149643000000001</v>
      </c>
      <c r="BR17" s="6">
        <v>28.072700999999999</v>
      </c>
      <c r="BS17" s="6">
        <v>27.952055000000001</v>
      </c>
      <c r="BT17" s="6">
        <v>29.024135999999999</v>
      </c>
      <c r="BU17" s="6">
        <v>26.754090999999999</v>
      </c>
      <c r="BV17" s="6">
        <v>26.633959333333337</v>
      </c>
      <c r="BW17" s="6">
        <v>29.318608999999999</v>
      </c>
      <c r="BX17" s="6">
        <v>28.892486000000002</v>
      </c>
      <c r="BY17" s="6">
        <v>28.923849000000001</v>
      </c>
      <c r="BZ17" s="6">
        <v>27.617387999999998</v>
      </c>
      <c r="CA17" s="6">
        <v>28.054770000000001</v>
      </c>
      <c r="CB17" s="6">
        <v>27.701477000000001</v>
      </c>
      <c r="CC17" s="6">
        <v>26.321180999999999</v>
      </c>
      <c r="CD17" s="6">
        <v>27.820545906180001</v>
      </c>
      <c r="CE17" s="6">
        <v>28.039867000000001</v>
      </c>
      <c r="CF17" s="6">
        <v>26.764467</v>
      </c>
      <c r="CG17" s="6">
        <v>32.648415488769999</v>
      </c>
      <c r="CH17" s="6">
        <v>26.201312000000001</v>
      </c>
      <c r="CI17" s="6">
        <v>26.932348999999999</v>
      </c>
      <c r="CJ17" s="6">
        <v>26.908387500000003</v>
      </c>
      <c r="CK17" s="6">
        <v>27.369232</v>
      </c>
      <c r="CL17" s="6">
        <v>28.146850000000001</v>
      </c>
      <c r="CM17" s="6">
        <v>28.201035000000001</v>
      </c>
      <c r="CN17" s="6">
        <v>27.973687000000002</v>
      </c>
      <c r="CO17" s="6">
        <v>27.831236000000001</v>
      </c>
      <c r="CP17" s="6">
        <v>28.201086</v>
      </c>
      <c r="CQ17" s="7">
        <v>28.201059000000001</v>
      </c>
      <c r="CR17" s="7">
        <v>28.201073000000001</v>
      </c>
      <c r="CS17" s="7">
        <v>28.201073000000001</v>
      </c>
      <c r="CT17" s="6">
        <v>27.287172000000002</v>
      </c>
      <c r="CU17" s="6">
        <v>27.358915</v>
      </c>
      <c r="CV17" s="6">
        <v>27.211148999999999</v>
      </c>
      <c r="CW17" s="6">
        <v>27.967303000000001</v>
      </c>
      <c r="CX17" s="6">
        <v>27.994147000000002</v>
      </c>
      <c r="CY17" s="6">
        <v>26.550392666666667</v>
      </c>
      <c r="CZ17" s="6">
        <v>28.635244</v>
      </c>
      <c r="DA17" s="6">
        <v>28.54476</v>
      </c>
      <c r="DB17" s="6">
        <v>28.601368999999998</v>
      </c>
      <c r="DC17" s="6">
        <v>26.551950999999999</v>
      </c>
      <c r="DD17" s="6">
        <v>26.551950999999999</v>
      </c>
      <c r="DE17" s="6">
        <v>27.505571</v>
      </c>
      <c r="DF17" s="6">
        <v>28.303543999999999</v>
      </c>
      <c r="DG17" s="6">
        <v>28.477312000000001</v>
      </c>
      <c r="DH17" s="6">
        <v>26.553706999999999</v>
      </c>
      <c r="DI17" s="6">
        <v>26.874386000000001</v>
      </c>
      <c r="DJ17" s="6">
        <v>26.874502</v>
      </c>
      <c r="DK17" s="6">
        <v>26.865337451462999</v>
      </c>
      <c r="DL17" s="6">
        <v>27.316306000000001</v>
      </c>
      <c r="DM17" s="6">
        <v>26.71922</v>
      </c>
      <c r="DN17" s="6">
        <v>26.673784000000001</v>
      </c>
      <c r="DO17" s="6">
        <v>24.735212000000001</v>
      </c>
      <c r="DP17" s="6">
        <v>31.442450860722001</v>
      </c>
      <c r="DQ17" s="6">
        <v>28.730713999999999</v>
      </c>
      <c r="DR17" s="6">
        <v>28.730771000000001</v>
      </c>
      <c r="DS17" s="6">
        <v>27.913466</v>
      </c>
      <c r="DT17" s="6">
        <v>27.965553</v>
      </c>
      <c r="DU17" s="6">
        <v>27.154730000000001</v>
      </c>
      <c r="DV17" s="6">
        <v>29.414432323232266</v>
      </c>
      <c r="DW17" s="6">
        <v>26.754090999999999</v>
      </c>
      <c r="DX17" s="6">
        <v>26.656451000000001</v>
      </c>
      <c r="DY17" s="6">
        <v>27.281619858465</v>
      </c>
      <c r="DZ17" s="6">
        <v>26.901714999999999</v>
      </c>
      <c r="EA17" s="6">
        <v>26.967101</v>
      </c>
      <c r="EB17" s="6">
        <v>26.605138</v>
      </c>
      <c r="EC17" s="6">
        <v>27.971705</v>
      </c>
      <c r="ED17" s="6">
        <v>27.540369999999999</v>
      </c>
      <c r="EE17" s="6">
        <v>27.318943000000001</v>
      </c>
      <c r="EF17" s="6">
        <v>27.941870999999999</v>
      </c>
      <c r="EG17" s="6">
        <v>27.845224999999999</v>
      </c>
      <c r="EH17" s="6">
        <v>27.804963999999998</v>
      </c>
      <c r="EI17" s="6">
        <v>29.316729664140002</v>
      </c>
      <c r="EJ17" s="6">
        <v>28.0014</v>
      </c>
      <c r="EK17" s="6">
        <v>29.297846</v>
      </c>
      <c r="EL17" s="6">
        <v>27.114733000000001</v>
      </c>
      <c r="EM17" s="6">
        <v>29.932943999999999</v>
      </c>
      <c r="EN17" s="6">
        <v>26.076450000000001</v>
      </c>
      <c r="EO17" s="6">
        <v>26.184249000000001</v>
      </c>
      <c r="EP17" s="6">
        <v>26.730112999999999</v>
      </c>
      <c r="EQ17" s="6">
        <v>27.233972999999999</v>
      </c>
      <c r="ER17" s="6">
        <v>30.044225000000001</v>
      </c>
      <c r="ES17" s="6">
        <v>30.044225000000001</v>
      </c>
      <c r="ET17" s="6">
        <v>27.719938750000001</v>
      </c>
      <c r="EU17" s="6">
        <v>27.719639999999998</v>
      </c>
      <c r="EV17" s="6">
        <v>25.452024999999999</v>
      </c>
      <c r="EW17" s="6">
        <v>25.452024999999999</v>
      </c>
      <c r="EX17" s="6">
        <v>28.053042999999999</v>
      </c>
      <c r="EY17" s="6">
        <v>27.973296999999999</v>
      </c>
      <c r="EZ17" s="6">
        <v>28.346969999999999</v>
      </c>
      <c r="FA17" s="6">
        <v>29.024135999999999</v>
      </c>
      <c r="FB17" s="6">
        <v>29.024135999999999</v>
      </c>
      <c r="FC17" s="6">
        <v>28.484276999999999</v>
      </c>
      <c r="FD17" s="6">
        <v>25.895177</v>
      </c>
      <c r="FE17" s="6">
        <v>27.831236000000001</v>
      </c>
      <c r="FF17" s="6">
        <v>32.657425287526003</v>
      </c>
      <c r="FG17" s="6">
        <v>24.420636999999999</v>
      </c>
      <c r="FH17" s="6">
        <v>32.657425287526003</v>
      </c>
      <c r="FI17" s="6">
        <v>27.718938000000001</v>
      </c>
      <c r="FJ17" s="6">
        <v>27.031185000000001</v>
      </c>
      <c r="FK17" s="6">
        <v>27.891705000000002</v>
      </c>
      <c r="FL17" s="6">
        <v>26.690797</v>
      </c>
      <c r="FM17" s="6">
        <v>27.270996</v>
      </c>
      <c r="FN17" s="6">
        <v>26.727056999999999</v>
      </c>
      <c r="FO17" s="6">
        <v>28.211969</v>
      </c>
      <c r="FP17" s="6">
        <v>28.178588999999999</v>
      </c>
      <c r="FQ17" s="6">
        <v>28.146439999999998</v>
      </c>
      <c r="FR17" s="6">
        <v>27.271018000000002</v>
      </c>
      <c r="FS17" s="6">
        <v>27.270996</v>
      </c>
      <c r="FT17" s="6">
        <v>27.27101</v>
      </c>
      <c r="FU17" s="6">
        <v>29.659903</v>
      </c>
      <c r="FV17" s="6">
        <v>29.659903</v>
      </c>
      <c r="FW17" s="6">
        <v>29.120287999999999</v>
      </c>
      <c r="FX17" s="6">
        <v>29.14358</v>
      </c>
      <c r="FY17" s="6">
        <v>29.043420999999999</v>
      </c>
      <c r="FZ17" s="6">
        <v>29.120287999999999</v>
      </c>
      <c r="GA17" s="6">
        <v>28.573051</v>
      </c>
      <c r="GB17" s="6">
        <v>29.497226999999999</v>
      </c>
      <c r="GC17" s="6">
        <v>29.361108999999999</v>
      </c>
      <c r="GD17" s="6">
        <v>29.388477000000002</v>
      </c>
      <c r="GE17" s="6">
        <v>28.300612000000001</v>
      </c>
      <c r="GF17" s="6">
        <v>28.44716</v>
      </c>
      <c r="GG17" s="6">
        <v>27.284393000000001</v>
      </c>
      <c r="GH17" s="6">
        <v>27.262245499999999</v>
      </c>
      <c r="GI17" s="6">
        <v>28.059170999999999</v>
      </c>
      <c r="GJ17" s="6">
        <v>25.571065000000001</v>
      </c>
      <c r="GK17" s="6">
        <v>25.910823499999999</v>
      </c>
      <c r="GL17" s="6">
        <v>26.011704999999999</v>
      </c>
      <c r="GM17" s="6">
        <v>27.253018999999998</v>
      </c>
      <c r="GN17" s="6">
        <v>29.414432323232266</v>
      </c>
      <c r="GP17" s="5"/>
    </row>
    <row r="18" spans="2:198" x14ac:dyDescent="0.2">
      <c r="B18" s="1">
        <v>43334.312500000036</v>
      </c>
      <c r="C18" s="6">
        <v>28.841262</v>
      </c>
      <c r="D18" s="6">
        <v>28.881186</v>
      </c>
      <c r="E18" s="6">
        <v>28.865205</v>
      </c>
      <c r="F18" s="6">
        <v>28.841232999999999</v>
      </c>
      <c r="G18" s="6">
        <v>26.893459</v>
      </c>
      <c r="H18" s="6">
        <v>27.760235999999999</v>
      </c>
      <c r="I18" s="6">
        <v>27.883054000000001</v>
      </c>
      <c r="J18" s="6">
        <v>27.808890000000002</v>
      </c>
      <c r="K18" s="6">
        <v>26.664211999999999</v>
      </c>
      <c r="L18" s="6">
        <v>28.933637000000001</v>
      </c>
      <c r="M18" s="6">
        <v>27.715698</v>
      </c>
      <c r="N18" s="6">
        <v>26.809083000000001</v>
      </c>
      <c r="O18" s="6">
        <v>29.24549</v>
      </c>
      <c r="P18" s="6">
        <v>27.967745000000001</v>
      </c>
      <c r="Q18" s="6">
        <v>27.566002999999998</v>
      </c>
      <c r="R18" s="6">
        <v>27.196012</v>
      </c>
      <c r="S18" s="6">
        <v>27.239830000000001</v>
      </c>
      <c r="T18" s="6">
        <v>28.798611000000001</v>
      </c>
      <c r="U18" s="6">
        <v>27.188908000000001</v>
      </c>
      <c r="V18" s="7">
        <v>26.877119</v>
      </c>
      <c r="W18" s="6">
        <v>26.860024500000002</v>
      </c>
      <c r="X18" s="6">
        <v>30.361288999999999</v>
      </c>
      <c r="Y18" s="6">
        <v>25.747836</v>
      </c>
      <c r="Z18" s="6">
        <v>26.842155999999999</v>
      </c>
      <c r="AA18" s="6">
        <v>27.208057</v>
      </c>
      <c r="AB18" s="6">
        <v>27.120276</v>
      </c>
      <c r="AC18" s="6">
        <v>28.84183075</v>
      </c>
      <c r="AD18" s="6">
        <v>28.873355</v>
      </c>
      <c r="AE18" s="6">
        <v>26.755199999999999</v>
      </c>
      <c r="AF18" s="6">
        <v>27.865085000000001</v>
      </c>
      <c r="AG18" s="6">
        <v>28.869909</v>
      </c>
      <c r="AH18" s="6">
        <v>25.904143000000001</v>
      </c>
      <c r="AI18" s="6">
        <v>25.975201999999999</v>
      </c>
      <c r="AJ18" s="6">
        <v>28.036847999999999</v>
      </c>
      <c r="AK18" s="6">
        <v>26.871818999999999</v>
      </c>
      <c r="AL18" s="6">
        <v>27.408988999999998</v>
      </c>
      <c r="AM18" s="6">
        <v>27.235728000000002</v>
      </c>
      <c r="AN18" s="6">
        <v>26.797678999999999</v>
      </c>
      <c r="AO18" s="6">
        <v>27.275494999999999</v>
      </c>
      <c r="AP18" s="6">
        <v>27.307210999999999</v>
      </c>
      <c r="AQ18" s="6">
        <v>27.534561</v>
      </c>
      <c r="AR18" s="6">
        <v>29.109829999999999</v>
      </c>
      <c r="AS18" s="6">
        <v>26.330854000000002</v>
      </c>
      <c r="AT18" s="6">
        <v>26.524751999999999</v>
      </c>
      <c r="AU18" s="6">
        <v>26.472297999999999</v>
      </c>
      <c r="AV18" s="6">
        <v>26.697832999999999</v>
      </c>
      <c r="AW18" s="6">
        <v>26.499054000000001</v>
      </c>
      <c r="AX18" s="6">
        <v>26.375145499999999</v>
      </c>
      <c r="AY18" s="6">
        <v>28.072179999999999</v>
      </c>
      <c r="AZ18" s="6">
        <v>28.028516</v>
      </c>
      <c r="BA18" s="6">
        <v>28.071942</v>
      </c>
      <c r="BB18" s="6">
        <v>28.072019000000001</v>
      </c>
      <c r="BC18" s="6">
        <v>25.246676999999998</v>
      </c>
      <c r="BD18" s="6">
        <v>28.243496</v>
      </c>
      <c r="BE18" s="6">
        <v>28.171792</v>
      </c>
      <c r="BF18" s="6">
        <v>28.473856000000001</v>
      </c>
      <c r="BG18" s="6">
        <v>26.752541000000001</v>
      </c>
      <c r="BH18" s="6">
        <v>26.752541000000001</v>
      </c>
      <c r="BI18" s="6">
        <v>27.154161999999999</v>
      </c>
      <c r="BJ18" s="6">
        <v>28.062005333333332</v>
      </c>
      <c r="BK18" s="6">
        <v>29.084448999999999</v>
      </c>
      <c r="BL18" s="6">
        <v>27.125827999999998</v>
      </c>
      <c r="BM18" s="6">
        <v>27.125827999999998</v>
      </c>
      <c r="BN18" s="6">
        <v>30.271332000000001</v>
      </c>
      <c r="BO18" s="6">
        <v>27.662479999999999</v>
      </c>
      <c r="BP18" s="6">
        <v>29.099779849909996</v>
      </c>
      <c r="BQ18" s="6">
        <v>26.972231000000001</v>
      </c>
      <c r="BR18" s="6">
        <v>27.849640000000001</v>
      </c>
      <c r="BS18" s="6">
        <v>27.726551000000001</v>
      </c>
      <c r="BT18" s="6">
        <v>29.084448999999999</v>
      </c>
      <c r="BU18" s="6">
        <v>26.697832999999999</v>
      </c>
      <c r="BV18" s="6">
        <v>26.577259999999999</v>
      </c>
      <c r="BW18" s="6">
        <v>29.337492000000001</v>
      </c>
      <c r="BX18" s="6">
        <v>28.945111000000001</v>
      </c>
      <c r="BY18" s="6">
        <v>28.976478</v>
      </c>
      <c r="BZ18" s="6">
        <v>27.643066999999999</v>
      </c>
      <c r="CA18" s="6">
        <v>28.091626999999999</v>
      </c>
      <c r="CB18" s="6">
        <v>27.666160000000001</v>
      </c>
      <c r="CC18" s="6">
        <v>26.150269999999999</v>
      </c>
      <c r="CD18" s="6">
        <v>27.908004710844001</v>
      </c>
      <c r="CE18" s="6">
        <v>28.115763000000001</v>
      </c>
      <c r="CF18" s="6">
        <v>26.734694000000001</v>
      </c>
      <c r="CG18" s="6">
        <v>32.345551042594998</v>
      </c>
      <c r="CH18" s="6">
        <v>26.091229999999999</v>
      </c>
      <c r="CI18" s="6">
        <v>26.915617999999998</v>
      </c>
      <c r="CJ18" s="6">
        <v>26.891503</v>
      </c>
      <c r="CK18" s="6">
        <v>27.132162000000001</v>
      </c>
      <c r="CL18" s="6">
        <v>27.810656000000002</v>
      </c>
      <c r="CM18" s="6">
        <v>27.865407000000001</v>
      </c>
      <c r="CN18" s="6">
        <v>27.661549999999998</v>
      </c>
      <c r="CO18" s="6">
        <v>27.553977</v>
      </c>
      <c r="CP18" s="6">
        <v>27.865456999999999</v>
      </c>
      <c r="CQ18" s="7">
        <v>27.86543</v>
      </c>
      <c r="CR18" s="7">
        <v>27.865444</v>
      </c>
      <c r="CS18" s="7">
        <v>27.865444</v>
      </c>
      <c r="CT18" s="6">
        <v>27.056571999999999</v>
      </c>
      <c r="CU18" s="6">
        <v>27.125827999999998</v>
      </c>
      <c r="CV18" s="6">
        <v>27.192432</v>
      </c>
      <c r="CW18" s="6">
        <v>27.649346000000001</v>
      </c>
      <c r="CX18" s="6">
        <v>27.676235999999999</v>
      </c>
      <c r="CY18" s="6">
        <v>26.495873</v>
      </c>
      <c r="CZ18" s="6">
        <v>28.676473000000001</v>
      </c>
      <c r="DA18" s="6">
        <v>28.598614999999999</v>
      </c>
      <c r="DB18" s="6">
        <v>28.640802999999998</v>
      </c>
      <c r="DC18" s="6">
        <v>26.499054000000001</v>
      </c>
      <c r="DD18" s="6">
        <v>26.499054000000001</v>
      </c>
      <c r="DE18" s="6">
        <v>27.514102000000001</v>
      </c>
      <c r="DF18" s="6">
        <v>27.986454999999999</v>
      </c>
      <c r="DG18" s="6">
        <v>28.16046</v>
      </c>
      <c r="DH18" s="6">
        <v>26.338657999999999</v>
      </c>
      <c r="DI18" s="6">
        <v>26.933658000000001</v>
      </c>
      <c r="DJ18" s="6">
        <v>26.933775000000001</v>
      </c>
      <c r="DK18" s="6">
        <v>26.941173473780999</v>
      </c>
      <c r="DL18" s="6">
        <v>27.115344</v>
      </c>
      <c r="DM18" s="6">
        <v>26.715809</v>
      </c>
      <c r="DN18" s="6">
        <v>26.672968999999998</v>
      </c>
      <c r="DO18" s="6">
        <v>24.509768999999999</v>
      </c>
      <c r="DP18" s="6">
        <v>31.150773597866998</v>
      </c>
      <c r="DQ18" s="6">
        <v>28.389092999999999</v>
      </c>
      <c r="DR18" s="6">
        <v>28.389150999999998</v>
      </c>
      <c r="DS18" s="6">
        <v>27.608243000000002</v>
      </c>
      <c r="DT18" s="6">
        <v>27.657097</v>
      </c>
      <c r="DU18" s="6">
        <v>27.178685000000002</v>
      </c>
      <c r="DV18" s="6">
        <v>29.508657575757521</v>
      </c>
      <c r="DW18" s="6">
        <v>26.697832999999999</v>
      </c>
      <c r="DX18" s="6">
        <v>26.599886000000001</v>
      </c>
      <c r="DY18" s="6">
        <v>27.272023641344997</v>
      </c>
      <c r="DZ18" s="6">
        <v>26.961487999999999</v>
      </c>
      <c r="EA18" s="6">
        <v>27.027858999999999</v>
      </c>
      <c r="EB18" s="6">
        <v>26.563896</v>
      </c>
      <c r="EC18" s="6">
        <v>28.059639000000001</v>
      </c>
      <c r="ED18" s="6">
        <v>27.630731000000001</v>
      </c>
      <c r="EE18" s="6">
        <v>27.408988999999998</v>
      </c>
      <c r="EF18" s="6">
        <v>27.997831999999999</v>
      </c>
      <c r="EG18" s="6">
        <v>27.889751</v>
      </c>
      <c r="EH18" s="6">
        <v>27.844726999999999</v>
      </c>
      <c r="EI18" s="6">
        <v>29.355244565714003</v>
      </c>
      <c r="EJ18" s="6">
        <v>28.078405</v>
      </c>
      <c r="EK18" s="6">
        <v>29.374703</v>
      </c>
      <c r="EL18" s="6">
        <v>27.086129</v>
      </c>
      <c r="EM18" s="6">
        <v>29.984677999999999</v>
      </c>
      <c r="EN18" s="6">
        <v>26.047622</v>
      </c>
      <c r="EO18" s="6">
        <v>26.150082999999999</v>
      </c>
      <c r="EP18" s="6">
        <v>26.691276999999999</v>
      </c>
      <c r="EQ18" s="6">
        <v>27.037379999999999</v>
      </c>
      <c r="ER18" s="6">
        <v>30.271332000000001</v>
      </c>
      <c r="ES18" s="6">
        <v>30.271332000000001</v>
      </c>
      <c r="ET18" s="6">
        <v>27.462987749999996</v>
      </c>
      <c r="EU18" s="6">
        <v>27.46264</v>
      </c>
      <c r="EV18" s="6">
        <v>25.299136000000001</v>
      </c>
      <c r="EW18" s="6">
        <v>25.299136000000001</v>
      </c>
      <c r="EX18" s="6">
        <v>27.731672</v>
      </c>
      <c r="EY18" s="6">
        <v>27.744803000000001</v>
      </c>
      <c r="EZ18" s="6">
        <v>28.399190000000001</v>
      </c>
      <c r="FA18" s="6">
        <v>29.084448999999999</v>
      </c>
      <c r="FB18" s="6">
        <v>29.084448999999999</v>
      </c>
      <c r="FC18" s="6">
        <v>28.151762000000002</v>
      </c>
      <c r="FD18" s="6">
        <v>25.739250666666667</v>
      </c>
      <c r="FE18" s="6">
        <v>27.553977</v>
      </c>
      <c r="FF18" s="6">
        <v>32.354477261561001</v>
      </c>
      <c r="FG18" s="6">
        <v>24.151312000000001</v>
      </c>
      <c r="FH18" s="6">
        <v>32.354477261561001</v>
      </c>
      <c r="FI18" s="6">
        <v>27.461824</v>
      </c>
      <c r="FJ18" s="6">
        <v>26.999873999999998</v>
      </c>
      <c r="FK18" s="6">
        <v>27.684553999999999</v>
      </c>
      <c r="FL18" s="6">
        <v>26.828675</v>
      </c>
      <c r="FM18" s="6">
        <v>27.256429000000001</v>
      </c>
      <c r="FN18" s="6">
        <v>26.510542000000001</v>
      </c>
      <c r="FO18" s="6">
        <v>27.882580999999998</v>
      </c>
      <c r="FP18" s="6">
        <v>27.906856999999999</v>
      </c>
      <c r="FQ18" s="6">
        <v>27.875567</v>
      </c>
      <c r="FR18" s="6">
        <v>27.256450999999998</v>
      </c>
      <c r="FS18" s="6">
        <v>27.256429000000001</v>
      </c>
      <c r="FT18" s="6">
        <v>27.256443000000001</v>
      </c>
      <c r="FU18" s="6">
        <v>29.741164000000001</v>
      </c>
      <c r="FV18" s="6">
        <v>29.741164000000001</v>
      </c>
      <c r="FW18" s="6">
        <v>29.213571000000002</v>
      </c>
      <c r="FX18" s="6">
        <v>29.236215999999999</v>
      </c>
      <c r="FY18" s="6">
        <v>29.136664</v>
      </c>
      <c r="FZ18" s="6">
        <v>29.213571000000002</v>
      </c>
      <c r="GA18" s="6">
        <v>28.682383999999999</v>
      </c>
      <c r="GB18" s="6">
        <v>29.234705999999999</v>
      </c>
      <c r="GC18" s="6">
        <v>29.101792</v>
      </c>
      <c r="GD18" s="6">
        <v>29.524034</v>
      </c>
      <c r="GE18" s="6">
        <v>27.959322</v>
      </c>
      <c r="GF18" s="6">
        <v>28.479102999999999</v>
      </c>
      <c r="GG18" s="6">
        <v>27.269103000000001</v>
      </c>
      <c r="GH18" s="6">
        <v>27.2470535</v>
      </c>
      <c r="GI18" s="6">
        <v>28.138376999999998</v>
      </c>
      <c r="GJ18" s="6">
        <v>25.536113</v>
      </c>
      <c r="GK18" s="6">
        <v>26.053977500000002</v>
      </c>
      <c r="GL18" s="6">
        <v>26.154717000000002</v>
      </c>
      <c r="GM18" s="6">
        <v>27.233673</v>
      </c>
      <c r="GN18" s="6">
        <v>29.508657575757521</v>
      </c>
      <c r="GP18" s="5"/>
    </row>
    <row r="19" spans="2:198" x14ac:dyDescent="0.2">
      <c r="B19" s="1">
        <v>43334.333333333372</v>
      </c>
      <c r="C19" s="6">
        <v>29.011679000000001</v>
      </c>
      <c r="D19" s="6">
        <v>29.053811</v>
      </c>
      <c r="E19" s="6">
        <v>29.036947000000001</v>
      </c>
      <c r="F19" s="6">
        <v>29.011649999999999</v>
      </c>
      <c r="G19" s="6">
        <v>26.912424000000001</v>
      </c>
      <c r="H19" s="6">
        <v>27.675325000000001</v>
      </c>
      <c r="I19" s="6">
        <v>27.788668999999999</v>
      </c>
      <c r="J19" s="6">
        <v>27.717835000000001</v>
      </c>
      <c r="K19" s="6">
        <v>26.704726000000001</v>
      </c>
      <c r="L19" s="6">
        <v>29.110437999999998</v>
      </c>
      <c r="M19" s="6">
        <v>27.644515999999999</v>
      </c>
      <c r="N19" s="6">
        <v>26.738834000000001</v>
      </c>
      <c r="O19" s="6">
        <v>29.375257000000001</v>
      </c>
      <c r="P19" s="6">
        <v>27.830283000000001</v>
      </c>
      <c r="Q19" s="6">
        <v>27.534714999999998</v>
      </c>
      <c r="R19" s="6">
        <v>27.186157999999999</v>
      </c>
      <c r="S19" s="6">
        <v>27.236143999999999</v>
      </c>
      <c r="T19" s="6">
        <v>28.918723</v>
      </c>
      <c r="U19" s="6">
        <v>27.224651999999999</v>
      </c>
      <c r="V19" s="7">
        <v>26.910805</v>
      </c>
      <c r="W19" s="6">
        <v>26.893283500000003</v>
      </c>
      <c r="X19" s="6">
        <v>30.303927999999999</v>
      </c>
      <c r="Y19" s="6">
        <v>25.778445000000001</v>
      </c>
      <c r="Z19" s="6">
        <v>26.937370000000001</v>
      </c>
      <c r="AA19" s="6">
        <v>27.247637000000001</v>
      </c>
      <c r="AB19" s="6">
        <v>27.184799999999999</v>
      </c>
      <c r="AC19" s="6">
        <v>28.971145499999999</v>
      </c>
      <c r="AD19" s="6">
        <v>29.006764</v>
      </c>
      <c r="AE19" s="6">
        <v>26.776102000000002</v>
      </c>
      <c r="AF19" s="6">
        <v>27.745394999999998</v>
      </c>
      <c r="AG19" s="6">
        <v>28.989598999999998</v>
      </c>
      <c r="AH19" s="6">
        <v>25.933298666666662</v>
      </c>
      <c r="AI19" s="6">
        <v>25.999117999999999</v>
      </c>
      <c r="AJ19" s="6">
        <v>27.938473999999999</v>
      </c>
      <c r="AK19" s="6">
        <v>26.904399000000002</v>
      </c>
      <c r="AL19" s="6">
        <v>27.485838000000001</v>
      </c>
      <c r="AM19" s="6">
        <v>27.075529</v>
      </c>
      <c r="AN19" s="6">
        <v>26.600100000000001</v>
      </c>
      <c r="AO19" s="6">
        <v>27.234065999999999</v>
      </c>
      <c r="AP19" s="6">
        <v>27.345064000000001</v>
      </c>
      <c r="AQ19" s="6">
        <v>27.626504000000001</v>
      </c>
      <c r="AR19" s="6">
        <v>29.271504</v>
      </c>
      <c r="AS19" s="6">
        <v>26.3517765</v>
      </c>
      <c r="AT19" s="6">
        <v>26.536563999999998</v>
      </c>
      <c r="AU19" s="6">
        <v>26.492502999999999</v>
      </c>
      <c r="AV19" s="6">
        <v>26.722512999999999</v>
      </c>
      <c r="AW19" s="6">
        <v>26.519316</v>
      </c>
      <c r="AX19" s="6">
        <v>26.3950405</v>
      </c>
      <c r="AY19" s="6">
        <v>27.951191000000001</v>
      </c>
      <c r="AZ19" s="6">
        <v>27.908785000000002</v>
      </c>
      <c r="BA19" s="6">
        <v>27.950952000000001</v>
      </c>
      <c r="BB19" s="6">
        <v>27.951029999999999</v>
      </c>
      <c r="BC19" s="6">
        <v>25.263400000000001</v>
      </c>
      <c r="BD19" s="6">
        <v>28.350677999999998</v>
      </c>
      <c r="BE19" s="6">
        <v>28.276119999999999</v>
      </c>
      <c r="BF19" s="6">
        <v>28.413209999999999</v>
      </c>
      <c r="BG19" s="6">
        <v>26.760003999999999</v>
      </c>
      <c r="BH19" s="6">
        <v>26.760003999999999</v>
      </c>
      <c r="BI19" s="6">
        <v>27.133203999999999</v>
      </c>
      <c r="BJ19" s="6">
        <v>28.153122666666672</v>
      </c>
      <c r="BK19" s="6">
        <v>29.242799999999999</v>
      </c>
      <c r="BL19" s="6">
        <v>27.273413000000001</v>
      </c>
      <c r="BM19" s="6">
        <v>27.273413000000001</v>
      </c>
      <c r="BN19" s="6">
        <v>30.526344999999999</v>
      </c>
      <c r="BO19" s="6">
        <v>27.549396000000002</v>
      </c>
      <c r="BP19" s="6">
        <v>29.234235043287999</v>
      </c>
      <c r="BQ19" s="6">
        <v>27.082681999999998</v>
      </c>
      <c r="BR19" s="6">
        <v>27.819500000000001</v>
      </c>
      <c r="BS19" s="6">
        <v>27.694804999999999</v>
      </c>
      <c r="BT19" s="6">
        <v>29.242799999999999</v>
      </c>
      <c r="BU19" s="6">
        <v>26.722512999999999</v>
      </c>
      <c r="BV19" s="6">
        <v>26.602119333333334</v>
      </c>
      <c r="BW19" s="6">
        <v>29.429532999999999</v>
      </c>
      <c r="BX19" s="6">
        <v>29.084841999999998</v>
      </c>
      <c r="BY19" s="6">
        <v>29.11618</v>
      </c>
      <c r="BZ19" s="6">
        <v>27.730028000000001</v>
      </c>
      <c r="CA19" s="6">
        <v>28.184200000000001</v>
      </c>
      <c r="CB19" s="6">
        <v>27.771546000000001</v>
      </c>
      <c r="CC19" s="6">
        <v>26.205248000000001</v>
      </c>
      <c r="CD19" s="6">
        <v>27.985611047532</v>
      </c>
      <c r="CE19" s="6">
        <v>28.210946</v>
      </c>
      <c r="CF19" s="6">
        <v>26.765269</v>
      </c>
      <c r="CG19" s="6">
        <v>32.284441214440001</v>
      </c>
      <c r="CH19" s="6">
        <v>26.117004000000001</v>
      </c>
      <c r="CI19" s="6">
        <v>26.964037999999999</v>
      </c>
      <c r="CJ19" s="6">
        <v>26.940857750000003</v>
      </c>
      <c r="CK19" s="6">
        <v>27.278476999999999</v>
      </c>
      <c r="CL19" s="6">
        <v>27.693898000000001</v>
      </c>
      <c r="CM19" s="6">
        <v>27.745933000000001</v>
      </c>
      <c r="CN19" s="6">
        <v>27.548400999999998</v>
      </c>
      <c r="CO19" s="6">
        <v>27.458176999999996</v>
      </c>
      <c r="CP19" s="6">
        <v>27.745984</v>
      </c>
      <c r="CQ19" s="7">
        <v>27.745957000000001</v>
      </c>
      <c r="CR19" s="7">
        <v>27.745971000000001</v>
      </c>
      <c r="CS19" s="7">
        <v>27.745971000000001</v>
      </c>
      <c r="CT19" s="6">
        <v>27.197158999999999</v>
      </c>
      <c r="CU19" s="6">
        <v>27.273413000000001</v>
      </c>
      <c r="CV19" s="6">
        <v>27.224903999999999</v>
      </c>
      <c r="CW19" s="6">
        <v>27.537288</v>
      </c>
      <c r="CX19" s="6">
        <v>27.564187</v>
      </c>
      <c r="CY19" s="6">
        <v>26.505141999999996</v>
      </c>
      <c r="CZ19" s="6">
        <v>28.805605</v>
      </c>
      <c r="DA19" s="6">
        <v>28.710996000000002</v>
      </c>
      <c r="DB19" s="6">
        <v>28.760331000000001</v>
      </c>
      <c r="DC19" s="6">
        <v>26.519316</v>
      </c>
      <c r="DD19" s="6">
        <v>26.519316</v>
      </c>
      <c r="DE19" s="6">
        <v>27.579253000000001</v>
      </c>
      <c r="DF19" s="6">
        <v>27.863468000000001</v>
      </c>
      <c r="DG19" s="6">
        <v>28.032015999999999</v>
      </c>
      <c r="DH19" s="6">
        <v>26.313306999999998</v>
      </c>
      <c r="DI19" s="6">
        <v>26.958632999999999</v>
      </c>
      <c r="DJ19" s="6">
        <v>26.958749999999998</v>
      </c>
      <c r="DK19" s="6">
        <v>27.067082373093001</v>
      </c>
      <c r="DL19" s="6">
        <v>27.064948999999999</v>
      </c>
      <c r="DM19" s="6">
        <v>26.748699999999999</v>
      </c>
      <c r="DN19" s="6">
        <v>26.705483999999998</v>
      </c>
      <c r="DO19" s="6">
        <v>24.474965000000001</v>
      </c>
      <c r="DP19" s="6">
        <v>31.091921039783998</v>
      </c>
      <c r="DQ19" s="6">
        <v>28.275784000000002</v>
      </c>
      <c r="DR19" s="6">
        <v>28.275842000000001</v>
      </c>
      <c r="DS19" s="6">
        <v>27.495906999999999</v>
      </c>
      <c r="DT19" s="6">
        <v>27.543642999999999</v>
      </c>
      <c r="DU19" s="6">
        <v>26.910805</v>
      </c>
      <c r="DV19" s="6">
        <v>29.672209090909035</v>
      </c>
      <c r="DW19" s="6">
        <v>26.722512999999999</v>
      </c>
      <c r="DX19" s="6">
        <v>26.624151999999999</v>
      </c>
      <c r="DY19" s="6">
        <v>27.312381154124999</v>
      </c>
      <c r="DZ19" s="6">
        <v>26.995528</v>
      </c>
      <c r="EA19" s="6">
        <v>27.073298000000001</v>
      </c>
      <c r="EB19" s="6">
        <v>26.595468</v>
      </c>
      <c r="EC19" s="6">
        <v>28.137667</v>
      </c>
      <c r="ED19" s="6">
        <v>27.712536</v>
      </c>
      <c r="EE19" s="6">
        <v>27.485838000000001</v>
      </c>
      <c r="EF19" s="6">
        <v>28.10012</v>
      </c>
      <c r="EG19" s="6">
        <v>28.003696000000001</v>
      </c>
      <c r="EH19" s="6">
        <v>27.963528</v>
      </c>
      <c r="EI19" s="6">
        <v>29.451981684400003</v>
      </c>
      <c r="EJ19" s="6">
        <v>28.172561999999999</v>
      </c>
      <c r="EK19" s="6">
        <v>29.518173000000001</v>
      </c>
      <c r="EL19" s="6">
        <v>27.130329</v>
      </c>
      <c r="EM19" s="6">
        <v>30.133427999999999</v>
      </c>
      <c r="EN19" s="6">
        <v>26.051573999999999</v>
      </c>
      <c r="EO19" s="6">
        <v>26.155729999999998</v>
      </c>
      <c r="EP19" s="6">
        <v>26.723818999999999</v>
      </c>
      <c r="EQ19" s="6">
        <v>26.993832000000001</v>
      </c>
      <c r="ER19" s="6">
        <v>30.526344999999999</v>
      </c>
      <c r="ES19" s="6">
        <v>30.526344999999999</v>
      </c>
      <c r="ET19" s="6">
        <v>27.371011250000002</v>
      </c>
      <c r="EU19" s="6">
        <v>27.370426999999999</v>
      </c>
      <c r="EV19" s="6">
        <v>25.302900999999999</v>
      </c>
      <c r="EW19" s="6">
        <v>25.302900999999999</v>
      </c>
      <c r="EX19" s="6">
        <v>27.615364</v>
      </c>
      <c r="EY19" s="6">
        <v>27.711874000000002</v>
      </c>
      <c r="EZ19" s="6">
        <v>28.504249000000002</v>
      </c>
      <c r="FA19" s="6">
        <v>29.242799999999999</v>
      </c>
      <c r="FB19" s="6">
        <v>29.242799999999999</v>
      </c>
      <c r="FC19" s="6">
        <v>28.019763000000001</v>
      </c>
      <c r="FD19" s="6">
        <v>25.769789333333335</v>
      </c>
      <c r="FE19" s="6">
        <v>27.458176999999999</v>
      </c>
      <c r="FF19" s="6">
        <v>32.293350569272</v>
      </c>
      <c r="FG19" s="6">
        <v>24.105129000000002</v>
      </c>
      <c r="FH19" s="6">
        <v>32.293350569272</v>
      </c>
      <c r="FI19" s="6">
        <v>27.369054999999999</v>
      </c>
      <c r="FJ19" s="6">
        <v>27.023876000000001</v>
      </c>
      <c r="FK19" s="6">
        <v>27.617612999999999</v>
      </c>
      <c r="FL19" s="6">
        <v>26.886434000000001</v>
      </c>
      <c r="FM19" s="6">
        <v>27.291678999999998</v>
      </c>
      <c r="FN19" s="6">
        <v>26.483160999999999</v>
      </c>
      <c r="FO19" s="6">
        <v>27.767081000000001</v>
      </c>
      <c r="FP19" s="6">
        <v>27.814813000000001</v>
      </c>
      <c r="FQ19" s="6">
        <v>27.786698999999999</v>
      </c>
      <c r="FR19" s="6">
        <v>27.291702000000001</v>
      </c>
      <c r="FS19" s="6">
        <v>27.291678999999998</v>
      </c>
      <c r="FT19" s="6">
        <v>27.291692999999999</v>
      </c>
      <c r="FU19" s="6">
        <v>29.949898000000001</v>
      </c>
      <c r="FV19" s="6">
        <v>29.949898000000001</v>
      </c>
      <c r="FW19" s="6">
        <v>29.375487</v>
      </c>
      <c r="FX19" s="6">
        <v>29.399255</v>
      </c>
      <c r="FY19" s="6">
        <v>29.299244000000002</v>
      </c>
      <c r="FZ19" s="6">
        <v>29.375487</v>
      </c>
      <c r="GA19" s="6">
        <v>28.850954000000002</v>
      </c>
      <c r="GB19" s="6">
        <v>29.158415999999999</v>
      </c>
      <c r="GC19" s="6">
        <v>29.019466000000001</v>
      </c>
      <c r="GD19" s="6">
        <v>29.726876000000001</v>
      </c>
      <c r="GE19" s="6">
        <v>27.858183</v>
      </c>
      <c r="GF19" s="6">
        <v>28.587394</v>
      </c>
      <c r="GG19" s="6">
        <v>27.307842000000001</v>
      </c>
      <c r="GH19" s="6">
        <v>27.285752000000002</v>
      </c>
      <c r="GI19" s="6">
        <v>28.269881000000002</v>
      </c>
      <c r="GJ19" s="6">
        <v>25.552108</v>
      </c>
      <c r="GK19" s="6">
        <v>26.147377499999997</v>
      </c>
      <c r="GL19" s="6">
        <v>26.242218000000001</v>
      </c>
      <c r="GM19" s="6">
        <v>27.274046999999999</v>
      </c>
      <c r="GN19" s="6">
        <v>29.672209090909035</v>
      </c>
      <c r="GP19" s="5"/>
    </row>
    <row r="20" spans="2:198" x14ac:dyDescent="0.2">
      <c r="B20" s="1">
        <v>43334.354166666708</v>
      </c>
      <c r="C20" s="6">
        <v>29.216785000000002</v>
      </c>
      <c r="D20" s="6">
        <v>29.261265999999999</v>
      </c>
      <c r="E20" s="6">
        <v>29.243462000000001</v>
      </c>
      <c r="F20" s="6">
        <v>29.216756</v>
      </c>
      <c r="G20" s="6">
        <v>27.041091999999999</v>
      </c>
      <c r="H20" s="6">
        <v>27.691561</v>
      </c>
      <c r="I20" s="6">
        <v>27.789282</v>
      </c>
      <c r="J20" s="6">
        <v>27.725981999999998</v>
      </c>
      <c r="K20" s="6">
        <v>26.817723000000001</v>
      </c>
      <c r="L20" s="6">
        <v>29.325735000000002</v>
      </c>
      <c r="M20" s="6">
        <v>27.705065999999999</v>
      </c>
      <c r="N20" s="6">
        <v>26.807666999999999</v>
      </c>
      <c r="O20" s="6">
        <v>29.652359000000001</v>
      </c>
      <c r="P20" s="6">
        <v>27.857146</v>
      </c>
      <c r="Q20" s="6">
        <v>27.590520999999999</v>
      </c>
      <c r="R20" s="6">
        <v>27.379421499999999</v>
      </c>
      <c r="S20" s="6">
        <v>27.429290999999999</v>
      </c>
      <c r="T20" s="6">
        <v>29.177572000000001</v>
      </c>
      <c r="U20" s="6">
        <v>27.480532</v>
      </c>
      <c r="V20" s="7">
        <v>27.118272999999999</v>
      </c>
      <c r="W20" s="6">
        <v>27.118226</v>
      </c>
      <c r="X20" s="6">
        <v>30.355215999999999</v>
      </c>
      <c r="Y20" s="6">
        <v>25.771260999999999</v>
      </c>
      <c r="Z20" s="6">
        <v>27.046475999999998</v>
      </c>
      <c r="AA20" s="6">
        <v>27.446598000000002</v>
      </c>
      <c r="AB20" s="6">
        <v>27.241813</v>
      </c>
      <c r="AC20" s="6">
        <v>29.242005500000001</v>
      </c>
      <c r="AD20" s="6">
        <v>29.276368000000002</v>
      </c>
      <c r="AE20" s="6">
        <v>26.814067000000001</v>
      </c>
      <c r="AF20" s="6">
        <v>27.771827999999999</v>
      </c>
      <c r="AG20" s="6">
        <v>29.247737000000001</v>
      </c>
      <c r="AH20" s="6">
        <v>25.936164999999999</v>
      </c>
      <c r="AI20" s="6">
        <v>26.004843999999999</v>
      </c>
      <c r="AJ20" s="6">
        <v>27.976113000000002</v>
      </c>
      <c r="AK20" s="6">
        <v>26.920190999999999</v>
      </c>
      <c r="AL20" s="6">
        <v>27.565774000000001</v>
      </c>
      <c r="AM20" s="6">
        <v>27.17615</v>
      </c>
      <c r="AN20" s="6">
        <v>26.732593999999999</v>
      </c>
      <c r="AO20" s="6">
        <v>27.358972999999999</v>
      </c>
      <c r="AP20" s="6">
        <v>27.558947</v>
      </c>
      <c r="AQ20" s="6">
        <v>27.847878999999999</v>
      </c>
      <c r="AR20" s="6">
        <v>29.561485999999999</v>
      </c>
      <c r="AS20" s="6">
        <v>26.4989405</v>
      </c>
      <c r="AT20" s="6">
        <v>26.647205</v>
      </c>
      <c r="AU20" s="6">
        <v>26.638497000000001</v>
      </c>
      <c r="AV20" s="6">
        <v>26.889315</v>
      </c>
      <c r="AW20" s="6">
        <v>26.665158999999999</v>
      </c>
      <c r="AX20" s="6">
        <v>26.541546750000002</v>
      </c>
      <c r="AY20" s="6">
        <v>28.02205</v>
      </c>
      <c r="AZ20" s="6">
        <v>27.976426</v>
      </c>
      <c r="BA20" s="6">
        <v>28.021811</v>
      </c>
      <c r="BB20" s="6">
        <v>28.021889000000002</v>
      </c>
      <c r="BC20" s="6">
        <v>25.140305999999999</v>
      </c>
      <c r="BD20" s="6">
        <v>28.592775</v>
      </c>
      <c r="BE20" s="6">
        <v>28.516428999999999</v>
      </c>
      <c r="BF20" s="6">
        <v>28.464586000000001</v>
      </c>
      <c r="BG20" s="6">
        <v>26.806283000000001</v>
      </c>
      <c r="BH20" s="6">
        <v>26.806283000000001</v>
      </c>
      <c r="BI20" s="6">
        <v>27.155812000000001</v>
      </c>
      <c r="BJ20" s="6">
        <v>28.388756333333333</v>
      </c>
      <c r="BK20" s="6">
        <v>29.531426</v>
      </c>
      <c r="BL20" s="6">
        <v>27.384326999999999</v>
      </c>
      <c r="BM20" s="6">
        <v>27.384326999999999</v>
      </c>
      <c r="BN20" s="6">
        <v>30.812525999999998</v>
      </c>
      <c r="BO20" s="6">
        <v>27.581831999999999</v>
      </c>
      <c r="BP20" s="6">
        <v>29.775120205248005</v>
      </c>
      <c r="BQ20" s="6">
        <v>27.177479999999999</v>
      </c>
      <c r="BR20" s="6">
        <v>27.887042000000001</v>
      </c>
      <c r="BS20" s="6">
        <v>27.756651000000002</v>
      </c>
      <c r="BT20" s="6">
        <v>29.531426</v>
      </c>
      <c r="BU20" s="6">
        <v>26.889315</v>
      </c>
      <c r="BV20" s="6">
        <v>26.768832333333332</v>
      </c>
      <c r="BW20" s="6">
        <v>29.795141000000001</v>
      </c>
      <c r="BX20" s="6">
        <v>29.365963000000001</v>
      </c>
      <c r="BY20" s="6">
        <v>29.399028000000001</v>
      </c>
      <c r="BZ20" s="6">
        <v>27.940912999999998</v>
      </c>
      <c r="CA20" s="6">
        <v>28.419851000000001</v>
      </c>
      <c r="CB20" s="6">
        <v>28.054523</v>
      </c>
      <c r="CC20" s="6">
        <v>26.224612</v>
      </c>
      <c r="CD20" s="6">
        <v>26.140374752831999</v>
      </c>
      <c r="CE20" s="6">
        <v>28.330582</v>
      </c>
      <c r="CF20" s="6">
        <v>26.885254</v>
      </c>
      <c r="CG20" s="6">
        <v>32.564772172639998</v>
      </c>
      <c r="CH20" s="6">
        <v>26.149844999999999</v>
      </c>
      <c r="CI20" s="6">
        <v>26.892337999999999</v>
      </c>
      <c r="CJ20" s="6">
        <v>26.85040425</v>
      </c>
      <c r="CK20" s="6">
        <v>27.376166999999999</v>
      </c>
      <c r="CL20" s="6">
        <v>27.722093999999998</v>
      </c>
      <c r="CM20" s="6">
        <v>27.771995</v>
      </c>
      <c r="CN20" s="6">
        <v>27.580221999999999</v>
      </c>
      <c r="CO20" s="6">
        <v>27.493590000000001</v>
      </c>
      <c r="CP20" s="6">
        <v>27.772044999999999</v>
      </c>
      <c r="CQ20" s="7">
        <v>27.772017999999999</v>
      </c>
      <c r="CR20" s="7">
        <v>27.772033</v>
      </c>
      <c r="CS20" s="7">
        <v>27.772033</v>
      </c>
      <c r="CT20" s="6">
        <v>27.286892000000002</v>
      </c>
      <c r="CU20" s="6">
        <v>27.384326999999999</v>
      </c>
      <c r="CV20" s="6">
        <v>27.402687</v>
      </c>
      <c r="CW20" s="6">
        <v>27.598555000000001</v>
      </c>
      <c r="CX20" s="6">
        <v>27.626708000000001</v>
      </c>
      <c r="CY20" s="6">
        <v>26.611718666666665</v>
      </c>
      <c r="CZ20" s="6">
        <v>29.080729999999999</v>
      </c>
      <c r="DA20" s="6">
        <v>28.957692000000002</v>
      </c>
      <c r="DB20" s="6">
        <v>29.031222</v>
      </c>
      <c r="DC20" s="6">
        <v>26.665158999999999</v>
      </c>
      <c r="DD20" s="6">
        <v>26.665158999999999</v>
      </c>
      <c r="DE20" s="6">
        <v>27.791902</v>
      </c>
      <c r="DF20" s="6">
        <v>27.856238000000001</v>
      </c>
      <c r="DG20" s="6">
        <v>28.005433</v>
      </c>
      <c r="DH20" s="6">
        <v>26.344867000000001</v>
      </c>
      <c r="DI20" s="6">
        <v>26.976488</v>
      </c>
      <c r="DJ20" s="6">
        <v>26.976604999999999</v>
      </c>
      <c r="DK20" s="6">
        <v>26.671011380877999</v>
      </c>
      <c r="DL20" s="6">
        <v>27.098357</v>
      </c>
      <c r="DM20" s="6">
        <v>26.942917000000001</v>
      </c>
      <c r="DN20" s="6">
        <v>26.896270999999999</v>
      </c>
      <c r="DO20" s="6">
        <v>24.569749999999999</v>
      </c>
      <c r="DP20" s="6">
        <v>31.487951240255995</v>
      </c>
      <c r="DQ20" s="6">
        <v>28.314080000000001</v>
      </c>
      <c r="DR20" s="6">
        <v>28.314138</v>
      </c>
      <c r="DS20" s="6">
        <v>27.526561000000001</v>
      </c>
      <c r="DT20" s="6">
        <v>27.572578</v>
      </c>
      <c r="DU20" s="6">
        <v>27.463094999999999</v>
      </c>
      <c r="DV20" s="6">
        <v>30.049362626262567</v>
      </c>
      <c r="DW20" s="6">
        <v>26.889315</v>
      </c>
      <c r="DX20" s="6">
        <v>26.790997999999998</v>
      </c>
      <c r="DY20" s="6">
        <v>27.653969279705997</v>
      </c>
      <c r="DZ20" s="6">
        <v>27.011194</v>
      </c>
      <c r="EA20" s="6">
        <v>27.085104000000001</v>
      </c>
      <c r="EB20" s="6">
        <v>26.459671</v>
      </c>
      <c r="EC20" s="6">
        <v>28.223981999999999</v>
      </c>
      <c r="ED20" s="6">
        <v>27.802586000000002</v>
      </c>
      <c r="EE20" s="6">
        <v>27.565774000000001</v>
      </c>
      <c r="EF20" s="6">
        <v>28.291264999999999</v>
      </c>
      <c r="EG20" s="6">
        <v>28.203102999999999</v>
      </c>
      <c r="EH20" s="6">
        <v>28.166376</v>
      </c>
      <c r="EI20" s="6">
        <v>29.327922079152</v>
      </c>
      <c r="EJ20" s="6">
        <v>28.285212999999999</v>
      </c>
      <c r="EK20" s="6">
        <v>29.864858999999999</v>
      </c>
      <c r="EL20" s="6">
        <v>27.318459000000001</v>
      </c>
      <c r="EM20" s="6">
        <v>30.420113000000001</v>
      </c>
      <c r="EN20" s="6">
        <v>26.132090000000002</v>
      </c>
      <c r="EO20" s="6">
        <v>26.242739</v>
      </c>
      <c r="EP20" s="6">
        <v>26.662925999999999</v>
      </c>
      <c r="EQ20" s="6">
        <v>27.039570999999999</v>
      </c>
      <c r="ER20" s="6">
        <v>30.812525999999998</v>
      </c>
      <c r="ES20" s="6">
        <v>30.812525999999998</v>
      </c>
      <c r="ET20" s="6">
        <v>27.409443250000002</v>
      </c>
      <c r="EU20" s="6">
        <v>27.408859</v>
      </c>
      <c r="EV20" s="6">
        <v>25.482814999999999</v>
      </c>
      <c r="EW20" s="6">
        <v>25.482814999999999</v>
      </c>
      <c r="EX20" s="6">
        <v>27.669443000000001</v>
      </c>
      <c r="EY20" s="6">
        <v>27.773876000000001</v>
      </c>
      <c r="EZ20" s="6">
        <v>28.740347</v>
      </c>
      <c r="FA20" s="6">
        <v>29.531426</v>
      </c>
      <c r="FB20" s="6">
        <v>29.531426</v>
      </c>
      <c r="FC20" s="6">
        <v>28.041105000000002</v>
      </c>
      <c r="FD20" s="6">
        <v>25.762591333333333</v>
      </c>
      <c r="FE20" s="6">
        <v>27.493590000000001</v>
      </c>
      <c r="FF20" s="6">
        <v>32.519300059071995</v>
      </c>
      <c r="FG20" s="6">
        <v>24.195740000000001</v>
      </c>
      <c r="FH20" s="6">
        <v>32.519300059071995</v>
      </c>
      <c r="FI20" s="6">
        <v>27.407485999999999</v>
      </c>
      <c r="FJ20" s="6">
        <v>27.158369</v>
      </c>
      <c r="FK20" s="6">
        <v>27.651748000000001</v>
      </c>
      <c r="FL20" s="6">
        <v>26.950728999999999</v>
      </c>
      <c r="FM20" s="6">
        <v>27.483750000000001</v>
      </c>
      <c r="FN20" s="6">
        <v>26.512046000000002</v>
      </c>
      <c r="FO20" s="6">
        <v>27.823898</v>
      </c>
      <c r="FP20" s="6">
        <v>27.855640000000001</v>
      </c>
      <c r="FQ20" s="6">
        <v>27.825983999999998</v>
      </c>
      <c r="FR20" s="6">
        <v>27.483771999999998</v>
      </c>
      <c r="FS20" s="6">
        <v>27.483750000000001</v>
      </c>
      <c r="FT20" s="6">
        <v>27.483764000000001</v>
      </c>
      <c r="FU20" s="6">
        <v>30.383821000000001</v>
      </c>
      <c r="FV20" s="6">
        <v>30.383821000000001</v>
      </c>
      <c r="FW20" s="6">
        <v>29.748868999999999</v>
      </c>
      <c r="FX20" s="6">
        <v>29.774587</v>
      </c>
      <c r="FY20" s="6">
        <v>29.672139000000001</v>
      </c>
      <c r="FZ20" s="6">
        <v>29.748868999999999</v>
      </c>
      <c r="GA20" s="6">
        <v>29.046893000000001</v>
      </c>
      <c r="GB20" s="6">
        <v>29.196515999999999</v>
      </c>
      <c r="GC20" s="6">
        <v>29.054065999999999</v>
      </c>
      <c r="GD20" s="6">
        <v>29.997855000000001</v>
      </c>
      <c r="GE20" s="6">
        <v>27.854673999999999</v>
      </c>
      <c r="GF20" s="6">
        <v>28.842843999999999</v>
      </c>
      <c r="GG20" s="6">
        <v>27.520029000000001</v>
      </c>
      <c r="GH20" s="6">
        <v>27.497920499999999</v>
      </c>
      <c r="GI20" s="6">
        <v>28.430185999999999</v>
      </c>
      <c r="GJ20" s="6">
        <v>25.429110999999999</v>
      </c>
      <c r="GK20" s="6">
        <v>26.193888999999999</v>
      </c>
      <c r="GL20" s="6">
        <v>26.291363</v>
      </c>
      <c r="GM20" s="6">
        <v>27.476382999999998</v>
      </c>
      <c r="GN20" s="6">
        <v>30.049362626262567</v>
      </c>
      <c r="GP20" s="5"/>
    </row>
    <row r="21" spans="2:198" x14ac:dyDescent="0.2">
      <c r="B21" s="1">
        <v>43334.375000000044</v>
      </c>
      <c r="C21" s="6">
        <v>29.175515000000001</v>
      </c>
      <c r="D21" s="6">
        <v>29.221335</v>
      </c>
      <c r="E21" s="6">
        <v>29.202995999999999</v>
      </c>
      <c r="F21" s="6">
        <v>29.175485999999999</v>
      </c>
      <c r="G21" s="6">
        <v>27.338868999999999</v>
      </c>
      <c r="H21" s="6">
        <v>27.872014</v>
      </c>
      <c r="I21" s="6">
        <v>28.011336</v>
      </c>
      <c r="J21" s="6">
        <v>27.955895000000002</v>
      </c>
      <c r="K21" s="6">
        <v>27.115275</v>
      </c>
      <c r="L21" s="6">
        <v>29.302872000000001</v>
      </c>
      <c r="M21" s="6">
        <v>27.992163999999999</v>
      </c>
      <c r="N21" s="6">
        <v>27.091217</v>
      </c>
      <c r="O21" s="6">
        <v>29.894461</v>
      </c>
      <c r="P21" s="6">
        <v>28.10369</v>
      </c>
      <c r="Q21" s="6">
        <v>27.832896999999999</v>
      </c>
      <c r="R21" s="6">
        <v>27.577841499999998</v>
      </c>
      <c r="S21" s="6">
        <v>27.624798999999999</v>
      </c>
      <c r="T21" s="6">
        <v>29.420898999999999</v>
      </c>
      <c r="U21" s="6">
        <v>27.756253000000001</v>
      </c>
      <c r="V21" s="7">
        <v>27.364198999999999</v>
      </c>
      <c r="W21" s="6">
        <v>27.364152000000001</v>
      </c>
      <c r="X21" s="6">
        <v>30.686875000000001</v>
      </c>
      <c r="Y21" s="6">
        <v>25.956325</v>
      </c>
      <c r="Z21" s="6">
        <v>27.316711000000002</v>
      </c>
      <c r="AA21" s="6">
        <v>27.724433999999999</v>
      </c>
      <c r="AB21" s="6">
        <v>27.054714000000001</v>
      </c>
      <c r="AC21" s="6">
        <v>29.4925715</v>
      </c>
      <c r="AD21" s="6">
        <v>29.527155</v>
      </c>
      <c r="AE21" s="6">
        <v>26.719456000000001</v>
      </c>
      <c r="AF21" s="6">
        <v>28.019651</v>
      </c>
      <c r="AG21" s="6">
        <v>29.491232</v>
      </c>
      <c r="AH21" s="6">
        <v>26.133332333333332</v>
      </c>
      <c r="AI21" s="6">
        <v>26.203209000000001</v>
      </c>
      <c r="AJ21" s="6">
        <v>28.214987000000001</v>
      </c>
      <c r="AK21" s="6">
        <v>26.842385</v>
      </c>
      <c r="AL21" s="6">
        <v>26.812344</v>
      </c>
      <c r="AM21" s="6">
        <v>27.431443999999999</v>
      </c>
      <c r="AN21" s="6">
        <v>26.985745999999999</v>
      </c>
      <c r="AO21" s="6">
        <v>27.616945999999999</v>
      </c>
      <c r="AP21" s="6">
        <v>27.840966999999999</v>
      </c>
      <c r="AQ21" s="6">
        <v>28.042051000000001</v>
      </c>
      <c r="AR21" s="6">
        <v>29.828320999999999</v>
      </c>
      <c r="AS21" s="6">
        <v>26.790410999999999</v>
      </c>
      <c r="AT21" s="6">
        <v>26.957087999999999</v>
      </c>
      <c r="AU21" s="6">
        <v>26.930886000000001</v>
      </c>
      <c r="AV21" s="6">
        <v>27.166720000000002</v>
      </c>
      <c r="AW21" s="6">
        <v>26.957595999999999</v>
      </c>
      <c r="AX21" s="6">
        <v>26.8338295</v>
      </c>
      <c r="AY21" s="6">
        <v>28.278542999999999</v>
      </c>
      <c r="AZ21" s="6">
        <v>28.233647999999999</v>
      </c>
      <c r="BA21" s="6">
        <v>28.278306000000001</v>
      </c>
      <c r="BB21" s="6">
        <v>28.278383000000002</v>
      </c>
      <c r="BC21" s="6">
        <v>25.243594000000002</v>
      </c>
      <c r="BD21" s="6">
        <v>28.847366000000001</v>
      </c>
      <c r="BE21" s="6">
        <v>28.776481</v>
      </c>
      <c r="BF21" s="6">
        <v>28.744752999999999</v>
      </c>
      <c r="BG21" s="6">
        <v>26.711341999999998</v>
      </c>
      <c r="BH21" s="6">
        <v>26.711341999999998</v>
      </c>
      <c r="BI21" s="6">
        <v>27.388687999999998</v>
      </c>
      <c r="BJ21" s="6">
        <v>28.737648833333335</v>
      </c>
      <c r="BK21" s="6">
        <v>29.798029</v>
      </c>
      <c r="BL21" s="6">
        <v>27.606487999999999</v>
      </c>
      <c r="BM21" s="6">
        <v>27.606487999999999</v>
      </c>
      <c r="BN21" s="6">
        <v>30.820574000000001</v>
      </c>
      <c r="BO21" s="6">
        <v>27.816061999999999</v>
      </c>
      <c r="BP21" s="6">
        <v>30.030179612580003</v>
      </c>
      <c r="BQ21" s="6">
        <v>27.416126999999999</v>
      </c>
      <c r="BR21" s="6">
        <v>28.132982999999999</v>
      </c>
      <c r="BS21" s="6">
        <v>28.002341000000001</v>
      </c>
      <c r="BT21" s="6">
        <v>29.798029</v>
      </c>
      <c r="BU21" s="6">
        <v>27.166720000000002</v>
      </c>
      <c r="BV21" s="6">
        <v>27.04643466666667</v>
      </c>
      <c r="BW21" s="6">
        <v>30.054107999999999</v>
      </c>
      <c r="BX21" s="6">
        <v>29.631350000000001</v>
      </c>
      <c r="BY21" s="6">
        <v>29.664922000000001</v>
      </c>
      <c r="BZ21" s="6">
        <v>28.141273000000002</v>
      </c>
      <c r="CA21" s="6">
        <v>28.759682999999999</v>
      </c>
      <c r="CB21" s="6">
        <v>28.398406000000001</v>
      </c>
      <c r="CC21" s="6">
        <v>26.420185</v>
      </c>
      <c r="CD21" s="6">
        <v>26.145933661184003</v>
      </c>
      <c r="CE21" s="6">
        <v>28.044025999999999</v>
      </c>
      <c r="CF21" s="6">
        <v>27.142043000000001</v>
      </c>
      <c r="CG21" s="6">
        <v>32.920572631249996</v>
      </c>
      <c r="CH21" s="6">
        <v>26.357749999999999</v>
      </c>
      <c r="CI21" s="6">
        <v>27.111636000000001</v>
      </c>
      <c r="CJ21" s="6">
        <v>27.065123749999998</v>
      </c>
      <c r="CK21" s="6">
        <v>27.606901000000001</v>
      </c>
      <c r="CL21" s="6">
        <v>27.969345000000001</v>
      </c>
      <c r="CM21" s="6">
        <v>28.019107000000002</v>
      </c>
      <c r="CN21" s="6">
        <v>27.814966999999999</v>
      </c>
      <c r="CO21" s="6">
        <v>27.731555</v>
      </c>
      <c r="CP21" s="6">
        <v>28.019158000000001</v>
      </c>
      <c r="CQ21" s="7">
        <v>28.019131000000002</v>
      </c>
      <c r="CR21" s="7">
        <v>28.019145000000002</v>
      </c>
      <c r="CS21" s="7">
        <v>28.019145000000002</v>
      </c>
      <c r="CT21" s="6">
        <v>27.517320999999999</v>
      </c>
      <c r="CU21" s="6">
        <v>27.606487999999999</v>
      </c>
      <c r="CV21" s="6">
        <v>27.68647</v>
      </c>
      <c r="CW21" s="6">
        <v>27.852179</v>
      </c>
      <c r="CX21" s="6">
        <v>27.881463</v>
      </c>
      <c r="CY21" s="6">
        <v>26.925241333333332</v>
      </c>
      <c r="CZ21" s="6">
        <v>29.344829000000001</v>
      </c>
      <c r="DA21" s="6">
        <v>29.190148000000001</v>
      </c>
      <c r="DB21" s="6">
        <v>29.294906000000001</v>
      </c>
      <c r="DC21" s="6">
        <v>26.957595999999999</v>
      </c>
      <c r="DD21" s="6">
        <v>26.957595999999999</v>
      </c>
      <c r="DE21" s="6">
        <v>28.033056999999999</v>
      </c>
      <c r="DF21" s="6">
        <v>28.015225000000001</v>
      </c>
      <c r="DG21" s="6">
        <v>28.121796</v>
      </c>
      <c r="DH21" s="6">
        <v>26.59188</v>
      </c>
      <c r="DI21" s="6">
        <v>26.931152999999998</v>
      </c>
      <c r="DJ21" s="6">
        <v>26.931269</v>
      </c>
      <c r="DK21" s="6">
        <v>26.604799597661003</v>
      </c>
      <c r="DL21" s="6">
        <v>27.331240000000001</v>
      </c>
      <c r="DM21" s="6">
        <v>27.168538999999999</v>
      </c>
      <c r="DN21" s="6">
        <v>27.117049000000002</v>
      </c>
      <c r="DO21" s="6">
        <v>24.888197000000002</v>
      </c>
      <c r="DP21" s="6">
        <v>31.831986427499999</v>
      </c>
      <c r="DQ21" s="6">
        <v>28.510593</v>
      </c>
      <c r="DR21" s="6">
        <v>28.510649999999998</v>
      </c>
      <c r="DS21" s="6">
        <v>27.764099000000002</v>
      </c>
      <c r="DT21" s="6">
        <v>27.809740000000001</v>
      </c>
      <c r="DU21" s="6">
        <v>27.786731</v>
      </c>
      <c r="DV21" s="6">
        <v>30.318891919191859</v>
      </c>
      <c r="DW21" s="6">
        <v>27.166720000000002</v>
      </c>
      <c r="DX21" s="6">
        <v>27.068434</v>
      </c>
      <c r="DY21" s="6">
        <v>27.938661049655998</v>
      </c>
      <c r="DZ21" s="6">
        <v>26.929596</v>
      </c>
      <c r="EA21" s="6">
        <v>26.986753</v>
      </c>
      <c r="EB21" s="6">
        <v>26.563544</v>
      </c>
      <c r="EC21" s="6">
        <v>28.229984000000002</v>
      </c>
      <c r="ED21" s="6">
        <v>27.520688</v>
      </c>
      <c r="EE21" s="6">
        <v>27.29738</v>
      </c>
      <c r="EF21" s="6">
        <v>28.436743</v>
      </c>
      <c r="EG21" s="6">
        <v>28.354130000000001</v>
      </c>
      <c r="EH21" s="6">
        <v>28.319713</v>
      </c>
      <c r="EI21" s="6">
        <v>29.678612391215999</v>
      </c>
      <c r="EJ21" s="6">
        <v>27.996707000000001</v>
      </c>
      <c r="EK21" s="6">
        <v>30.134173000000001</v>
      </c>
      <c r="EL21" s="6">
        <v>27.609003000000001</v>
      </c>
      <c r="EM21" s="6">
        <v>30.667563999999999</v>
      </c>
      <c r="EN21" s="6">
        <v>26.393470000000001</v>
      </c>
      <c r="EO21" s="6">
        <v>26.514582000000001</v>
      </c>
      <c r="EP21" s="6">
        <v>26.775538999999998</v>
      </c>
      <c r="EQ21" s="6">
        <v>27.270174000000001</v>
      </c>
      <c r="ER21" s="6">
        <v>30.820574000000001</v>
      </c>
      <c r="ES21" s="6">
        <v>30.820574000000001</v>
      </c>
      <c r="ET21" s="6">
        <v>27.646473999999998</v>
      </c>
      <c r="EU21" s="6">
        <v>27.645892</v>
      </c>
      <c r="EV21" s="6">
        <v>25.813095000000001</v>
      </c>
      <c r="EW21" s="6">
        <v>25.813095000000001</v>
      </c>
      <c r="EX21" s="6">
        <v>27.916931000000002</v>
      </c>
      <c r="EY21" s="6">
        <v>28.021249000000001</v>
      </c>
      <c r="EZ21" s="6">
        <v>28.962267000000001</v>
      </c>
      <c r="FA21" s="6">
        <v>29.798029</v>
      </c>
      <c r="FB21" s="6">
        <v>29.798029</v>
      </c>
      <c r="FC21" s="6">
        <v>28.240262000000001</v>
      </c>
      <c r="FD21" s="6">
        <v>25.947664</v>
      </c>
      <c r="FE21" s="6">
        <v>27.731555</v>
      </c>
      <c r="FF21" s="6">
        <v>32.874603692499996</v>
      </c>
      <c r="FG21" s="6">
        <v>24.490081</v>
      </c>
      <c r="FH21" s="6">
        <v>32.874603692499996</v>
      </c>
      <c r="FI21" s="6">
        <v>27.644523</v>
      </c>
      <c r="FJ21" s="6">
        <v>27.443173999999999</v>
      </c>
      <c r="FK21" s="6">
        <v>27.895133000000001</v>
      </c>
      <c r="FL21" s="6">
        <v>26.801559999999998</v>
      </c>
      <c r="FM21" s="6">
        <v>27.767213000000002</v>
      </c>
      <c r="FN21" s="6">
        <v>26.760157</v>
      </c>
      <c r="FO21" s="6">
        <v>28.083570000000002</v>
      </c>
      <c r="FP21" s="6">
        <v>28.103431</v>
      </c>
      <c r="FQ21" s="6">
        <v>28.073397</v>
      </c>
      <c r="FR21" s="6">
        <v>27.767236</v>
      </c>
      <c r="FS21" s="6">
        <v>27.767213000000002</v>
      </c>
      <c r="FT21" s="6">
        <v>27.767227499999997</v>
      </c>
      <c r="FU21" s="6">
        <v>30.784234999999999</v>
      </c>
      <c r="FV21" s="6">
        <v>30.784234999999999</v>
      </c>
      <c r="FW21" s="6">
        <v>30.015702999999998</v>
      </c>
      <c r="FX21" s="6">
        <v>30.041319999999999</v>
      </c>
      <c r="FY21" s="6">
        <v>29.939578999999998</v>
      </c>
      <c r="FZ21" s="6">
        <v>30.015702999999998</v>
      </c>
      <c r="GA21" s="6">
        <v>28.998874000000001</v>
      </c>
      <c r="GB21" s="6">
        <v>29.484767999999999</v>
      </c>
      <c r="GC21" s="6">
        <v>29.336670000000002</v>
      </c>
      <c r="GD21" s="6">
        <v>30.053581000000001</v>
      </c>
      <c r="GE21" s="6">
        <v>28.104164999999998</v>
      </c>
      <c r="GF21" s="6">
        <v>29.108716000000001</v>
      </c>
      <c r="GG21" s="6">
        <v>27.801600000000001</v>
      </c>
      <c r="GH21" s="6">
        <v>27.779696999999999</v>
      </c>
      <c r="GI21" s="6">
        <v>28.359607</v>
      </c>
      <c r="GJ21" s="6">
        <v>25.530750000000001</v>
      </c>
      <c r="GK21" s="6">
        <v>26.072167499999999</v>
      </c>
      <c r="GL21" s="6">
        <v>26.165526</v>
      </c>
      <c r="GM21" s="6">
        <v>27.753064999999999</v>
      </c>
      <c r="GN21" s="6">
        <v>30.318891919191859</v>
      </c>
      <c r="GP21" s="5"/>
    </row>
    <row r="22" spans="2:198" x14ac:dyDescent="0.2">
      <c r="B22" s="1">
        <v>43334.395833333379</v>
      </c>
      <c r="C22" s="6">
        <v>28.984666000000001</v>
      </c>
      <c r="D22" s="6">
        <v>29.031385</v>
      </c>
      <c r="E22" s="6">
        <v>29.012685999999999</v>
      </c>
      <c r="F22" s="6">
        <v>28.984636999999999</v>
      </c>
      <c r="G22" s="6">
        <v>27.258997999999998</v>
      </c>
      <c r="H22" s="6">
        <v>27.693217000000001</v>
      </c>
      <c r="I22" s="6">
        <v>27.843767</v>
      </c>
      <c r="J22" s="6">
        <v>27.783524</v>
      </c>
      <c r="K22" s="6">
        <v>27.032368000000002</v>
      </c>
      <c r="L22" s="6">
        <v>29.110700999999999</v>
      </c>
      <c r="M22" s="6">
        <v>28.129795999999999</v>
      </c>
      <c r="N22" s="6">
        <v>27.359092</v>
      </c>
      <c r="O22" s="6">
        <v>29.741645999999999</v>
      </c>
      <c r="P22" s="6">
        <v>27.918033999999999</v>
      </c>
      <c r="Q22" s="6">
        <v>27.756253000000001</v>
      </c>
      <c r="R22" s="6">
        <v>27.444169500000001</v>
      </c>
      <c r="S22" s="6">
        <v>27.490310000000001</v>
      </c>
      <c r="T22" s="6">
        <v>29.272829000000002</v>
      </c>
      <c r="U22" s="6">
        <v>27.689605</v>
      </c>
      <c r="V22" s="7">
        <v>27.320567</v>
      </c>
      <c r="W22" s="6">
        <v>27.320519999999998</v>
      </c>
      <c r="X22" s="6">
        <v>30.641759</v>
      </c>
      <c r="Y22" s="6">
        <v>25.845811999999999</v>
      </c>
      <c r="Z22" s="6">
        <v>27.235361999999999</v>
      </c>
      <c r="AA22" s="6">
        <v>27.648240000000001</v>
      </c>
      <c r="AB22" s="6">
        <v>26.803287999999998</v>
      </c>
      <c r="AC22" s="6">
        <v>29.351941000000004</v>
      </c>
      <c r="AD22" s="6">
        <v>29.385558</v>
      </c>
      <c r="AE22" s="6">
        <v>26.460253000000002</v>
      </c>
      <c r="AF22" s="6">
        <v>27.854255999999999</v>
      </c>
      <c r="AG22" s="6">
        <v>29.342238999999999</v>
      </c>
      <c r="AH22" s="6">
        <v>26.012467666666669</v>
      </c>
      <c r="AI22" s="6">
        <v>26.083841</v>
      </c>
      <c r="AJ22" s="6">
        <v>28.073361999999999</v>
      </c>
      <c r="AK22" s="6">
        <v>26.524469</v>
      </c>
      <c r="AL22" s="6">
        <v>26.512948000000002</v>
      </c>
      <c r="AM22" s="6">
        <v>27.338673</v>
      </c>
      <c r="AN22" s="6">
        <v>26.900614999999998</v>
      </c>
      <c r="AO22" s="6">
        <v>27.522162000000002</v>
      </c>
      <c r="AP22" s="6">
        <v>27.775887999999998</v>
      </c>
      <c r="AQ22" s="6">
        <v>27.926645000000001</v>
      </c>
      <c r="AR22" s="6">
        <v>29.694756999999999</v>
      </c>
      <c r="AS22" s="6">
        <v>26.711914999999998</v>
      </c>
      <c r="AT22" s="6">
        <v>26.873270999999999</v>
      </c>
      <c r="AU22" s="6">
        <v>26.850014000000002</v>
      </c>
      <c r="AV22" s="6">
        <v>27.086317000000001</v>
      </c>
      <c r="AW22" s="6">
        <v>26.876562</v>
      </c>
      <c r="AX22" s="6">
        <v>26.753394749999998</v>
      </c>
      <c r="AY22" s="6">
        <v>28.172324</v>
      </c>
      <c r="AZ22" s="6">
        <v>28.123470000000001</v>
      </c>
      <c r="BA22" s="6">
        <v>28.172090000000001</v>
      </c>
      <c r="BB22" s="6">
        <v>28.172166000000001</v>
      </c>
      <c r="BC22" s="6">
        <v>25.123891</v>
      </c>
      <c r="BD22" s="6">
        <v>28.729721000000001</v>
      </c>
      <c r="BE22" s="6">
        <v>28.66113</v>
      </c>
      <c r="BF22" s="6">
        <v>28.716851999999999</v>
      </c>
      <c r="BG22" s="6">
        <v>26.454561999999999</v>
      </c>
      <c r="BH22" s="6">
        <v>26.454561999999999</v>
      </c>
      <c r="BI22" s="6">
        <v>27.289473999999998</v>
      </c>
      <c r="BJ22" s="6">
        <v>28.572086500000001</v>
      </c>
      <c r="BK22" s="6">
        <v>29.664005</v>
      </c>
      <c r="BL22" s="6">
        <v>27.536732000000001</v>
      </c>
      <c r="BM22" s="6">
        <v>27.536732000000001</v>
      </c>
      <c r="BN22" s="6">
        <v>30.664681999999999</v>
      </c>
      <c r="BO22" s="6">
        <v>27.662818999999999</v>
      </c>
      <c r="BP22" s="6">
        <v>29.886170366088002</v>
      </c>
      <c r="BQ22" s="6">
        <v>27.362088</v>
      </c>
      <c r="BR22" s="6">
        <v>28.066026999999998</v>
      </c>
      <c r="BS22" s="6">
        <v>27.932345999999999</v>
      </c>
      <c r="BT22" s="6">
        <v>29.664005</v>
      </c>
      <c r="BU22" s="6">
        <v>27.086317000000001</v>
      </c>
      <c r="BV22" s="6">
        <v>26.967213000000001</v>
      </c>
      <c r="BW22" s="6">
        <v>29.934604</v>
      </c>
      <c r="BX22" s="6">
        <v>29.494799</v>
      </c>
      <c r="BY22" s="6">
        <v>29.528034999999999</v>
      </c>
      <c r="BZ22" s="6">
        <v>28.026779999999999</v>
      </c>
      <c r="CA22" s="6">
        <v>28.595419</v>
      </c>
      <c r="CB22" s="6">
        <v>28.324691999999999</v>
      </c>
      <c r="CC22" s="6">
        <v>26.320132000000001</v>
      </c>
      <c r="CD22" s="6">
        <v>25.823214117215997</v>
      </c>
      <c r="CE22" s="6">
        <v>27.829257999999999</v>
      </c>
      <c r="CF22" s="6">
        <v>27.059494999999998</v>
      </c>
      <c r="CG22" s="6">
        <v>32.872172637609999</v>
      </c>
      <c r="CH22" s="6">
        <v>26.254937000000002</v>
      </c>
      <c r="CI22" s="6">
        <v>27.090496999999999</v>
      </c>
      <c r="CJ22" s="6">
        <v>27.047099250000002</v>
      </c>
      <c r="CK22" s="6">
        <v>27.533542000000001</v>
      </c>
      <c r="CL22" s="6">
        <v>27.806419000000002</v>
      </c>
      <c r="CM22" s="6">
        <v>27.854237999999999</v>
      </c>
      <c r="CN22" s="6">
        <v>27.661812000000001</v>
      </c>
      <c r="CO22" s="6">
        <v>27.590795</v>
      </c>
      <c r="CP22" s="6">
        <v>27.854288</v>
      </c>
      <c r="CQ22" s="7">
        <v>27.854261000000001</v>
      </c>
      <c r="CR22" s="7">
        <v>27.854275000000001</v>
      </c>
      <c r="CS22" s="7">
        <v>27.854275000000001</v>
      </c>
      <c r="CT22" s="6">
        <v>27.447628999999999</v>
      </c>
      <c r="CU22" s="6">
        <v>27.536732000000001</v>
      </c>
      <c r="CV22" s="6">
        <v>27.617657000000001</v>
      </c>
      <c r="CW22" s="6">
        <v>27.681283000000001</v>
      </c>
      <c r="CX22" s="6">
        <v>27.712579000000002</v>
      </c>
      <c r="CY22" s="6">
        <v>26.840391999999998</v>
      </c>
      <c r="CZ22" s="6">
        <v>29.220661</v>
      </c>
      <c r="DA22" s="6">
        <v>29.033766</v>
      </c>
      <c r="DB22" s="6">
        <v>29.171851</v>
      </c>
      <c r="DC22" s="6">
        <v>26.876562</v>
      </c>
      <c r="DD22" s="6">
        <v>26.876562</v>
      </c>
      <c r="DE22" s="6">
        <v>27.938959000000001</v>
      </c>
      <c r="DF22" s="6">
        <v>27.871915000000001</v>
      </c>
      <c r="DG22" s="6">
        <v>27.986567000000001</v>
      </c>
      <c r="DH22" s="6">
        <v>26.506805</v>
      </c>
      <c r="DI22" s="6">
        <v>26.319877999999999</v>
      </c>
      <c r="DJ22" s="6">
        <v>26.292617750000002</v>
      </c>
      <c r="DK22" s="6">
        <v>26.414342804324001</v>
      </c>
      <c r="DL22" s="6">
        <v>27.190452000000001</v>
      </c>
      <c r="DM22" s="6">
        <v>27.14302</v>
      </c>
      <c r="DN22" s="6">
        <v>27.095942000000001</v>
      </c>
      <c r="DO22" s="6">
        <v>25.247257000000001</v>
      </c>
      <c r="DP22" s="6">
        <v>31.785186878843998</v>
      </c>
      <c r="DQ22" s="6">
        <v>28.354492</v>
      </c>
      <c r="DR22" s="6">
        <v>28.354548999999999</v>
      </c>
      <c r="DS22" s="6">
        <v>27.614218999999999</v>
      </c>
      <c r="DT22" s="6">
        <v>27.657</v>
      </c>
      <c r="DU22" s="6">
        <v>27.713062999999998</v>
      </c>
      <c r="DV22" s="6">
        <v>30.171441414141359</v>
      </c>
      <c r="DW22" s="6">
        <v>27.086317000000001</v>
      </c>
      <c r="DX22" s="6">
        <v>26.989256000000001</v>
      </c>
      <c r="DY22" s="6">
        <v>27.874500196311999</v>
      </c>
      <c r="DZ22" s="6">
        <v>26.665230999999999</v>
      </c>
      <c r="EA22" s="6">
        <v>26.742757999999998</v>
      </c>
      <c r="EB22" s="6">
        <v>26.418555000000001</v>
      </c>
      <c r="EC22" s="6">
        <v>27.881540999999999</v>
      </c>
      <c r="ED22" s="6">
        <v>27.291308999999998</v>
      </c>
      <c r="EE22" s="6">
        <v>27.054546999999999</v>
      </c>
      <c r="EF22" s="6">
        <v>28.288133999999999</v>
      </c>
      <c r="EG22" s="6">
        <v>28.214051000000001</v>
      </c>
      <c r="EH22" s="6">
        <v>28.183185999999999</v>
      </c>
      <c r="EI22" s="6">
        <v>29.509099827888001</v>
      </c>
      <c r="EJ22" s="6">
        <v>27.784431000000001</v>
      </c>
      <c r="EK22" s="6">
        <v>29.992011999999999</v>
      </c>
      <c r="EL22" s="6">
        <v>27.534040999999998</v>
      </c>
      <c r="EM22" s="6">
        <v>30.497662999999999</v>
      </c>
      <c r="EN22" s="6">
        <v>26.345458000000001</v>
      </c>
      <c r="EO22" s="6">
        <v>26.458853000000001</v>
      </c>
      <c r="EP22" s="6">
        <v>26.632656000000001</v>
      </c>
      <c r="EQ22" s="6">
        <v>27.143535</v>
      </c>
      <c r="ER22" s="6">
        <v>30.664681999999999</v>
      </c>
      <c r="ES22" s="6">
        <v>30.664681999999999</v>
      </c>
      <c r="ET22" s="6">
        <v>27.505866000000001</v>
      </c>
      <c r="EU22" s="6">
        <v>27.505694999999999</v>
      </c>
      <c r="EV22" s="6">
        <v>26.250904999999999</v>
      </c>
      <c r="EW22" s="6">
        <v>26.250904999999999</v>
      </c>
      <c r="EX22" s="6">
        <v>27.67043</v>
      </c>
      <c r="EY22" s="6">
        <v>27.953344999999999</v>
      </c>
      <c r="EZ22" s="6">
        <v>28.80067</v>
      </c>
      <c r="FA22" s="6">
        <v>29.664005</v>
      </c>
      <c r="FB22" s="6">
        <v>29.664005</v>
      </c>
      <c r="FC22" s="6">
        <v>28.076803000000002</v>
      </c>
      <c r="FD22" s="6">
        <v>25.837225666666665</v>
      </c>
      <c r="FE22" s="6">
        <v>27.590795</v>
      </c>
      <c r="FF22" s="6">
        <v>32.826271282627999</v>
      </c>
      <c r="FG22" s="6">
        <v>24.803297000000001</v>
      </c>
      <c r="FH22" s="6">
        <v>32.826271282627999</v>
      </c>
      <c r="FI22" s="6">
        <v>27.505292000000001</v>
      </c>
      <c r="FJ22" s="6">
        <v>27.362213000000001</v>
      </c>
      <c r="FK22" s="6">
        <v>27.745360999999999</v>
      </c>
      <c r="FL22" s="6">
        <v>26.533781000000001</v>
      </c>
      <c r="FM22" s="6">
        <v>27.702394000000002</v>
      </c>
      <c r="FN22" s="6">
        <v>26.669839</v>
      </c>
      <c r="FO22" s="6">
        <v>27.960059000000001</v>
      </c>
      <c r="FP22" s="6">
        <v>27.968062</v>
      </c>
      <c r="FQ22" s="6">
        <v>27.939215999999998</v>
      </c>
      <c r="FR22" s="6">
        <v>27.702417000000001</v>
      </c>
      <c r="FS22" s="6">
        <v>27.702394000000002</v>
      </c>
      <c r="FT22" s="6">
        <v>27.702408499999997</v>
      </c>
      <c r="FU22" s="6">
        <v>30.711075999999998</v>
      </c>
      <c r="FV22" s="6">
        <v>30.711075999999998</v>
      </c>
      <c r="FW22" s="6">
        <v>29.869727000000001</v>
      </c>
      <c r="FX22" s="6">
        <v>29.895676000000002</v>
      </c>
      <c r="FY22" s="6">
        <v>29.794599999999999</v>
      </c>
      <c r="FZ22" s="6">
        <v>29.869727000000001</v>
      </c>
      <c r="GA22" s="6">
        <v>28.804919000000002</v>
      </c>
      <c r="GB22" s="6">
        <v>29.429445999999999</v>
      </c>
      <c r="GC22" s="6">
        <v>29.240818000000001</v>
      </c>
      <c r="GD22" s="6">
        <v>29.881104000000001</v>
      </c>
      <c r="GE22" s="6">
        <v>27.942599999999999</v>
      </c>
      <c r="GF22" s="6">
        <v>28.98958</v>
      </c>
      <c r="GG22" s="6">
        <v>27.734874999999999</v>
      </c>
      <c r="GH22" s="6">
        <v>27.7131145</v>
      </c>
      <c r="GI22" s="6">
        <v>28.156587999999999</v>
      </c>
      <c r="GJ22" s="6">
        <v>25.406594999999999</v>
      </c>
      <c r="GK22" s="6">
        <v>25.785116500000001</v>
      </c>
      <c r="GL22" s="6">
        <v>25.881316999999999</v>
      </c>
      <c r="GM22" s="6">
        <v>27.677720999999998</v>
      </c>
      <c r="GN22" s="6">
        <v>30.171441414141359</v>
      </c>
      <c r="GP22" s="5"/>
    </row>
    <row r="23" spans="2:198" x14ac:dyDescent="0.2">
      <c r="B23" s="1">
        <v>43334.416666666715</v>
      </c>
      <c r="C23" s="6">
        <v>29.032767</v>
      </c>
      <c r="D23" s="6">
        <v>29.080857000000002</v>
      </c>
      <c r="E23" s="6">
        <v>29.061610000000002</v>
      </c>
      <c r="F23" s="6">
        <v>29.032737999999998</v>
      </c>
      <c r="G23" s="6">
        <v>27.229474</v>
      </c>
      <c r="H23" s="6">
        <v>27.717835999999998</v>
      </c>
      <c r="I23" s="6">
        <v>27.857067000000001</v>
      </c>
      <c r="J23" s="6">
        <v>27.797242000000001</v>
      </c>
      <c r="K23" s="6">
        <v>27.282715</v>
      </c>
      <c r="L23" s="6">
        <v>29.173223</v>
      </c>
      <c r="M23" s="6">
        <v>28.164798000000001</v>
      </c>
      <c r="N23" s="6">
        <v>27.404805</v>
      </c>
      <c r="O23" s="6">
        <v>29.749188</v>
      </c>
      <c r="P23" s="6">
        <v>27.945138</v>
      </c>
      <c r="Q23" s="6">
        <v>27.794284999999999</v>
      </c>
      <c r="R23" s="6">
        <v>27.4766765</v>
      </c>
      <c r="S23" s="6">
        <v>27.520721000000002</v>
      </c>
      <c r="T23" s="6">
        <v>29.273309000000001</v>
      </c>
      <c r="U23" s="6">
        <v>27.667801999999998</v>
      </c>
      <c r="V23" s="7">
        <v>27.303723000000002</v>
      </c>
      <c r="W23" s="6">
        <v>27.303677</v>
      </c>
      <c r="X23" s="6">
        <v>30.662813</v>
      </c>
      <c r="Y23" s="6">
        <v>25.852588000000001</v>
      </c>
      <c r="Z23" s="6">
        <v>27.311259</v>
      </c>
      <c r="AA23" s="6">
        <v>27.630327999999999</v>
      </c>
      <c r="AB23" s="6">
        <v>26.831394</v>
      </c>
      <c r="AC23" s="6">
        <v>29.351556000000002</v>
      </c>
      <c r="AD23" s="6">
        <v>29.384712</v>
      </c>
      <c r="AE23" s="6">
        <v>26.491983000000001</v>
      </c>
      <c r="AF23" s="6">
        <v>27.879864999999999</v>
      </c>
      <c r="AG23" s="6">
        <v>29.341138999999998</v>
      </c>
      <c r="AH23" s="6">
        <v>26.028847333333335</v>
      </c>
      <c r="AI23" s="6">
        <v>26.097977</v>
      </c>
      <c r="AJ23" s="6">
        <v>28.088798000000001</v>
      </c>
      <c r="AK23" s="6">
        <v>26.561340000000001</v>
      </c>
      <c r="AL23" s="6">
        <v>26.552707000000002</v>
      </c>
      <c r="AM23" s="6">
        <v>27.373494000000001</v>
      </c>
      <c r="AN23" s="6">
        <v>26.940034000000001</v>
      </c>
      <c r="AO23" s="6">
        <v>27.551476000000001</v>
      </c>
      <c r="AP23" s="6">
        <v>27.752551</v>
      </c>
      <c r="AQ23" s="6">
        <v>27.932703</v>
      </c>
      <c r="AR23" s="6">
        <v>29.684984</v>
      </c>
      <c r="AS23" s="6">
        <v>26.692985499999999</v>
      </c>
      <c r="AT23" s="6">
        <v>26.839794999999999</v>
      </c>
      <c r="AU23" s="6">
        <v>26.829754999999999</v>
      </c>
      <c r="AV23" s="6">
        <v>27.071840000000002</v>
      </c>
      <c r="AW23" s="6">
        <v>26.855899999999998</v>
      </c>
      <c r="AX23" s="6">
        <v>26.73468025</v>
      </c>
      <c r="AY23" s="6">
        <v>28.202303000000001</v>
      </c>
      <c r="AZ23" s="6">
        <v>28.152698999999998</v>
      </c>
      <c r="BA23" s="6">
        <v>28.202068000000001</v>
      </c>
      <c r="BB23" s="6">
        <v>28.202144000000001</v>
      </c>
      <c r="BC23" s="6">
        <v>25.152170999999999</v>
      </c>
      <c r="BD23" s="6">
        <v>28.721440000000001</v>
      </c>
      <c r="BE23" s="6">
        <v>28.652784</v>
      </c>
      <c r="BF23" s="6">
        <v>28.750592000000001</v>
      </c>
      <c r="BG23" s="6">
        <v>26.481984000000001</v>
      </c>
      <c r="BH23" s="6">
        <v>26.481984000000001</v>
      </c>
      <c r="BI23" s="6">
        <v>27.313210999999999</v>
      </c>
      <c r="BJ23" s="6">
        <v>28.587766833333337</v>
      </c>
      <c r="BK23" s="6">
        <v>29.652840000000001</v>
      </c>
      <c r="BL23" s="6">
        <v>27.358637999999999</v>
      </c>
      <c r="BM23" s="6">
        <v>27.358637999999999</v>
      </c>
      <c r="BN23" s="6">
        <v>30.760753000000001</v>
      </c>
      <c r="BO23" s="6">
        <v>27.686287</v>
      </c>
      <c r="BP23" s="6">
        <v>29.885309953632003</v>
      </c>
      <c r="BQ23" s="6">
        <v>27.239118999999999</v>
      </c>
      <c r="BR23" s="6">
        <v>28.107893000000001</v>
      </c>
      <c r="BS23" s="6">
        <v>27.972435000000001</v>
      </c>
      <c r="BT23" s="6">
        <v>29.652840000000001</v>
      </c>
      <c r="BU23" s="6">
        <v>27.071840000000002</v>
      </c>
      <c r="BV23" s="6">
        <v>26.954231333333329</v>
      </c>
      <c r="BW23" s="6">
        <v>29.950986</v>
      </c>
      <c r="BX23" s="6">
        <v>29.476005000000001</v>
      </c>
      <c r="BY23" s="6">
        <v>29.510190999999999</v>
      </c>
      <c r="BZ23" s="6">
        <v>28.023793000000001</v>
      </c>
      <c r="CA23" s="6">
        <v>28.609665</v>
      </c>
      <c r="CB23" s="6">
        <v>28.342746999999999</v>
      </c>
      <c r="CC23" s="6">
        <v>26.28379</v>
      </c>
      <c r="CD23" s="6">
        <v>25.884424162879998</v>
      </c>
      <c r="CE23" s="6">
        <v>27.892626</v>
      </c>
      <c r="CF23" s="6">
        <v>27.018159000000001</v>
      </c>
      <c r="CG23" s="6">
        <v>32.894759158269999</v>
      </c>
      <c r="CH23" s="6">
        <v>26.251242999999999</v>
      </c>
      <c r="CI23" s="6">
        <v>26.967213999999998</v>
      </c>
      <c r="CJ23" s="6">
        <v>26.91694275</v>
      </c>
      <c r="CK23" s="6">
        <v>27.363600000000002</v>
      </c>
      <c r="CL23" s="6">
        <v>27.830749000000001</v>
      </c>
      <c r="CM23" s="6">
        <v>27.879570000000001</v>
      </c>
      <c r="CN23" s="6">
        <v>27.684515000000001</v>
      </c>
      <c r="CO23" s="7">
        <v>27.607364</v>
      </c>
      <c r="CP23" s="6">
        <v>27.879619999999999</v>
      </c>
      <c r="CQ23" s="7">
        <v>27.879593</v>
      </c>
      <c r="CR23" s="7">
        <v>27.879607</v>
      </c>
      <c r="CS23" s="7">
        <v>27.879607</v>
      </c>
      <c r="CT23" s="6">
        <v>27.266482</v>
      </c>
      <c r="CU23" s="6">
        <v>27.358637999999999</v>
      </c>
      <c r="CV23" s="6">
        <v>27.590827000000001</v>
      </c>
      <c r="CW23" s="6">
        <v>27.723679000000001</v>
      </c>
      <c r="CX23" s="6">
        <v>27.755029</v>
      </c>
      <c r="CY23" s="6">
        <v>26.808028000000004</v>
      </c>
      <c r="CZ23" s="6">
        <v>29.210179</v>
      </c>
      <c r="DA23" s="6">
        <v>29.038716999999998</v>
      </c>
      <c r="DB23" s="6">
        <v>29.161853000000001</v>
      </c>
      <c r="DC23" s="6">
        <v>26.855899999999998</v>
      </c>
      <c r="DD23" s="6">
        <v>26.855899999999998</v>
      </c>
      <c r="DE23" s="6">
        <v>27.928647000000002</v>
      </c>
      <c r="DF23" s="6">
        <v>27.896115999999999</v>
      </c>
      <c r="DG23" s="6">
        <v>28.013262999999998</v>
      </c>
      <c r="DH23" s="6">
        <v>26.540103999999999</v>
      </c>
      <c r="DI23" s="6">
        <v>26.364252</v>
      </c>
      <c r="DJ23" s="6">
        <v>26.336955499999998</v>
      </c>
      <c r="DK23" s="6">
        <v>26.428696086224001</v>
      </c>
      <c r="DL23" s="6">
        <v>27.195775000000001</v>
      </c>
      <c r="DM23" s="6">
        <v>27.127942000000001</v>
      </c>
      <c r="DN23" s="6">
        <v>27.081047000000002</v>
      </c>
      <c r="DO23" s="6">
        <v>25.276893000000001</v>
      </c>
      <c r="DP23" s="6">
        <v>31.807026529907997</v>
      </c>
      <c r="DQ23" s="6">
        <v>28.394791999999999</v>
      </c>
      <c r="DR23" s="6">
        <v>28.394849000000001</v>
      </c>
      <c r="DS23" s="6">
        <v>27.632504000000001</v>
      </c>
      <c r="DT23" s="6">
        <v>27.676117999999999</v>
      </c>
      <c r="DU23" s="6">
        <v>27.714545000000001</v>
      </c>
      <c r="DV23" s="6">
        <v>30.133876767676711</v>
      </c>
      <c r="DW23" s="6">
        <v>27.071840000000002</v>
      </c>
      <c r="DX23" s="6">
        <v>26.975127000000001</v>
      </c>
      <c r="DY23" s="6">
        <v>27.853640313183998</v>
      </c>
      <c r="DZ23" s="6">
        <v>26.70091</v>
      </c>
      <c r="EA23" s="6">
        <v>26.775922999999999</v>
      </c>
      <c r="EB23" s="6">
        <v>26.432953000000001</v>
      </c>
      <c r="EC23" s="6">
        <v>27.94763</v>
      </c>
      <c r="ED23" s="6">
        <v>27.336407999999999</v>
      </c>
      <c r="EE23" s="6">
        <v>27.089202</v>
      </c>
      <c r="EF23" s="6">
        <v>28.282525</v>
      </c>
      <c r="EG23" s="6">
        <v>28.212071000000002</v>
      </c>
      <c r="EH23" s="6">
        <v>28.182715999999999</v>
      </c>
      <c r="EI23" s="6">
        <v>29.52380101608</v>
      </c>
      <c r="EJ23" s="6">
        <v>27.846899000000001</v>
      </c>
      <c r="EK23" s="6">
        <v>29.970887000000001</v>
      </c>
      <c r="EL23" s="6">
        <v>27.517229</v>
      </c>
      <c r="EM23" s="6">
        <v>30.479603999999998</v>
      </c>
      <c r="EN23" s="6">
        <v>26.348282999999999</v>
      </c>
      <c r="EO23" s="6">
        <v>26.453847</v>
      </c>
      <c r="EP23" s="6">
        <v>26.644166999999999</v>
      </c>
      <c r="EQ23" s="6">
        <v>27.151572999999999</v>
      </c>
      <c r="ER23" s="6">
        <v>30.760753000000001</v>
      </c>
      <c r="ES23" s="6">
        <v>30.760753000000001</v>
      </c>
      <c r="ET23" s="6">
        <v>27.522566250000001</v>
      </c>
      <c r="EU23" s="6">
        <v>27.522131999999999</v>
      </c>
      <c r="EV23" s="6">
        <v>26.241164999999999</v>
      </c>
      <c r="EW23" s="6">
        <v>26.241164999999999</v>
      </c>
      <c r="EX23" s="6">
        <v>27.709789000000001</v>
      </c>
      <c r="EY23" s="6">
        <v>27.993532999999999</v>
      </c>
      <c r="EZ23" s="6">
        <v>28.808913</v>
      </c>
      <c r="FA23" s="6">
        <v>29.652840000000001</v>
      </c>
      <c r="FB23" s="6">
        <v>29.652840000000001</v>
      </c>
      <c r="FC23" s="6">
        <v>28.092891999999999</v>
      </c>
      <c r="FD23" s="6">
        <v>25.844085333333329</v>
      </c>
      <c r="FE23" s="6">
        <v>27.607364</v>
      </c>
      <c r="FF23" s="6">
        <v>32.848826264395996</v>
      </c>
      <c r="FG23" s="6">
        <v>24.854033000000001</v>
      </c>
      <c r="FH23" s="6">
        <v>32.848826264395996</v>
      </c>
      <c r="FI23" s="6">
        <v>27.52111</v>
      </c>
      <c r="FJ23" s="6">
        <v>27.33521</v>
      </c>
      <c r="FK23" s="6">
        <v>27.756295999999999</v>
      </c>
      <c r="FL23" s="6">
        <v>26.574317000000001</v>
      </c>
      <c r="FM23" s="6">
        <v>27.675592999999999</v>
      </c>
      <c r="FN23" s="6">
        <v>26.701941000000001</v>
      </c>
      <c r="FO23" s="6">
        <v>27.986767</v>
      </c>
      <c r="FP23" s="6">
        <v>27.986331</v>
      </c>
      <c r="FQ23" s="6">
        <v>27.956517999999999</v>
      </c>
      <c r="FR23" s="6">
        <v>27.675615000000001</v>
      </c>
      <c r="FS23" s="6">
        <v>27.675592999999999</v>
      </c>
      <c r="FT23" s="6">
        <v>27.675606500000001</v>
      </c>
      <c r="FU23" s="6">
        <v>30.779105999999999</v>
      </c>
      <c r="FV23" s="6">
        <v>30.779105999999999</v>
      </c>
      <c r="FW23" s="6">
        <v>29.832538</v>
      </c>
      <c r="FX23" s="6">
        <v>29.858803999999999</v>
      </c>
      <c r="FY23" s="6">
        <v>29.757939</v>
      </c>
      <c r="FZ23" s="6">
        <v>29.832538</v>
      </c>
      <c r="GA23" s="6">
        <v>28.851388</v>
      </c>
      <c r="GB23" s="6">
        <v>29.459630000000001</v>
      </c>
      <c r="GC23" s="6">
        <v>29.268585000000002</v>
      </c>
      <c r="GD23" s="6">
        <v>29.954177999999999</v>
      </c>
      <c r="GE23" s="6">
        <v>27.952347</v>
      </c>
      <c r="GF23" s="6">
        <v>28.98226</v>
      </c>
      <c r="GG23" s="6">
        <v>27.712159</v>
      </c>
      <c r="GH23" s="6">
        <v>27.690401000000001</v>
      </c>
      <c r="GI23" s="6">
        <v>28.171887999999999</v>
      </c>
      <c r="GJ23" s="6">
        <v>25.434066999999999</v>
      </c>
      <c r="GK23" s="6">
        <v>25.8244525</v>
      </c>
      <c r="GL23" s="6">
        <v>25.920960000000001</v>
      </c>
      <c r="GM23" s="6">
        <v>27.659700000000001</v>
      </c>
      <c r="GN23" s="6">
        <v>30.133876767676711</v>
      </c>
      <c r="GP23" s="5"/>
    </row>
    <row r="24" spans="2:198" x14ac:dyDescent="0.2">
      <c r="B24" s="1">
        <v>43334.437500000051</v>
      </c>
      <c r="C24" s="6">
        <v>29.067499999999999</v>
      </c>
      <c r="D24" s="6">
        <v>29.117142000000001</v>
      </c>
      <c r="E24" s="6">
        <v>29.097273999999999</v>
      </c>
      <c r="F24" s="6">
        <v>29.067471000000001</v>
      </c>
      <c r="G24" s="6">
        <v>27.289849</v>
      </c>
      <c r="H24" s="6">
        <v>27.609577999999999</v>
      </c>
      <c r="I24" s="6">
        <v>27.772893</v>
      </c>
      <c r="J24" s="6">
        <v>27.702508000000002</v>
      </c>
      <c r="K24" s="6">
        <v>27.865811999999998</v>
      </c>
      <c r="L24" s="6">
        <v>29.203747</v>
      </c>
      <c r="M24" s="6">
        <v>28.138096999999998</v>
      </c>
      <c r="N24" s="6">
        <v>27.358391000000001</v>
      </c>
      <c r="O24" s="6">
        <v>29.733564000000001</v>
      </c>
      <c r="P24" s="6">
        <v>27.881993000000001</v>
      </c>
      <c r="Q24" s="6">
        <v>27.770710999999999</v>
      </c>
      <c r="R24" s="6">
        <v>27.460902000000001</v>
      </c>
      <c r="S24" s="6">
        <v>27.507832000000001</v>
      </c>
      <c r="T24" s="6">
        <v>29.236270999999999</v>
      </c>
      <c r="U24" s="6">
        <v>27.693866</v>
      </c>
      <c r="V24" s="7">
        <v>27.307977000000001</v>
      </c>
      <c r="W24" s="6">
        <v>27.307929999999999</v>
      </c>
      <c r="X24" s="6">
        <v>30.703188999999998</v>
      </c>
      <c r="Y24" s="6">
        <v>25.885573000000001</v>
      </c>
      <c r="Z24" s="6">
        <v>27.826176</v>
      </c>
      <c r="AA24" s="6">
        <v>27.627188</v>
      </c>
      <c r="AB24" s="6">
        <v>26.861187000000001</v>
      </c>
      <c r="AC24" s="6">
        <v>29.302291250000003</v>
      </c>
      <c r="AD24" s="6">
        <v>29.336137999999998</v>
      </c>
      <c r="AE24" s="6">
        <v>26.4697</v>
      </c>
      <c r="AF24" s="6">
        <v>27.830179000000001</v>
      </c>
      <c r="AG24" s="6">
        <v>29.303135000000001</v>
      </c>
      <c r="AH24" s="6">
        <v>26.036851333333331</v>
      </c>
      <c r="AI24" s="6">
        <v>26.105705</v>
      </c>
      <c r="AJ24" s="6">
        <v>28.031817</v>
      </c>
      <c r="AK24" s="6">
        <v>26.576604</v>
      </c>
      <c r="AL24" s="6">
        <v>26.571964000000001</v>
      </c>
      <c r="AM24" s="6">
        <v>27.357661</v>
      </c>
      <c r="AN24" s="6">
        <v>26.940062000000001</v>
      </c>
      <c r="AO24" s="6">
        <v>27.513635000000001</v>
      </c>
      <c r="AP24" s="6">
        <v>27.791194000000001</v>
      </c>
      <c r="AQ24" s="6">
        <v>27.932783000000001</v>
      </c>
      <c r="AR24" s="6">
        <v>29.655028999999999</v>
      </c>
      <c r="AS24" s="6">
        <v>26.662134500000001</v>
      </c>
      <c r="AT24" s="6">
        <v>26.782679999999999</v>
      </c>
      <c r="AU24" s="6">
        <v>26.800574000000001</v>
      </c>
      <c r="AV24" s="6">
        <v>27.057774999999999</v>
      </c>
      <c r="AW24" s="6">
        <v>26.827119</v>
      </c>
      <c r="AX24" s="6">
        <v>26.704002750000001</v>
      </c>
      <c r="AY24" s="6">
        <v>28.170217000000001</v>
      </c>
      <c r="AZ24" s="6">
        <v>28.116541000000002</v>
      </c>
      <c r="BA24" s="6">
        <v>28.169982000000001</v>
      </c>
      <c r="BB24" s="6">
        <v>28.170058000000001</v>
      </c>
      <c r="BC24" s="6">
        <v>25.179714000000001</v>
      </c>
      <c r="BD24" s="6">
        <v>28.720105</v>
      </c>
      <c r="BE24" s="6">
        <v>28.648626</v>
      </c>
      <c r="BF24" s="6">
        <v>28.734608000000001</v>
      </c>
      <c r="BG24" s="6">
        <v>26.435763000000001</v>
      </c>
      <c r="BH24" s="6">
        <v>26.435763000000001</v>
      </c>
      <c r="BI24" s="6">
        <v>27.291452</v>
      </c>
      <c r="BJ24" s="6">
        <v>28.546512999999994</v>
      </c>
      <c r="BK24" s="6">
        <v>29.622204</v>
      </c>
      <c r="BL24" s="6">
        <v>27.747142</v>
      </c>
      <c r="BM24" s="6">
        <v>27.747142</v>
      </c>
      <c r="BN24" s="6">
        <v>30.851513000000001</v>
      </c>
      <c r="BO24" s="6">
        <v>27.633581</v>
      </c>
      <c r="BP24" s="6">
        <v>29.835908446967998</v>
      </c>
      <c r="BQ24" s="6">
        <v>27.477308000000001</v>
      </c>
      <c r="BR24" s="6">
        <v>28.078144000000002</v>
      </c>
      <c r="BS24" s="6">
        <v>27.946798999999999</v>
      </c>
      <c r="BT24" s="6">
        <v>29.622204</v>
      </c>
      <c r="BU24" s="6">
        <v>27.057774999999999</v>
      </c>
      <c r="BV24" s="6">
        <v>26.938327333333334</v>
      </c>
      <c r="BW24" s="6">
        <v>29.914014000000002</v>
      </c>
      <c r="BX24" s="6">
        <v>29.441641000000001</v>
      </c>
      <c r="BY24" s="6">
        <v>29.476351999999999</v>
      </c>
      <c r="BZ24" s="6">
        <v>28.029208000000001</v>
      </c>
      <c r="CA24" s="6">
        <v>28.570499999999999</v>
      </c>
      <c r="CB24" s="6">
        <v>28.379131999999998</v>
      </c>
      <c r="CC24" s="6">
        <v>26.411712999999999</v>
      </c>
      <c r="CD24" s="6">
        <v>25.930476412128002</v>
      </c>
      <c r="CE24" s="6">
        <v>27.923082000000001</v>
      </c>
      <c r="CF24" s="6">
        <v>26.870425000000001</v>
      </c>
      <c r="CG24" s="6">
        <v>32.938074127309996</v>
      </c>
      <c r="CH24" s="6">
        <v>26.224723999999998</v>
      </c>
      <c r="CI24" s="6">
        <v>26.944057999999998</v>
      </c>
      <c r="CJ24" s="6">
        <v>26.88842275</v>
      </c>
      <c r="CK24" s="6">
        <v>27.753212000000001</v>
      </c>
      <c r="CL24" s="6">
        <v>27.780465</v>
      </c>
      <c r="CM24" s="6">
        <v>27.829902000000001</v>
      </c>
      <c r="CN24" s="6">
        <v>27.631943</v>
      </c>
      <c r="CO24" s="7">
        <v>27.559832</v>
      </c>
      <c r="CP24" s="6">
        <v>27.829951999999999</v>
      </c>
      <c r="CQ24" s="7">
        <v>27.829924999999999</v>
      </c>
      <c r="CR24" s="7">
        <v>27.829940000000001</v>
      </c>
      <c r="CS24" s="7">
        <v>27.829940000000001</v>
      </c>
      <c r="CT24" s="6">
        <v>27.666036999999999</v>
      </c>
      <c r="CU24" s="6">
        <v>27.747142</v>
      </c>
      <c r="CV24" s="6">
        <v>27.662444000000001</v>
      </c>
      <c r="CW24" s="6">
        <v>27.665925000000001</v>
      </c>
      <c r="CX24" s="6">
        <v>27.697275000000001</v>
      </c>
      <c r="CY24" s="6">
        <v>26.752701666666667</v>
      </c>
      <c r="CZ24" s="6">
        <v>29.201581999999998</v>
      </c>
      <c r="DA24" s="6">
        <v>29.005406000000001</v>
      </c>
      <c r="DB24" s="6">
        <v>29.15307</v>
      </c>
      <c r="DC24" s="6">
        <v>26.827119</v>
      </c>
      <c r="DD24" s="6">
        <v>26.827119</v>
      </c>
      <c r="DE24" s="6">
        <v>27.934063999999999</v>
      </c>
      <c r="DF24" s="6">
        <v>27.864597</v>
      </c>
      <c r="DG24" s="6">
        <v>27.997004</v>
      </c>
      <c r="DH24" s="6">
        <v>26.511886000000001</v>
      </c>
      <c r="DI24" s="6">
        <v>26.341767999999998</v>
      </c>
      <c r="DJ24" s="6">
        <v>26.314447749999999</v>
      </c>
      <c r="DK24" s="6">
        <v>26.442553101057001</v>
      </c>
      <c r="DL24" s="6">
        <v>27.120661999999999</v>
      </c>
      <c r="DM24" s="6">
        <v>27.122017</v>
      </c>
      <c r="DN24" s="6">
        <v>27.073025999999999</v>
      </c>
      <c r="DO24" s="6">
        <v>25.238789000000001</v>
      </c>
      <c r="DP24" s="6">
        <v>31.848909200723995</v>
      </c>
      <c r="DQ24" s="6">
        <v>28.316247000000001</v>
      </c>
      <c r="DR24" s="6">
        <v>28.316305</v>
      </c>
      <c r="DS24" s="6">
        <v>27.580801000000001</v>
      </c>
      <c r="DT24" s="6">
        <v>27.624175000000001</v>
      </c>
      <c r="DU24" s="6">
        <v>27.791231</v>
      </c>
      <c r="DV24" s="6">
        <v>30.13790505050499</v>
      </c>
      <c r="DW24" s="6">
        <v>27.057774999999999</v>
      </c>
      <c r="DX24" s="6">
        <v>26.960242000000001</v>
      </c>
      <c r="DY24" s="6">
        <v>27.895459154877997</v>
      </c>
      <c r="DZ24" s="6">
        <v>26.719355</v>
      </c>
      <c r="EA24" s="6">
        <v>26.803878000000001</v>
      </c>
      <c r="EB24" s="6">
        <v>26.485430000000001</v>
      </c>
      <c r="EC24" s="6">
        <v>27.997353</v>
      </c>
      <c r="ED24" s="6">
        <v>27.361021000000001</v>
      </c>
      <c r="EE24" s="6">
        <v>27.113005999999999</v>
      </c>
      <c r="EF24" s="6">
        <v>28.319229</v>
      </c>
      <c r="EG24" s="6">
        <v>28.229634000000001</v>
      </c>
      <c r="EH24" s="6">
        <v>28.192309999999999</v>
      </c>
      <c r="EI24" s="6">
        <v>29.483384615999999</v>
      </c>
      <c r="EJ24" s="6">
        <v>27.876736999999999</v>
      </c>
      <c r="EK24" s="6">
        <v>29.972845</v>
      </c>
      <c r="EL24" s="6">
        <v>27.506727999999999</v>
      </c>
      <c r="EM24" s="6">
        <v>30.493214999999999</v>
      </c>
      <c r="EN24" s="6">
        <v>26.287199999999999</v>
      </c>
      <c r="EO24" s="6">
        <v>26.393622000000001</v>
      </c>
      <c r="EP24" s="6">
        <v>26.706022000000001</v>
      </c>
      <c r="EQ24" s="6">
        <v>27.094460999999999</v>
      </c>
      <c r="ER24" s="6">
        <v>30.851513000000001</v>
      </c>
      <c r="ES24" s="6">
        <v>30.851513000000001</v>
      </c>
      <c r="ET24" s="6">
        <v>27.474222000000001</v>
      </c>
      <c r="EU24" s="6">
        <v>27.473748000000001</v>
      </c>
      <c r="EV24" s="6">
        <v>26.254386</v>
      </c>
      <c r="EW24" s="6">
        <v>26.254386</v>
      </c>
      <c r="EX24" s="6">
        <v>27.659604000000002</v>
      </c>
      <c r="EY24" s="6">
        <v>27.969134</v>
      </c>
      <c r="EZ24" s="6">
        <v>28.781148000000002</v>
      </c>
      <c r="FA24" s="6">
        <v>29.622204</v>
      </c>
      <c r="FB24" s="6">
        <v>29.622204</v>
      </c>
      <c r="FC24" s="6">
        <v>28.010670999999999</v>
      </c>
      <c r="FD24" s="6">
        <v>25.877068999999995</v>
      </c>
      <c r="FE24" s="8">
        <v>27.559832</v>
      </c>
      <c r="FF24" s="6">
        <v>32.892080750187993</v>
      </c>
      <c r="FG24" s="6">
        <v>24.786062999999999</v>
      </c>
      <c r="FH24" s="6">
        <v>32.892080750187993</v>
      </c>
      <c r="FI24" s="6">
        <v>27.472635</v>
      </c>
      <c r="FJ24" s="6">
        <v>27.466391000000002</v>
      </c>
      <c r="FK24" s="6">
        <v>27.67877</v>
      </c>
      <c r="FL24" s="6">
        <v>26.595084</v>
      </c>
      <c r="FM24" s="6">
        <v>27.727474999999998</v>
      </c>
      <c r="FN24" s="6">
        <v>26.675694</v>
      </c>
      <c r="FO24" s="6">
        <v>27.936906</v>
      </c>
      <c r="FP24" s="6">
        <v>27.928076999999998</v>
      </c>
      <c r="FQ24" s="6">
        <v>27.89931</v>
      </c>
      <c r="FR24" s="6">
        <v>27.727498000000001</v>
      </c>
      <c r="FS24" s="6">
        <v>27.727474999999998</v>
      </c>
      <c r="FT24" s="6">
        <v>27.727489499999997</v>
      </c>
      <c r="FU24" s="6">
        <v>30.767192000000001</v>
      </c>
      <c r="FV24" s="6">
        <v>30.767192000000001</v>
      </c>
      <c r="FW24" s="6">
        <v>29.836525999999999</v>
      </c>
      <c r="FX24" s="6">
        <v>29.862846000000001</v>
      </c>
      <c r="FY24" s="6">
        <v>29.761699</v>
      </c>
      <c r="FZ24" s="6">
        <v>29.836525999999999</v>
      </c>
      <c r="GA24" s="6">
        <v>28.880136</v>
      </c>
      <c r="GB24" s="6">
        <v>29.445501</v>
      </c>
      <c r="GC24" s="6">
        <v>29.248487000000001</v>
      </c>
      <c r="GD24" s="6">
        <v>30.003813000000001</v>
      </c>
      <c r="GE24" s="6">
        <v>27.893509999999999</v>
      </c>
      <c r="GF24" s="6">
        <v>28.971983999999999</v>
      </c>
      <c r="GG24" s="6">
        <v>27.742975999999999</v>
      </c>
      <c r="GH24" s="6">
        <v>27.721201499999999</v>
      </c>
      <c r="GI24" s="6">
        <v>28.186658999999999</v>
      </c>
      <c r="GJ24" s="6">
        <v>25.463692000000002</v>
      </c>
      <c r="GK24" s="6">
        <v>25.833525000000002</v>
      </c>
      <c r="GL24" s="6">
        <v>25.931722000000001</v>
      </c>
      <c r="GM24" s="6">
        <v>27.662766000000001</v>
      </c>
      <c r="GN24" s="6">
        <v>30.13790505050499</v>
      </c>
      <c r="GP24" s="5"/>
    </row>
    <row r="25" spans="2:198" x14ac:dyDescent="0.2">
      <c r="B25" s="1">
        <v>43334.458333333387</v>
      </c>
      <c r="C25" s="6">
        <v>29.164065999999998</v>
      </c>
      <c r="D25" s="6">
        <v>29.214934</v>
      </c>
      <c r="E25" s="6">
        <v>29.194576000000001</v>
      </c>
      <c r="F25" s="6">
        <v>29.164038000000001</v>
      </c>
      <c r="G25" s="6">
        <v>27.340457000000001</v>
      </c>
      <c r="H25" s="6">
        <v>27.553595999999999</v>
      </c>
      <c r="I25" s="6">
        <v>27.711345999999999</v>
      </c>
      <c r="J25" s="6">
        <v>27.642433</v>
      </c>
      <c r="K25" s="6">
        <v>27.500530999999999</v>
      </c>
      <c r="L25" s="6">
        <v>29.286352000000001</v>
      </c>
      <c r="M25" s="6">
        <v>28.035796000000001</v>
      </c>
      <c r="N25" s="6">
        <v>27.229247999999998</v>
      </c>
      <c r="O25" s="6">
        <v>29.859124000000001</v>
      </c>
      <c r="P25" s="6">
        <v>27.79618</v>
      </c>
      <c r="Q25" s="6">
        <v>27.701193</v>
      </c>
      <c r="R25" s="6">
        <v>27.416729499999999</v>
      </c>
      <c r="S25" s="6">
        <v>27.468392999999999</v>
      </c>
      <c r="T25" s="6">
        <v>29.330331000000001</v>
      </c>
      <c r="U25" s="6">
        <v>27.747578000000001</v>
      </c>
      <c r="V25" s="7">
        <v>27.363289000000002</v>
      </c>
      <c r="W25" s="6">
        <v>27.363243000000001</v>
      </c>
      <c r="X25" s="6">
        <v>30.658394000000001</v>
      </c>
      <c r="Y25" s="6">
        <v>25.831040000000002</v>
      </c>
      <c r="Z25" s="6">
        <v>27.476315</v>
      </c>
      <c r="AA25" s="6">
        <v>27.675239999999999</v>
      </c>
      <c r="AB25" s="6">
        <v>26.909652000000001</v>
      </c>
      <c r="AC25" s="6">
        <v>29.396049999999999</v>
      </c>
      <c r="AD25" s="6">
        <v>29.429361</v>
      </c>
      <c r="AE25" s="6">
        <v>26.585951000000001</v>
      </c>
      <c r="AF25" s="6">
        <v>27.759302999999999</v>
      </c>
      <c r="AG25" s="6">
        <v>29.400309</v>
      </c>
      <c r="AH25" s="6">
        <v>26.005304333333331</v>
      </c>
      <c r="AI25" s="6">
        <v>26.069627000000001</v>
      </c>
      <c r="AJ25" s="6">
        <v>27.960763</v>
      </c>
      <c r="AK25" s="6">
        <v>26.655564999999999</v>
      </c>
      <c r="AL25" s="6">
        <v>26.604644</v>
      </c>
      <c r="AM25" s="6">
        <v>27.306373000000001</v>
      </c>
      <c r="AN25" s="6">
        <v>26.889025</v>
      </c>
      <c r="AO25" s="6">
        <v>27.475317</v>
      </c>
      <c r="AP25" s="6">
        <v>27.850608999999999</v>
      </c>
      <c r="AQ25" s="6">
        <v>28.001003000000001</v>
      </c>
      <c r="AR25" s="6">
        <v>29.710256999999999</v>
      </c>
      <c r="AS25" s="6">
        <v>26.695247999999999</v>
      </c>
      <c r="AT25" s="6">
        <v>26.824126</v>
      </c>
      <c r="AU25" s="6">
        <v>26.836116000000001</v>
      </c>
      <c r="AV25" s="6">
        <v>27.090617999999999</v>
      </c>
      <c r="AW25" s="6">
        <v>26.862860000000001</v>
      </c>
      <c r="AX25" s="6">
        <v>26.73895675</v>
      </c>
      <c r="AY25" s="6">
        <v>28.119593999999999</v>
      </c>
      <c r="AZ25" s="6">
        <v>28.063656000000002</v>
      </c>
      <c r="BA25" s="6">
        <v>28.119357999999998</v>
      </c>
      <c r="BB25" s="6">
        <v>28.119433999999998</v>
      </c>
      <c r="BC25" s="6">
        <v>25.198331</v>
      </c>
      <c r="BD25" s="6">
        <v>28.777578999999999</v>
      </c>
      <c r="BE25" s="6">
        <v>28.705338000000001</v>
      </c>
      <c r="BF25" s="6">
        <v>28.674272999999999</v>
      </c>
      <c r="BG25" s="6">
        <v>26.578810000000001</v>
      </c>
      <c r="BH25" s="6">
        <v>26.578810000000001</v>
      </c>
      <c r="BI25" s="6">
        <v>27.190745</v>
      </c>
      <c r="BJ25" s="6">
        <v>28.638892833333333</v>
      </c>
      <c r="BK25" s="6">
        <v>29.669635</v>
      </c>
      <c r="BL25" s="6">
        <v>27.404875000000001</v>
      </c>
      <c r="BM25" s="6">
        <v>27.404875000000001</v>
      </c>
      <c r="BN25" s="6">
        <v>31.003812</v>
      </c>
      <c r="BO25" s="6">
        <v>27.564412999999998</v>
      </c>
      <c r="BP25" s="6">
        <v>29.930719593996002</v>
      </c>
      <c r="BQ25" s="6">
        <v>27.282243999999999</v>
      </c>
      <c r="BR25" s="6">
        <v>28.011330000000001</v>
      </c>
      <c r="BS25" s="6">
        <v>27.879505999999999</v>
      </c>
      <c r="BT25" s="6">
        <v>29.669635</v>
      </c>
      <c r="BU25" s="6">
        <v>27.090617999999999</v>
      </c>
      <c r="BV25" s="6">
        <v>26.972021999999999</v>
      </c>
      <c r="BW25" s="6">
        <v>29.969678999999999</v>
      </c>
      <c r="BX25" s="6">
        <v>29.446149999999999</v>
      </c>
      <c r="BY25" s="6">
        <v>29.481565</v>
      </c>
      <c r="BZ25" s="6">
        <v>28.090561999999998</v>
      </c>
      <c r="CA25" s="6">
        <v>28.662344999999998</v>
      </c>
      <c r="CB25" s="6">
        <v>28.413675000000001</v>
      </c>
      <c r="CC25" s="6">
        <v>26.276596000000001</v>
      </c>
      <c r="CD25" s="6">
        <v>26.080175165183999</v>
      </c>
      <c r="CE25" s="6">
        <v>28.020962999999998</v>
      </c>
      <c r="CF25" s="6">
        <v>26.894909999999999</v>
      </c>
      <c r="CG25" s="6">
        <v>32.890018499260002</v>
      </c>
      <c r="CH25" s="6">
        <v>26.198180000000001</v>
      </c>
      <c r="CI25" s="6">
        <v>27.088408999999999</v>
      </c>
      <c r="CJ25" s="6">
        <v>27.038635500000002</v>
      </c>
      <c r="CK25" s="6">
        <v>27.407841999999999</v>
      </c>
      <c r="CL25" s="6">
        <v>27.710477999999998</v>
      </c>
      <c r="CM25" s="6">
        <v>27.759284000000001</v>
      </c>
      <c r="CN25" s="6">
        <v>27.563110000000002</v>
      </c>
      <c r="CO25" s="7">
        <v>27.497756999999996</v>
      </c>
      <c r="CP25" s="6">
        <v>27.759333999999999</v>
      </c>
      <c r="CQ25" s="7">
        <v>27.759308000000001</v>
      </c>
      <c r="CR25" s="7">
        <v>27.759322000000001</v>
      </c>
      <c r="CS25" s="7">
        <v>27.759322000000001</v>
      </c>
      <c r="CT25" s="6">
        <v>27.312992000000001</v>
      </c>
      <c r="CU25" s="6">
        <v>27.404875000000001</v>
      </c>
      <c r="CV25" s="6">
        <v>27.721336999999998</v>
      </c>
      <c r="CW25" s="6">
        <v>27.560692</v>
      </c>
      <c r="CX25" s="6">
        <v>27.592144000000001</v>
      </c>
      <c r="CY25" s="6">
        <v>26.795074333333332</v>
      </c>
      <c r="CZ25" s="6">
        <v>29.268129999999999</v>
      </c>
      <c r="DA25" s="6">
        <v>29.098614999999999</v>
      </c>
      <c r="DB25" s="6">
        <v>29.217737</v>
      </c>
      <c r="DC25" s="6">
        <v>26.862860000000001</v>
      </c>
      <c r="DD25" s="6">
        <v>26.862860000000001</v>
      </c>
      <c r="DE25" s="6">
        <v>27.990351</v>
      </c>
      <c r="DF25" s="6">
        <v>27.801349999999999</v>
      </c>
      <c r="DG25" s="6">
        <v>27.935721000000001</v>
      </c>
      <c r="DH25" s="6">
        <v>26.426466999999999</v>
      </c>
      <c r="DI25" s="6">
        <v>26.468138</v>
      </c>
      <c r="DJ25" s="6">
        <v>26.440745750000001</v>
      </c>
      <c r="DK25" s="6">
        <v>26.525623892707003</v>
      </c>
      <c r="DL25" s="6">
        <v>27.074490000000001</v>
      </c>
      <c r="DM25" s="6">
        <v>27.180302999999999</v>
      </c>
      <c r="DN25" s="6">
        <v>27.131678999999998</v>
      </c>
      <c r="DO25" s="6">
        <v>24.985745000000001</v>
      </c>
      <c r="DP25" s="6">
        <v>31.802442630503997</v>
      </c>
      <c r="DQ25" s="6">
        <v>28.267954</v>
      </c>
      <c r="DR25" s="6">
        <v>28.268011000000001</v>
      </c>
      <c r="DS25" s="6">
        <v>27.515170000000001</v>
      </c>
      <c r="DT25" s="6">
        <v>27.556909000000001</v>
      </c>
      <c r="DU25" s="6">
        <v>27.773672000000001</v>
      </c>
      <c r="DV25" s="6">
        <v>30.260727272727216</v>
      </c>
      <c r="DW25" s="6">
        <v>27.090617999999999</v>
      </c>
      <c r="DX25" s="6">
        <v>26.992909999999998</v>
      </c>
      <c r="DY25" s="6">
        <v>27.953791570333998</v>
      </c>
      <c r="DZ25" s="6">
        <v>26.794343999999999</v>
      </c>
      <c r="EA25" s="6">
        <v>26.862179999999999</v>
      </c>
      <c r="EB25" s="6">
        <v>26.495509999999999</v>
      </c>
      <c r="EC25" s="6">
        <v>28.158984</v>
      </c>
      <c r="ED25" s="6">
        <v>27.418579000000001</v>
      </c>
      <c r="EE25" s="6">
        <v>27.166785000000001</v>
      </c>
      <c r="EF25" s="6">
        <v>28.361049999999999</v>
      </c>
      <c r="EG25" s="6">
        <v>28.286487000000001</v>
      </c>
      <c r="EH25" s="6">
        <v>28.255420999999998</v>
      </c>
      <c r="EI25" s="6">
        <v>29.578164247439997</v>
      </c>
      <c r="EJ25" s="6">
        <v>27.974222000000001</v>
      </c>
      <c r="EK25" s="6">
        <v>30.080829999999999</v>
      </c>
      <c r="EL25" s="6">
        <v>27.550471000000002</v>
      </c>
      <c r="EM25" s="6">
        <v>30.612051999999998</v>
      </c>
      <c r="EN25" s="6">
        <v>26.342561</v>
      </c>
      <c r="EO25" s="6">
        <v>26.445982999999998</v>
      </c>
      <c r="EP25" s="6">
        <v>26.718074000000001</v>
      </c>
      <c r="EQ25" s="6">
        <v>27.046821999999999</v>
      </c>
      <c r="ER25" s="6">
        <v>31.003812</v>
      </c>
      <c r="ES25" s="6">
        <v>31.003812</v>
      </c>
      <c r="ET25" s="6">
        <v>27.416435750000002</v>
      </c>
      <c r="EU25" s="6">
        <v>27.415879</v>
      </c>
      <c r="EV25" s="6">
        <v>26.001861999999999</v>
      </c>
      <c r="EW25" s="6">
        <v>26.001861999999999</v>
      </c>
      <c r="EX25" s="6">
        <v>27.556305999999999</v>
      </c>
      <c r="EY25" s="6">
        <v>27.902916000000001</v>
      </c>
      <c r="EZ25" s="6">
        <v>28.871727</v>
      </c>
      <c r="FA25" s="6">
        <v>29.669635</v>
      </c>
      <c r="FB25" s="6">
        <v>29.669635</v>
      </c>
      <c r="FC25" s="6">
        <v>27.943847999999999</v>
      </c>
      <c r="FD25" s="6">
        <v>25.822559999999999</v>
      </c>
      <c r="FE25" s="8">
        <v>27.497757</v>
      </c>
      <c r="FF25" s="6">
        <v>32.844092225048001</v>
      </c>
      <c r="FG25" s="6">
        <v>24.535166</v>
      </c>
      <c r="FH25" s="6">
        <v>32.844092225048001</v>
      </c>
      <c r="FI25" s="6">
        <v>27.414570999999999</v>
      </c>
      <c r="FJ25" s="6">
        <v>27.514807000000001</v>
      </c>
      <c r="FK25" s="6">
        <v>27.637097000000001</v>
      </c>
      <c r="FL25" s="6">
        <v>26.635107999999999</v>
      </c>
      <c r="FM25" s="6">
        <v>27.789825</v>
      </c>
      <c r="FN25" s="6">
        <v>26.588543000000001</v>
      </c>
      <c r="FO25" s="6">
        <v>27.876411000000001</v>
      </c>
      <c r="FP25" s="6">
        <v>27.862597999999998</v>
      </c>
      <c r="FQ25" s="6">
        <v>27.833898999999999</v>
      </c>
      <c r="FR25" s="6">
        <v>27.789847000000002</v>
      </c>
      <c r="FS25" s="6">
        <v>27.789825</v>
      </c>
      <c r="FT25" s="6">
        <v>27.789839000000001</v>
      </c>
      <c r="FU25" s="6">
        <v>31.010059999999999</v>
      </c>
      <c r="FV25" s="6">
        <v>31.010059999999999</v>
      </c>
      <c r="FW25" s="6">
        <v>29.958120000000001</v>
      </c>
      <c r="FX25" s="6">
        <v>29.985198</v>
      </c>
      <c r="FY25" s="6">
        <v>29.883727</v>
      </c>
      <c r="FZ25" s="6">
        <v>29.958120000000001</v>
      </c>
      <c r="GA25" s="6">
        <v>28.969835</v>
      </c>
      <c r="GB25" s="6">
        <v>29.395323000000001</v>
      </c>
      <c r="GC25" s="6">
        <v>29.202514000000001</v>
      </c>
      <c r="GD25" s="6">
        <v>30.096596000000002</v>
      </c>
      <c r="GE25" s="6">
        <v>27.822699</v>
      </c>
      <c r="GF25" s="6">
        <v>29.027933000000001</v>
      </c>
      <c r="GG25" s="6">
        <v>27.800498999999999</v>
      </c>
      <c r="GH25" s="6">
        <v>27.7786635</v>
      </c>
      <c r="GI25" s="6">
        <v>28.275209</v>
      </c>
      <c r="GJ25" s="6">
        <v>25.486369</v>
      </c>
      <c r="GK25" s="6">
        <v>25.874741</v>
      </c>
      <c r="GL25" s="6">
        <v>25.972757999999999</v>
      </c>
      <c r="GM25" s="6">
        <v>27.712814999999999</v>
      </c>
      <c r="GN25" s="6">
        <v>30.260727272727216</v>
      </c>
      <c r="GP25" s="5"/>
    </row>
    <row r="26" spans="2:198" x14ac:dyDescent="0.2">
      <c r="B26" s="1">
        <v>43334.479166666722</v>
      </c>
      <c r="C26" s="6">
        <v>29.149889000000002</v>
      </c>
      <c r="D26" s="6">
        <v>29.201062</v>
      </c>
      <c r="E26" s="6">
        <v>29.180582000000001</v>
      </c>
      <c r="F26" s="6">
        <v>29.14986</v>
      </c>
      <c r="G26" s="6">
        <v>27.397233</v>
      </c>
      <c r="H26" s="6">
        <v>27.519911</v>
      </c>
      <c r="I26" s="6">
        <v>27.690228000000001</v>
      </c>
      <c r="J26" s="6">
        <v>27.617221000000001</v>
      </c>
      <c r="K26" s="6">
        <v>27.44613</v>
      </c>
      <c r="L26" s="6">
        <v>29.264582999999998</v>
      </c>
      <c r="M26" s="6">
        <v>27.995718</v>
      </c>
      <c r="N26" s="6">
        <v>27.217858</v>
      </c>
      <c r="O26" s="6">
        <v>29.812315999999999</v>
      </c>
      <c r="P26" s="6">
        <v>27.782397</v>
      </c>
      <c r="Q26" s="6">
        <v>27.671294</v>
      </c>
      <c r="R26" s="6">
        <v>27.432979</v>
      </c>
      <c r="S26" s="6">
        <v>27.48189</v>
      </c>
      <c r="T26" s="6">
        <v>29.291243000000001</v>
      </c>
      <c r="U26" s="6">
        <v>27.786066999999999</v>
      </c>
      <c r="V26" s="7">
        <v>27.395900999999999</v>
      </c>
      <c r="W26" s="6">
        <v>27.395854</v>
      </c>
      <c r="X26" s="6">
        <v>30.525573999999999</v>
      </c>
      <c r="Y26" s="6">
        <v>25.833562000000001</v>
      </c>
      <c r="Z26" s="6">
        <v>27.424669000000002</v>
      </c>
      <c r="AA26" s="6">
        <v>27.709744000000001</v>
      </c>
      <c r="AB26" s="6">
        <v>26.916028000000001</v>
      </c>
      <c r="AC26" s="6">
        <v>29.347070500000001</v>
      </c>
      <c r="AD26" s="6">
        <v>29.382231999999998</v>
      </c>
      <c r="AE26" s="6">
        <v>26.614996999999999</v>
      </c>
      <c r="AF26" s="6">
        <v>27.734922000000001</v>
      </c>
      <c r="AG26" s="6">
        <v>29.357652000000002</v>
      </c>
      <c r="AH26" s="6">
        <v>26.009269333333336</v>
      </c>
      <c r="AI26" s="6">
        <v>26.072963999999999</v>
      </c>
      <c r="AJ26" s="6">
        <v>27.930951</v>
      </c>
      <c r="AK26" s="6">
        <v>26.664812999999999</v>
      </c>
      <c r="AL26" s="6">
        <v>26.595741</v>
      </c>
      <c r="AM26" s="6">
        <v>27.286704</v>
      </c>
      <c r="AN26" s="6">
        <v>26.87284</v>
      </c>
      <c r="AO26" s="6">
        <v>27.434339999999999</v>
      </c>
      <c r="AP26" s="6">
        <v>27.893705000000001</v>
      </c>
      <c r="AQ26" s="6">
        <v>27.997865000000001</v>
      </c>
      <c r="AR26" s="6">
        <v>29.687366999999998</v>
      </c>
      <c r="AS26" s="6">
        <v>26.749738499999999</v>
      </c>
      <c r="AT26" s="6">
        <v>26.890533999999999</v>
      </c>
      <c r="AU26" s="6">
        <v>26.887547999999999</v>
      </c>
      <c r="AV26" s="6">
        <v>27.126643000000001</v>
      </c>
      <c r="AW26" s="6">
        <v>26.913952999999999</v>
      </c>
      <c r="AX26" s="6">
        <v>26.791496250000002</v>
      </c>
      <c r="AY26" s="6">
        <v>28.096326999999999</v>
      </c>
      <c r="AZ26" s="6">
        <v>28.039843000000001</v>
      </c>
      <c r="BA26" s="6">
        <v>28.096091000000001</v>
      </c>
      <c r="BB26" s="6">
        <v>28.096167000000001</v>
      </c>
      <c r="BC26" s="6">
        <v>25.212800000000001</v>
      </c>
      <c r="BD26" s="6">
        <v>28.780545</v>
      </c>
      <c r="BE26" s="6">
        <v>28.709793999999999</v>
      </c>
      <c r="BF26" s="6">
        <v>28.605830999999998</v>
      </c>
      <c r="BG26" s="6">
        <v>26.615652999999998</v>
      </c>
      <c r="BH26" s="6">
        <v>26.615652999999998</v>
      </c>
      <c r="BI26" s="6">
        <v>27.165631000000001</v>
      </c>
      <c r="BJ26" s="6">
        <v>28.606430166666666</v>
      </c>
      <c r="BK26" s="6">
        <v>29.644808000000001</v>
      </c>
      <c r="BL26" s="6">
        <v>27.347923999999999</v>
      </c>
      <c r="BM26" s="6">
        <v>27.347923999999999</v>
      </c>
      <c r="BN26" s="6">
        <v>30.996561</v>
      </c>
      <c r="BO26" s="6">
        <v>27.546772000000001</v>
      </c>
      <c r="BP26" s="6">
        <v>29.882787704352001</v>
      </c>
      <c r="BQ26" s="6">
        <v>27.236259</v>
      </c>
      <c r="BR26" s="6">
        <v>27.984217000000001</v>
      </c>
      <c r="BS26" s="6">
        <v>27.849205000000001</v>
      </c>
      <c r="BT26" s="6">
        <v>29.644808000000001</v>
      </c>
      <c r="BU26" s="6">
        <v>27.126643000000001</v>
      </c>
      <c r="BV26" s="6">
        <v>27.007323</v>
      </c>
      <c r="BW26" s="6">
        <v>29.959620000000001</v>
      </c>
      <c r="BX26" s="6">
        <v>29.410661000000001</v>
      </c>
      <c r="BY26" s="6">
        <v>29.444053</v>
      </c>
      <c r="BZ26" s="6">
        <v>28.093959000000002</v>
      </c>
      <c r="CA26" s="6">
        <v>28.630623</v>
      </c>
      <c r="CB26" s="6">
        <v>28.396076000000001</v>
      </c>
      <c r="CC26" s="6">
        <v>26.262305000000001</v>
      </c>
      <c r="CD26" s="6">
        <v>26.113068305824001</v>
      </c>
      <c r="CE26" s="6">
        <v>28.036845</v>
      </c>
      <c r="CF26" s="6">
        <v>26.919916000000001</v>
      </c>
      <c r="CG26" s="6">
        <v>32.747530531459994</v>
      </c>
      <c r="CH26" s="6">
        <v>26.203627000000001</v>
      </c>
      <c r="CI26" s="6">
        <v>27.154146999999998</v>
      </c>
      <c r="CJ26" s="6">
        <v>27.105931999999999</v>
      </c>
      <c r="CK26" s="6">
        <v>27.353408000000002</v>
      </c>
      <c r="CL26" s="6">
        <v>27.682639000000002</v>
      </c>
      <c r="CM26" s="6">
        <v>27.734669</v>
      </c>
      <c r="CN26" s="6">
        <v>27.545358</v>
      </c>
      <c r="CO26" s="7">
        <v>27.480277000000001</v>
      </c>
      <c r="CP26" s="6">
        <v>27.734718999999998</v>
      </c>
      <c r="CQ26" s="7">
        <v>27.734693</v>
      </c>
      <c r="CR26" s="7">
        <v>27.734707</v>
      </c>
      <c r="CS26" s="7">
        <v>27.734707</v>
      </c>
      <c r="CT26" s="6">
        <v>27.256757</v>
      </c>
      <c r="CU26" s="6">
        <v>27.347923999999999</v>
      </c>
      <c r="CV26" s="6">
        <v>27.767956999999999</v>
      </c>
      <c r="CW26" s="6">
        <v>27.550346000000001</v>
      </c>
      <c r="CX26" s="6">
        <v>27.58183</v>
      </c>
      <c r="CY26" s="6">
        <v>26.863866999999999</v>
      </c>
      <c r="CZ26" s="6">
        <v>29.271108999999999</v>
      </c>
      <c r="DA26" s="6">
        <v>29.061160000000001</v>
      </c>
      <c r="DB26" s="6">
        <v>29.219733000000002</v>
      </c>
      <c r="DC26" s="6">
        <v>26.913952999999999</v>
      </c>
      <c r="DD26" s="6">
        <v>26.913952999999999</v>
      </c>
      <c r="DE26" s="6">
        <v>28.007981000000001</v>
      </c>
      <c r="DF26" s="6">
        <v>27.793588</v>
      </c>
      <c r="DG26" s="6">
        <v>27.934871999999999</v>
      </c>
      <c r="DH26" s="6">
        <v>26.405640999999999</v>
      </c>
      <c r="DI26" s="6">
        <v>26.432017999999999</v>
      </c>
      <c r="DJ26" s="6">
        <v>26.404389000000002</v>
      </c>
      <c r="DK26" s="6">
        <v>26.508789275472001</v>
      </c>
      <c r="DL26" s="6">
        <v>27.079792999999999</v>
      </c>
      <c r="DM26" s="6">
        <v>27.210059999999999</v>
      </c>
      <c r="DN26" s="6">
        <v>27.160845999999999</v>
      </c>
      <c r="DO26" s="6">
        <v>25.036438</v>
      </c>
      <c r="DP26" s="6">
        <v>31.664666319383997</v>
      </c>
      <c r="DQ26" s="6">
        <v>28.246766000000001</v>
      </c>
      <c r="DR26" s="6">
        <v>28.246824</v>
      </c>
      <c r="DS26" s="6">
        <v>27.497246000000001</v>
      </c>
      <c r="DT26" s="6">
        <v>27.538636</v>
      </c>
      <c r="DU26" s="6">
        <v>27.678118999999999</v>
      </c>
      <c r="DV26" s="6">
        <v>30.292962626262568</v>
      </c>
      <c r="DW26" s="6">
        <v>27.126643000000001</v>
      </c>
      <c r="DX26" s="6">
        <v>27.028389000000001</v>
      </c>
      <c r="DY26" s="6">
        <v>27.997538880401997</v>
      </c>
      <c r="DZ26" s="6">
        <v>26.808737000000001</v>
      </c>
      <c r="EA26" s="6">
        <v>26.874478</v>
      </c>
      <c r="EB26" s="6">
        <v>26.516038999999999</v>
      </c>
      <c r="EC26" s="6">
        <v>28.194499</v>
      </c>
      <c r="ED26" s="6">
        <v>27.424195999999998</v>
      </c>
      <c r="EE26" s="6">
        <v>27.169920999999999</v>
      </c>
      <c r="EF26" s="6">
        <v>28.32734</v>
      </c>
      <c r="EG26" s="6">
        <v>28.272483999999999</v>
      </c>
      <c r="EH26" s="6">
        <v>28.249621000000001</v>
      </c>
      <c r="EI26" s="6">
        <v>29.545428666096001</v>
      </c>
      <c r="EJ26" s="6">
        <v>27.988613999999998</v>
      </c>
      <c r="EK26" s="6">
        <v>30.107574</v>
      </c>
      <c r="EL26" s="6">
        <v>27.590292000000002</v>
      </c>
      <c r="EM26" s="6">
        <v>30.614447999999999</v>
      </c>
      <c r="EN26" s="6">
        <v>26.383613</v>
      </c>
      <c r="EO26" s="6">
        <v>26.4925</v>
      </c>
      <c r="EP26" s="6">
        <v>26.743190999999999</v>
      </c>
      <c r="EQ26" s="6">
        <v>27.045483999999998</v>
      </c>
      <c r="ER26" s="6">
        <v>30.996561</v>
      </c>
      <c r="ES26" s="6">
        <v>30.996561</v>
      </c>
      <c r="ET26" s="6">
        <v>27.401761</v>
      </c>
      <c r="EU26" s="6">
        <v>27.401278000000001</v>
      </c>
      <c r="EV26" s="6">
        <v>26.072393999999999</v>
      </c>
      <c r="EW26" s="6">
        <v>26.072393999999999</v>
      </c>
      <c r="EX26" s="6">
        <v>27.542093999999999</v>
      </c>
      <c r="EY26" s="6">
        <v>27.8706</v>
      </c>
      <c r="EZ26" s="6">
        <v>28.838215000000002</v>
      </c>
      <c r="FA26" s="6">
        <v>29.644808000000001</v>
      </c>
      <c r="FB26" s="6">
        <v>29.644808000000001</v>
      </c>
      <c r="FC26" s="6">
        <v>27.911118999999999</v>
      </c>
      <c r="FD26" s="6">
        <v>25.825023333333334</v>
      </c>
      <c r="FE26" s="8">
        <v>27.480277000000001</v>
      </c>
      <c r="FF26" s="6">
        <v>32.701803221607996</v>
      </c>
      <c r="FG26" s="6">
        <v>24.577210999999998</v>
      </c>
      <c r="FH26" s="6">
        <v>32.701803221607996</v>
      </c>
      <c r="FI26" s="6">
        <v>27.400144000000001</v>
      </c>
      <c r="FJ26" s="6">
        <v>27.569659000000001</v>
      </c>
      <c r="FK26" s="6">
        <v>27.646393</v>
      </c>
      <c r="FL26" s="6">
        <v>26.644942</v>
      </c>
      <c r="FM26" s="6">
        <v>27.833735000000001</v>
      </c>
      <c r="FN26" s="6">
        <v>26.565325000000001</v>
      </c>
      <c r="FO26" s="6">
        <v>27.850757000000002</v>
      </c>
      <c r="FP26" s="6">
        <v>27.835056000000002</v>
      </c>
      <c r="FQ26" s="6">
        <v>27.806857999999998</v>
      </c>
      <c r="FR26" s="6">
        <v>27.833758</v>
      </c>
      <c r="FS26" s="6">
        <v>27.833735000000001</v>
      </c>
      <c r="FT26" s="6">
        <v>27.8337495</v>
      </c>
      <c r="FU26" s="6">
        <v>31.086409</v>
      </c>
      <c r="FV26" s="6">
        <v>31.086409</v>
      </c>
      <c r="FW26" s="6">
        <v>29.990033</v>
      </c>
      <c r="FX26" s="6">
        <v>30.016999999999999</v>
      </c>
      <c r="FY26" s="6">
        <v>29.915865</v>
      </c>
      <c r="FZ26" s="6">
        <v>29.990033</v>
      </c>
      <c r="GA26" s="6">
        <v>28.955013999999998</v>
      </c>
      <c r="GB26" s="6">
        <v>29.316835000000001</v>
      </c>
      <c r="GC26" s="6">
        <v>29.132517</v>
      </c>
      <c r="GD26" s="6">
        <v>30.047065</v>
      </c>
      <c r="GE26" s="6">
        <v>27.80761</v>
      </c>
      <c r="GF26" s="6">
        <v>29.024792999999999</v>
      </c>
      <c r="GG26" s="6">
        <v>27.842386999999999</v>
      </c>
      <c r="GH26" s="6">
        <v>27.820720999999999</v>
      </c>
      <c r="GI26" s="6">
        <v>28.257263999999999</v>
      </c>
      <c r="GJ26" s="6">
        <v>25.497471000000001</v>
      </c>
      <c r="GK26" s="6">
        <v>25.897306499999999</v>
      </c>
      <c r="GL26" s="6">
        <v>25.993051000000001</v>
      </c>
      <c r="GM26" s="6">
        <v>27.747774</v>
      </c>
      <c r="GN26" s="6">
        <v>30.292962626262568</v>
      </c>
      <c r="GP26" s="5"/>
    </row>
    <row r="27" spans="2:198" x14ac:dyDescent="0.2">
      <c r="B27" s="1">
        <v>43334.500000000058</v>
      </c>
      <c r="C27" s="6">
        <v>29.124986</v>
      </c>
      <c r="D27" s="6">
        <v>29.172272</v>
      </c>
      <c r="E27" s="6">
        <v>29.153345999999999</v>
      </c>
      <c r="F27" s="6">
        <v>29.124956999999998</v>
      </c>
      <c r="G27" s="6">
        <v>27.423843999999999</v>
      </c>
      <c r="H27" s="6">
        <v>27.46876</v>
      </c>
      <c r="I27" s="6">
        <v>27.630248999999999</v>
      </c>
      <c r="J27" s="6">
        <v>27.560400000000001</v>
      </c>
      <c r="K27" s="6">
        <v>27.471563</v>
      </c>
      <c r="L27" s="6">
        <v>29.257338000000001</v>
      </c>
      <c r="M27" s="6">
        <v>27.933050000000001</v>
      </c>
      <c r="N27" s="6">
        <v>27.168194</v>
      </c>
      <c r="O27" s="6">
        <v>29.837385999999999</v>
      </c>
      <c r="P27" s="6">
        <v>27.724694</v>
      </c>
      <c r="Q27" s="6">
        <v>27.637834999999999</v>
      </c>
      <c r="R27" s="6">
        <v>27.5951235</v>
      </c>
      <c r="S27" s="6">
        <v>27.640305999999999</v>
      </c>
      <c r="T27" s="6">
        <v>29.315396</v>
      </c>
      <c r="U27" s="6">
        <v>27.800944000000001</v>
      </c>
      <c r="V27" s="7">
        <v>27.413001999999999</v>
      </c>
      <c r="W27" s="6">
        <v>27.412955</v>
      </c>
      <c r="X27" s="6">
        <v>30.407461000000001</v>
      </c>
      <c r="Y27" s="6">
        <v>25.846615</v>
      </c>
      <c r="Z27" s="6">
        <v>27.440172</v>
      </c>
      <c r="AA27" s="6">
        <v>27.726700999999998</v>
      </c>
      <c r="AB27" s="6">
        <v>26.940092</v>
      </c>
      <c r="AC27" s="6">
        <v>29.376840999999999</v>
      </c>
      <c r="AD27" s="6">
        <v>29.412434999999999</v>
      </c>
      <c r="AE27" s="6">
        <v>26.624825000000001</v>
      </c>
      <c r="AF27" s="6">
        <v>27.678376</v>
      </c>
      <c r="AG27" s="6">
        <v>29.382403</v>
      </c>
      <c r="AH27" s="6">
        <v>26.013902666666667</v>
      </c>
      <c r="AI27" s="6">
        <v>26.076132000000001</v>
      </c>
      <c r="AJ27" s="6">
        <v>27.873818</v>
      </c>
      <c r="AK27" s="6">
        <v>26.677678</v>
      </c>
      <c r="AL27" s="6">
        <v>26.615953000000001</v>
      </c>
      <c r="AM27" s="6">
        <v>27.178194999999999</v>
      </c>
      <c r="AN27" s="6">
        <v>26.708985999999999</v>
      </c>
      <c r="AO27" s="6">
        <v>27.333909999999999</v>
      </c>
      <c r="AP27" s="6">
        <v>27.911342000000001</v>
      </c>
      <c r="AQ27" s="6">
        <v>28.038675999999999</v>
      </c>
      <c r="AR27" s="6">
        <v>29.705991999999998</v>
      </c>
      <c r="AS27" s="6">
        <v>26.770120500000001</v>
      </c>
      <c r="AT27" s="6">
        <v>26.919281999999999</v>
      </c>
      <c r="AU27" s="6">
        <v>26.907616000000001</v>
      </c>
      <c r="AV27" s="6">
        <v>27.138932</v>
      </c>
      <c r="AW27" s="6">
        <v>26.934027</v>
      </c>
      <c r="AX27" s="6">
        <v>26.811508</v>
      </c>
      <c r="AY27" s="6">
        <v>28.040459999999999</v>
      </c>
      <c r="AZ27" s="6">
        <v>27.985678</v>
      </c>
      <c r="BA27" s="6">
        <v>28.040223999999998</v>
      </c>
      <c r="BB27" s="6">
        <v>28.040300999999999</v>
      </c>
      <c r="BC27" s="6">
        <v>25.268806000000001</v>
      </c>
      <c r="BD27" s="6">
        <v>28.796617999999999</v>
      </c>
      <c r="BE27" s="6">
        <v>28.726410000000001</v>
      </c>
      <c r="BF27" s="6">
        <v>28.541046999999999</v>
      </c>
      <c r="BG27" s="6">
        <v>26.622513000000001</v>
      </c>
      <c r="BH27" s="6">
        <v>26.622513000000001</v>
      </c>
      <c r="BI27" s="6">
        <v>27.15476</v>
      </c>
      <c r="BJ27" s="6">
        <v>28.639851833333328</v>
      </c>
      <c r="BK27" s="6">
        <v>29.662374</v>
      </c>
      <c r="BL27" s="6">
        <v>27.374002000000001</v>
      </c>
      <c r="BM27" s="6">
        <v>27.374002000000001</v>
      </c>
      <c r="BN27" s="6">
        <v>30.829034</v>
      </c>
      <c r="BO27" s="6">
        <v>27.491772999999998</v>
      </c>
      <c r="BP27" s="6">
        <v>29.913505242660001</v>
      </c>
      <c r="BQ27" s="6">
        <v>27.261890000000001</v>
      </c>
      <c r="BR27" s="6">
        <v>27.946846000000001</v>
      </c>
      <c r="BS27" s="6">
        <v>27.812874000000001</v>
      </c>
      <c r="BT27" s="6">
        <v>29.662374</v>
      </c>
      <c r="BU27" s="6">
        <v>27.138932</v>
      </c>
      <c r="BV27" s="6">
        <v>27.020091666666669</v>
      </c>
      <c r="BW27" s="6">
        <v>29.972904</v>
      </c>
      <c r="BX27" s="6">
        <v>29.422387000000001</v>
      </c>
      <c r="BY27" s="6">
        <v>29.459033000000002</v>
      </c>
      <c r="BZ27" s="6">
        <v>28.129149000000002</v>
      </c>
      <c r="CA27" s="6">
        <v>28.662714999999999</v>
      </c>
      <c r="CB27" s="6">
        <v>28.433388000000001</v>
      </c>
      <c r="CC27" s="6">
        <v>26.276954</v>
      </c>
      <c r="CD27" s="6">
        <v>26.026024432991999</v>
      </c>
      <c r="CE27" s="6">
        <v>28.062740999999999</v>
      </c>
      <c r="CF27" s="6">
        <v>26.937397000000001</v>
      </c>
      <c r="CG27" s="6">
        <v>32.620820086190001</v>
      </c>
      <c r="CH27" s="6">
        <v>26.222401999999999</v>
      </c>
      <c r="CI27" s="6">
        <v>27.198692999999999</v>
      </c>
      <c r="CJ27" s="6">
        <v>27.152225250000001</v>
      </c>
      <c r="CK27" s="6">
        <v>27.378945000000002</v>
      </c>
      <c r="CL27" s="6">
        <v>27.626587000000001</v>
      </c>
      <c r="CM27" s="6">
        <v>27.678273000000001</v>
      </c>
      <c r="CN27" s="6">
        <v>27.490949000000001</v>
      </c>
      <c r="CO27" s="7">
        <v>27.434959000000003</v>
      </c>
      <c r="CP27" s="6">
        <v>27.678322999999999</v>
      </c>
      <c r="CQ27" s="7">
        <v>27.678296</v>
      </c>
      <c r="CR27" s="7">
        <v>27.67831</v>
      </c>
      <c r="CS27" s="7">
        <v>27.67831</v>
      </c>
      <c r="CT27" s="6">
        <v>27.282796000000001</v>
      </c>
      <c r="CU27" s="6">
        <v>27.374002000000001</v>
      </c>
      <c r="CV27" s="6">
        <v>27.789352000000001</v>
      </c>
      <c r="CW27" s="6">
        <v>27.494855999999999</v>
      </c>
      <c r="CX27" s="6">
        <v>27.526353</v>
      </c>
      <c r="CY27" s="6">
        <v>26.893580666666665</v>
      </c>
      <c r="CZ27" s="6">
        <v>29.287572999999998</v>
      </c>
      <c r="DA27" s="6">
        <v>29.087568999999998</v>
      </c>
      <c r="DB27" s="6">
        <v>29.236066000000001</v>
      </c>
      <c r="DC27" s="6">
        <v>26.934027</v>
      </c>
      <c r="DD27" s="6">
        <v>26.934027</v>
      </c>
      <c r="DE27" s="6">
        <v>28.033577000000001</v>
      </c>
      <c r="DF27" s="6">
        <v>27.730423999999999</v>
      </c>
      <c r="DG27" s="6">
        <v>27.865251000000001</v>
      </c>
      <c r="DH27" s="6">
        <v>26.382352000000001</v>
      </c>
      <c r="DI27" s="6">
        <v>26.448737999999999</v>
      </c>
      <c r="DJ27" s="6">
        <v>26.421097000000003</v>
      </c>
      <c r="DK27" s="6">
        <v>26.531830514475001</v>
      </c>
      <c r="DL27" s="6">
        <v>27.033832</v>
      </c>
      <c r="DM27" s="6">
        <v>27.228601000000001</v>
      </c>
      <c r="DN27" s="6">
        <v>27.179366999999999</v>
      </c>
      <c r="DO27" s="6">
        <v>25.036888000000001</v>
      </c>
      <c r="DP27" s="6">
        <v>31.542145814675997</v>
      </c>
      <c r="DQ27" s="6">
        <v>28.209084000000001</v>
      </c>
      <c r="DR27" s="6">
        <v>28.209140999999999</v>
      </c>
      <c r="DS27" s="6">
        <v>27.446904</v>
      </c>
      <c r="DT27" s="6">
        <v>27.486995</v>
      </c>
      <c r="DU27" s="6">
        <v>27.711355999999999</v>
      </c>
      <c r="DV27" s="6">
        <v>30.326895959595902</v>
      </c>
      <c r="DW27" s="6">
        <v>27.138932</v>
      </c>
      <c r="DX27" s="6">
        <v>27.040921000000001</v>
      </c>
      <c r="DY27" s="6">
        <v>28.013448994677997</v>
      </c>
      <c r="DZ27" s="6">
        <v>26.821028999999999</v>
      </c>
      <c r="EA27" s="6">
        <v>26.891390999999999</v>
      </c>
      <c r="EB27" s="6">
        <v>26.540445999999999</v>
      </c>
      <c r="EC27" s="6">
        <v>28.100517</v>
      </c>
      <c r="ED27" s="6">
        <v>27.440458</v>
      </c>
      <c r="EE27" s="6">
        <v>27.190166999999999</v>
      </c>
      <c r="EF27" s="6">
        <v>28.421690999999999</v>
      </c>
      <c r="EG27" s="6">
        <v>28.327940000000002</v>
      </c>
      <c r="EH27" s="6">
        <v>28.288886000000002</v>
      </c>
      <c r="EI27" s="6">
        <v>29.578546069679998</v>
      </c>
      <c r="EJ27" s="6">
        <v>28.014054000000002</v>
      </c>
      <c r="EK27" s="6">
        <v>30.137391000000001</v>
      </c>
      <c r="EL27" s="6">
        <v>27.609538000000001</v>
      </c>
      <c r="EM27" s="6">
        <v>30.661604000000001</v>
      </c>
      <c r="EN27" s="6">
        <v>26.375339</v>
      </c>
      <c r="EO27" s="6">
        <v>26.49221</v>
      </c>
      <c r="EP27" s="6">
        <v>26.765288000000002</v>
      </c>
      <c r="EQ27" s="6">
        <v>27.006582999999999</v>
      </c>
      <c r="ER27" s="6">
        <v>30.829034</v>
      </c>
      <c r="ES27" s="6">
        <v>30.829034</v>
      </c>
      <c r="ET27" s="6">
        <v>27.359081</v>
      </c>
      <c r="EU27" s="6">
        <v>27.358502000000001</v>
      </c>
      <c r="EV27" s="6">
        <v>25.999489000000001</v>
      </c>
      <c r="EW27" s="6">
        <v>25.999489000000001</v>
      </c>
      <c r="EX27" s="6">
        <v>27.485693000000001</v>
      </c>
      <c r="EY27" s="6">
        <v>27.833213000000001</v>
      </c>
      <c r="EZ27" s="6">
        <v>28.864501000000001</v>
      </c>
      <c r="FA27" s="6">
        <v>29.662374</v>
      </c>
      <c r="FB27" s="6">
        <v>29.662374</v>
      </c>
      <c r="FC27" s="6">
        <v>27.855827000000001</v>
      </c>
      <c r="FD27" s="6">
        <v>25.838173999999999</v>
      </c>
      <c r="FE27" s="8">
        <v>27.434958999999999</v>
      </c>
      <c r="FF27" s="6">
        <v>32.575269709612002</v>
      </c>
      <c r="FG27" s="6">
        <v>24.603021999999999</v>
      </c>
      <c r="FH27" s="6">
        <v>32.575269709612002</v>
      </c>
      <c r="FI27" s="6">
        <v>27.357140999999999</v>
      </c>
      <c r="FJ27" s="6">
        <v>27.595096999999999</v>
      </c>
      <c r="FK27" s="6">
        <v>27.584617999999999</v>
      </c>
      <c r="FL27" s="6">
        <v>26.676648</v>
      </c>
      <c r="FM27" s="6">
        <v>27.853798999999999</v>
      </c>
      <c r="FN27" s="6">
        <v>26.538882000000001</v>
      </c>
      <c r="FO27" s="6">
        <v>27.802323999999999</v>
      </c>
      <c r="FP27" s="6">
        <v>27.782519000000001</v>
      </c>
      <c r="FQ27" s="6">
        <v>27.754352000000001</v>
      </c>
      <c r="FR27" s="6">
        <v>27.853821</v>
      </c>
      <c r="FS27" s="6">
        <v>27.853798999999999</v>
      </c>
      <c r="FT27" s="6">
        <v>27.853812999999999</v>
      </c>
      <c r="FU27" s="6">
        <v>31.148710999999999</v>
      </c>
      <c r="FV27" s="6">
        <v>31.148710999999999</v>
      </c>
      <c r="FW27" s="6">
        <v>30.023627000000001</v>
      </c>
      <c r="FX27" s="6">
        <v>30.051162999999999</v>
      </c>
      <c r="FY27" s="6">
        <v>29.94961</v>
      </c>
      <c r="FZ27" s="6">
        <v>30.023627000000001</v>
      </c>
      <c r="GA27" s="6">
        <v>28.944203000000002</v>
      </c>
      <c r="GB27" s="6">
        <v>29.240010000000002</v>
      </c>
      <c r="GC27" s="6">
        <v>29.055385000000001</v>
      </c>
      <c r="GD27" s="6">
        <v>30.051068000000001</v>
      </c>
      <c r="GE27" s="6">
        <v>27.743539999999999</v>
      </c>
      <c r="GF27" s="6">
        <v>29.040074000000001</v>
      </c>
      <c r="GG27" s="6">
        <v>27.859632000000001</v>
      </c>
      <c r="GH27" s="6">
        <v>27.837932500000001</v>
      </c>
      <c r="GI27" s="6">
        <v>28.281825000000001</v>
      </c>
      <c r="GJ27" s="6">
        <v>25.551893</v>
      </c>
      <c r="GK27" s="6">
        <v>25.944089999999999</v>
      </c>
      <c r="GL27" s="6">
        <v>26.038039999999999</v>
      </c>
      <c r="GM27" s="6">
        <v>27.764948</v>
      </c>
      <c r="GN27" s="6">
        <v>30.326895959595902</v>
      </c>
      <c r="GP27" s="5"/>
    </row>
    <row r="28" spans="2:198" x14ac:dyDescent="0.2">
      <c r="B28" s="1">
        <v>43334.520833333394</v>
      </c>
      <c r="C28" s="6">
        <v>29.459074999999999</v>
      </c>
      <c r="D28" s="6">
        <v>29.504435999999998</v>
      </c>
      <c r="E28" s="6">
        <v>29.486280000000001</v>
      </c>
      <c r="F28" s="6">
        <v>29.459046000000001</v>
      </c>
      <c r="G28" s="6">
        <v>27.384684</v>
      </c>
      <c r="H28" s="6">
        <v>27.434721</v>
      </c>
      <c r="I28" s="6">
        <v>27.602276</v>
      </c>
      <c r="J28" s="6">
        <v>27.532197</v>
      </c>
      <c r="K28" s="6">
        <v>27.446242000000002</v>
      </c>
      <c r="L28" s="6">
        <v>29.562370999999999</v>
      </c>
      <c r="M28" s="6">
        <v>27.902280000000001</v>
      </c>
      <c r="N28" s="6">
        <v>27.123419999999999</v>
      </c>
      <c r="O28" s="6">
        <v>29.904807000000002</v>
      </c>
      <c r="P28" s="6">
        <v>27.697130000000001</v>
      </c>
      <c r="Q28" s="6">
        <v>27.596926</v>
      </c>
      <c r="R28" s="6">
        <v>27.6147925</v>
      </c>
      <c r="S28" s="6">
        <v>27.662524000000001</v>
      </c>
      <c r="T28" s="6">
        <v>29.343591</v>
      </c>
      <c r="U28" s="6">
        <v>27.717887000000001</v>
      </c>
      <c r="V28" s="7">
        <v>27.340005000000001</v>
      </c>
      <c r="W28" s="6">
        <v>27.339957999999999</v>
      </c>
      <c r="X28" s="6">
        <v>30.406113999999999</v>
      </c>
      <c r="Y28" s="6">
        <v>25.844871999999999</v>
      </c>
      <c r="Z28" s="6">
        <v>27.422152000000001</v>
      </c>
      <c r="AA28" s="6">
        <v>27.678709000000001</v>
      </c>
      <c r="AB28" s="6">
        <v>27.462392999999999</v>
      </c>
      <c r="AC28" s="6">
        <v>29.38843675</v>
      </c>
      <c r="AD28" s="6">
        <v>29.422343999999999</v>
      </c>
      <c r="AE28" s="6">
        <v>27.034030000000001</v>
      </c>
      <c r="AF28" s="6">
        <v>27.653276000000002</v>
      </c>
      <c r="AG28" s="6">
        <v>29.410703000000002</v>
      </c>
      <c r="AH28" s="6">
        <v>26.002080333333335</v>
      </c>
      <c r="AI28" s="6">
        <v>26.064944000000001</v>
      </c>
      <c r="AJ28" s="6">
        <v>27.842699</v>
      </c>
      <c r="AK28" s="6">
        <v>27.058143000000001</v>
      </c>
      <c r="AL28" s="6">
        <v>27.803073999999999</v>
      </c>
      <c r="AM28" s="6">
        <v>27.126885000000001</v>
      </c>
      <c r="AN28" s="6">
        <v>26.651094000000001</v>
      </c>
      <c r="AO28" s="6">
        <v>27.277047</v>
      </c>
      <c r="AP28" s="6">
        <v>27.833639000000002</v>
      </c>
      <c r="AQ28" s="6">
        <v>28.055271000000001</v>
      </c>
      <c r="AR28" s="6">
        <v>29.662178000000001</v>
      </c>
      <c r="AS28" s="6">
        <v>26.771541499999998</v>
      </c>
      <c r="AT28" s="6">
        <v>26.991910000000001</v>
      </c>
      <c r="AU28" s="6">
        <v>26.911695000000002</v>
      </c>
      <c r="AV28" s="6">
        <v>27.102888</v>
      </c>
      <c r="AW28" s="6">
        <v>26.938580999999999</v>
      </c>
      <c r="AX28" s="6">
        <v>26.813875750000001</v>
      </c>
      <c r="AY28" s="6">
        <v>28.001874000000001</v>
      </c>
      <c r="AZ28" s="6">
        <v>27.947385000000001</v>
      </c>
      <c r="BA28" s="6">
        <v>28.001633999999999</v>
      </c>
      <c r="BB28" s="6">
        <v>28.001712000000001</v>
      </c>
      <c r="BC28" s="6">
        <v>25.346419999999998</v>
      </c>
      <c r="BD28" s="6">
        <v>28.776395000000001</v>
      </c>
      <c r="BE28" s="6">
        <v>28.698891</v>
      </c>
      <c r="BF28" s="6">
        <v>28.508067</v>
      </c>
      <c r="BG28" s="6">
        <v>27.035018999999998</v>
      </c>
      <c r="BH28" s="6">
        <v>27.035018999999998</v>
      </c>
      <c r="BI28" s="6">
        <v>27.128871</v>
      </c>
      <c r="BJ28" s="6">
        <v>28.565511333333337</v>
      </c>
      <c r="BK28" s="6">
        <v>29.614052000000001</v>
      </c>
      <c r="BL28" s="6">
        <v>27.358976999999999</v>
      </c>
      <c r="BM28" s="6">
        <v>27.358976999999999</v>
      </c>
      <c r="BN28" s="6">
        <v>31.103877000000001</v>
      </c>
      <c r="BO28" s="6">
        <v>27.462213999999999</v>
      </c>
      <c r="BP28" s="6">
        <v>29.923583052384</v>
      </c>
      <c r="BQ28" s="6">
        <v>27.253139000000001</v>
      </c>
      <c r="BR28" s="6">
        <v>27.907978</v>
      </c>
      <c r="BS28" s="6">
        <v>27.771602000000001</v>
      </c>
      <c r="BT28" s="6">
        <v>29.614052000000001</v>
      </c>
      <c r="BU28" s="6">
        <v>27.102888</v>
      </c>
      <c r="BV28" s="6">
        <v>26.981669</v>
      </c>
      <c r="BW28" s="6">
        <v>29.887239000000001</v>
      </c>
      <c r="BX28" s="6">
        <v>29.34918</v>
      </c>
      <c r="BY28" s="6">
        <v>29.385577000000001</v>
      </c>
      <c r="BZ28" s="6">
        <v>28.158401000000001</v>
      </c>
      <c r="CA28" s="6">
        <v>28.596764</v>
      </c>
      <c r="CB28" s="6">
        <v>28.157779999999999</v>
      </c>
      <c r="CC28" s="6">
        <v>26.275532999999999</v>
      </c>
      <c r="CD28" s="6">
        <v>26.374006353536</v>
      </c>
      <c r="CE28" s="6">
        <v>28.658718</v>
      </c>
      <c r="CF28" s="6">
        <v>26.905626999999999</v>
      </c>
      <c r="CG28" s="6">
        <v>32.619375038059999</v>
      </c>
      <c r="CH28" s="6">
        <v>26.211193000000002</v>
      </c>
      <c r="CI28" s="6">
        <v>27.103293000000001</v>
      </c>
      <c r="CJ28" s="6">
        <v>27.056044249999999</v>
      </c>
      <c r="CK28" s="6">
        <v>27.367001999999999</v>
      </c>
      <c r="CL28" s="6">
        <v>27.599239000000001</v>
      </c>
      <c r="CM28" s="6">
        <v>27.65249</v>
      </c>
      <c r="CN28" s="6">
        <v>27.460761999999999</v>
      </c>
      <c r="CO28" s="7">
        <v>27.406023999999999</v>
      </c>
      <c r="CP28" s="6">
        <v>27.652539999999998</v>
      </c>
      <c r="CQ28" s="7">
        <v>27.652512999999999</v>
      </c>
      <c r="CR28" s="7">
        <v>27.652528</v>
      </c>
      <c r="CS28" s="7">
        <v>27.652528</v>
      </c>
      <c r="CT28" s="6">
        <v>27.273485999999998</v>
      </c>
      <c r="CU28" s="6">
        <v>27.358976999999999</v>
      </c>
      <c r="CV28" s="6">
        <v>27.700593999999999</v>
      </c>
      <c r="CW28" s="6">
        <v>27.449338000000001</v>
      </c>
      <c r="CX28" s="6">
        <v>27.480084000000002</v>
      </c>
      <c r="CY28" s="6">
        <v>26.965906333333333</v>
      </c>
      <c r="CZ28" s="6">
        <v>29.248360000000002</v>
      </c>
      <c r="DA28" s="6">
        <v>29.126328999999998</v>
      </c>
      <c r="DB28" s="6">
        <v>29.198159</v>
      </c>
      <c r="DC28" s="6">
        <v>26.938580999999999</v>
      </c>
      <c r="DD28" s="6">
        <v>26.938580999999999</v>
      </c>
      <c r="DE28" s="6">
        <v>28.020143000000001</v>
      </c>
      <c r="DF28" s="6">
        <v>27.692895</v>
      </c>
      <c r="DG28" s="6">
        <v>27.825246</v>
      </c>
      <c r="DH28" s="6">
        <v>26.334735999999999</v>
      </c>
      <c r="DI28" s="6">
        <v>26.823391999999998</v>
      </c>
      <c r="DJ28" s="6">
        <v>26.796241250000001</v>
      </c>
      <c r="DK28" s="6">
        <v>26.890489009220001</v>
      </c>
      <c r="DL28" s="6">
        <v>27.000297</v>
      </c>
      <c r="DM28" s="6">
        <v>27.156103999999999</v>
      </c>
      <c r="DN28" s="6">
        <v>27.107295000000001</v>
      </c>
      <c r="DO28" s="6">
        <v>24.923553999999999</v>
      </c>
      <c r="DP28" s="6">
        <v>31.540748550023995</v>
      </c>
      <c r="DQ28" s="6">
        <v>28.162419</v>
      </c>
      <c r="DR28" s="6">
        <v>28.162476999999999</v>
      </c>
      <c r="DS28" s="6">
        <v>27.413398999999998</v>
      </c>
      <c r="DT28" s="6">
        <v>27.453859000000001</v>
      </c>
      <c r="DU28" s="6">
        <v>27.559006</v>
      </c>
      <c r="DV28" s="6">
        <v>30.275263636363579</v>
      </c>
      <c r="DW28" s="6">
        <v>27.102888</v>
      </c>
      <c r="DX28" s="6">
        <v>27.003412000000001</v>
      </c>
      <c r="DY28" s="6">
        <v>27.941393129915998</v>
      </c>
      <c r="DZ28" s="6">
        <v>27.204035999999999</v>
      </c>
      <c r="EA28" s="6">
        <v>27.28989</v>
      </c>
      <c r="EB28" s="6">
        <v>26.651918999999999</v>
      </c>
      <c r="EC28" s="6">
        <v>28.476236</v>
      </c>
      <c r="ED28" s="6">
        <v>28.063119</v>
      </c>
      <c r="EE28" s="6">
        <v>27.803073999999999</v>
      </c>
      <c r="EF28" s="6">
        <v>28.487787000000001</v>
      </c>
      <c r="EG28" s="6">
        <v>28.408556000000001</v>
      </c>
      <c r="EH28" s="6">
        <v>28.375547000000001</v>
      </c>
      <c r="EI28" s="6">
        <v>29.510487803328001</v>
      </c>
      <c r="EJ28" s="6">
        <v>28.605547999999999</v>
      </c>
      <c r="EK28" s="6">
        <v>30.099916</v>
      </c>
      <c r="EL28" s="6">
        <v>27.581562999999999</v>
      </c>
      <c r="EM28" s="6">
        <v>30.646899999999999</v>
      </c>
      <c r="EN28" s="6">
        <v>26.461639000000002</v>
      </c>
      <c r="EO28" s="6">
        <v>26.575555000000001</v>
      </c>
      <c r="EP28" s="6">
        <v>26.868354</v>
      </c>
      <c r="EQ28" s="6">
        <v>26.973683999999999</v>
      </c>
      <c r="ER28" s="6">
        <v>31.103877000000001</v>
      </c>
      <c r="ES28" s="6">
        <v>31.103877000000001</v>
      </c>
      <c r="ET28" s="6">
        <v>27.329343250000001</v>
      </c>
      <c r="EU28" s="6">
        <v>27.328755999999998</v>
      </c>
      <c r="EV28" s="6">
        <v>25.824697</v>
      </c>
      <c r="EW28" s="6">
        <v>25.824697</v>
      </c>
      <c r="EX28" s="6">
        <v>27.446103000000001</v>
      </c>
      <c r="EY28" s="6">
        <v>27.790324999999999</v>
      </c>
      <c r="EZ28" s="6">
        <v>28.913665000000002</v>
      </c>
      <c r="FA28" s="6">
        <v>29.614052000000001</v>
      </c>
      <c r="FB28" s="6">
        <v>29.614052000000001</v>
      </c>
      <c r="FC28" s="6">
        <v>27.813514000000001</v>
      </c>
      <c r="FD28" s="6">
        <v>25.836191333333332</v>
      </c>
      <c r="FE28" s="8">
        <v>27.406023999999999</v>
      </c>
      <c r="FF28" s="6">
        <v>32.573826679287997</v>
      </c>
      <c r="FG28" s="6">
        <v>24.523675999999998</v>
      </c>
      <c r="FH28" s="6">
        <v>32.573826679287997</v>
      </c>
      <c r="FI28" s="6">
        <v>27.327376000000001</v>
      </c>
      <c r="FJ28" s="6">
        <v>27.493556000000002</v>
      </c>
      <c r="FK28" s="6">
        <v>27.551763000000001</v>
      </c>
      <c r="FL28" s="6">
        <v>27.166962999999999</v>
      </c>
      <c r="FM28" s="6">
        <v>27.769409</v>
      </c>
      <c r="FN28" s="6">
        <v>26.493005</v>
      </c>
      <c r="FO28" s="6">
        <v>27.765032000000001</v>
      </c>
      <c r="FP28" s="6">
        <v>27.750969999999999</v>
      </c>
      <c r="FQ28" s="6">
        <v>27.723969</v>
      </c>
      <c r="FR28" s="6">
        <v>27.769431999999998</v>
      </c>
      <c r="FS28" s="6">
        <v>27.769409</v>
      </c>
      <c r="FT28" s="6">
        <v>27.769424000000001</v>
      </c>
      <c r="FU28" s="6">
        <v>31.143848999999999</v>
      </c>
      <c r="FV28" s="6">
        <v>31.143848999999999</v>
      </c>
      <c r="FW28" s="6">
        <v>29.972511000000001</v>
      </c>
      <c r="FX28" s="6">
        <v>29.999880000000001</v>
      </c>
      <c r="FY28" s="6">
        <v>29.896495999999999</v>
      </c>
      <c r="FZ28" s="6">
        <v>29.972511000000001</v>
      </c>
      <c r="GA28" s="6">
        <v>29.284822999999999</v>
      </c>
      <c r="GB28" s="6">
        <v>29.218078999999999</v>
      </c>
      <c r="GC28" s="6">
        <v>29.030854000000001</v>
      </c>
      <c r="GD28" s="6">
        <v>30.271699000000002</v>
      </c>
      <c r="GE28" s="6">
        <v>27.720735000000001</v>
      </c>
      <c r="GF28" s="6">
        <v>29.001097999999999</v>
      </c>
      <c r="GG28" s="6">
        <v>27.787343</v>
      </c>
      <c r="GH28" s="6">
        <v>27.765255</v>
      </c>
      <c r="GI28" s="6">
        <v>28.66414</v>
      </c>
      <c r="GJ28" s="6">
        <v>25.633890999999998</v>
      </c>
      <c r="GK28" s="6">
        <v>26.4021875</v>
      </c>
      <c r="GL28" s="6">
        <v>26.500633000000001</v>
      </c>
      <c r="GM28" s="6">
        <v>27.713836000000001</v>
      </c>
      <c r="GN28" s="6">
        <v>30.275263636363579</v>
      </c>
      <c r="GP28" s="5"/>
    </row>
    <row r="29" spans="2:198" x14ac:dyDescent="0.2">
      <c r="B29" s="1">
        <v>43334.54166666673</v>
      </c>
      <c r="C29" s="6">
        <v>29.285855000000002</v>
      </c>
      <c r="D29" s="6">
        <v>29.331637000000001</v>
      </c>
      <c r="E29" s="6">
        <v>29.313313000000001</v>
      </c>
      <c r="F29" s="6">
        <v>29.285826</v>
      </c>
      <c r="G29" s="6">
        <v>27.238638000000002</v>
      </c>
      <c r="H29" s="6">
        <v>27.256598</v>
      </c>
      <c r="I29" s="6">
        <v>27.425546000000001</v>
      </c>
      <c r="J29" s="6">
        <v>27.357288</v>
      </c>
      <c r="K29" s="6">
        <v>27.820423999999999</v>
      </c>
      <c r="L29" s="6">
        <v>29.380692</v>
      </c>
      <c r="M29" s="6">
        <v>27.514818000000002</v>
      </c>
      <c r="N29" s="6">
        <v>26.629555</v>
      </c>
      <c r="O29" s="6">
        <v>29.704459</v>
      </c>
      <c r="P29" s="6">
        <v>27.548403</v>
      </c>
      <c r="Q29" s="6">
        <v>27.492505999999999</v>
      </c>
      <c r="R29" s="6">
        <v>27.543964000000003</v>
      </c>
      <c r="S29" s="6">
        <v>27.588628</v>
      </c>
      <c r="T29" s="6">
        <v>29.156451000000001</v>
      </c>
      <c r="U29" s="6">
        <v>27.569521999999999</v>
      </c>
      <c r="V29" s="7">
        <v>27.223101</v>
      </c>
      <c r="W29" s="6">
        <v>27.223054000000001</v>
      </c>
      <c r="X29" s="6">
        <v>30.203005999999998</v>
      </c>
      <c r="Y29" s="6">
        <v>25.846329000000001</v>
      </c>
      <c r="Z29" s="6">
        <v>27.768435</v>
      </c>
      <c r="AA29" s="6">
        <v>27.529237999999999</v>
      </c>
      <c r="AB29" s="6">
        <v>27.342583999999999</v>
      </c>
      <c r="AC29" s="6">
        <v>29.2007385</v>
      </c>
      <c r="AD29" s="6">
        <v>29.232963000000002</v>
      </c>
      <c r="AE29" s="6">
        <v>26.902379</v>
      </c>
      <c r="AF29" s="6">
        <v>27.491944</v>
      </c>
      <c r="AG29" s="6">
        <v>29.223461</v>
      </c>
      <c r="AH29" s="6">
        <v>26.005066999999997</v>
      </c>
      <c r="AI29" s="6">
        <v>26.058513999999999</v>
      </c>
      <c r="AJ29" s="6">
        <v>27.707587</v>
      </c>
      <c r="AK29" s="6">
        <v>26.935324999999999</v>
      </c>
      <c r="AL29" s="6">
        <v>27.668178000000001</v>
      </c>
      <c r="AM29" s="6">
        <v>26.97635</v>
      </c>
      <c r="AN29" s="6">
        <v>26.501939</v>
      </c>
      <c r="AO29" s="6">
        <v>27.128933</v>
      </c>
      <c r="AP29" s="6">
        <v>27.678056000000002</v>
      </c>
      <c r="AQ29" s="6">
        <v>27.90128</v>
      </c>
      <c r="AR29" s="6">
        <v>29.450983000000001</v>
      </c>
      <c r="AS29" s="6">
        <v>26.639749000000002</v>
      </c>
      <c r="AT29" s="6">
        <v>26.855844000000001</v>
      </c>
      <c r="AU29" s="6">
        <v>26.777550999999999</v>
      </c>
      <c r="AV29" s="6">
        <v>26.966363999999999</v>
      </c>
      <c r="AW29" s="6">
        <v>26.803982000000001</v>
      </c>
      <c r="AX29" s="6">
        <v>26.681393</v>
      </c>
      <c r="AY29" s="6">
        <v>27.844605000000001</v>
      </c>
      <c r="AZ29" s="6">
        <v>27.791561000000002</v>
      </c>
      <c r="BA29" s="6">
        <v>27.844366000000001</v>
      </c>
      <c r="BB29" s="6">
        <v>27.844443999999999</v>
      </c>
      <c r="BC29" s="6">
        <v>25.271830999999999</v>
      </c>
      <c r="BD29" s="6">
        <v>28.597825</v>
      </c>
      <c r="BE29" s="6">
        <v>28.522535999999999</v>
      </c>
      <c r="BF29" s="6">
        <v>28.337578000000001</v>
      </c>
      <c r="BG29" s="6">
        <v>26.898679999999999</v>
      </c>
      <c r="BH29" s="6">
        <v>26.898679999999999</v>
      </c>
      <c r="BI29" s="6">
        <v>27.060832000000001</v>
      </c>
      <c r="BJ29" s="6">
        <v>28.387213833333334</v>
      </c>
      <c r="BK29" s="6">
        <v>29.402570999999998</v>
      </c>
      <c r="BL29" s="6">
        <v>27.683933</v>
      </c>
      <c r="BM29" s="6">
        <v>27.683933</v>
      </c>
      <c r="BN29" s="6">
        <v>30.932116000000001</v>
      </c>
      <c r="BO29" s="6">
        <v>27.304407000000001</v>
      </c>
      <c r="BP29" s="6">
        <v>29.730975757668002</v>
      </c>
      <c r="BQ29" s="6">
        <v>27.447984999999999</v>
      </c>
      <c r="BR29" s="6">
        <v>27.783412999999999</v>
      </c>
      <c r="BS29" s="6">
        <v>27.653324000000001</v>
      </c>
      <c r="BT29" s="6">
        <v>29.402570999999998</v>
      </c>
      <c r="BU29" s="6">
        <v>26.966363999999999</v>
      </c>
      <c r="BV29" s="6">
        <v>26.845171666666669</v>
      </c>
      <c r="BW29" s="6">
        <v>29.617073000000001</v>
      </c>
      <c r="BX29" s="6">
        <v>29.136123000000001</v>
      </c>
      <c r="BY29" s="6">
        <v>29.170068000000001</v>
      </c>
      <c r="BZ29" s="6">
        <v>28.002058000000002</v>
      </c>
      <c r="CA29" s="6">
        <v>28.417947999999999</v>
      </c>
      <c r="CB29" s="6">
        <v>27.911619999999999</v>
      </c>
      <c r="CC29" s="6">
        <v>26.363865000000001</v>
      </c>
      <c r="CD29" s="6">
        <v>26.213131434687998</v>
      </c>
      <c r="CE29" s="6">
        <v>28.525815000000001</v>
      </c>
      <c r="CF29" s="6">
        <v>26.799793999999999</v>
      </c>
      <c r="CG29" s="6">
        <v>32.401482806739999</v>
      </c>
      <c r="CH29" s="6">
        <v>26.171154000000001</v>
      </c>
      <c r="CI29" s="6">
        <v>26.928912</v>
      </c>
      <c r="CJ29" s="6">
        <v>26.880337999999998</v>
      </c>
      <c r="CK29" s="6">
        <v>27.695205000000001</v>
      </c>
      <c r="CL29" s="6">
        <v>27.437884</v>
      </c>
      <c r="CM29" s="6">
        <v>27.491575000000001</v>
      </c>
      <c r="CN29" s="6">
        <v>27.303602999999999</v>
      </c>
      <c r="CO29" s="7">
        <v>27.269373000000002</v>
      </c>
      <c r="CP29" s="6">
        <v>27.491626</v>
      </c>
      <c r="CQ29" s="7">
        <v>27.491599000000001</v>
      </c>
      <c r="CR29" s="7">
        <v>27.491613000000001</v>
      </c>
      <c r="CS29" s="7">
        <v>27.491613000000001</v>
      </c>
      <c r="CT29" s="6">
        <v>27.609131999999999</v>
      </c>
      <c r="CU29" s="6">
        <v>27.683933</v>
      </c>
      <c r="CV29" s="6">
        <v>27.545832000000001</v>
      </c>
      <c r="CW29" s="6">
        <v>27.049655000000001</v>
      </c>
      <c r="CX29" s="6">
        <v>27.079069</v>
      </c>
      <c r="CY29" s="6">
        <v>26.828328666666664</v>
      </c>
      <c r="CZ29" s="6">
        <v>29.059581000000001</v>
      </c>
      <c r="DA29" s="6">
        <v>28.943313</v>
      </c>
      <c r="DB29" s="6">
        <v>29.010109</v>
      </c>
      <c r="DC29" s="6">
        <v>26.803982000000001</v>
      </c>
      <c r="DD29" s="6">
        <v>26.803982000000001</v>
      </c>
      <c r="DE29" s="6">
        <v>27.865248000000001</v>
      </c>
      <c r="DF29" s="6">
        <v>27.523858000000001</v>
      </c>
      <c r="DG29" s="6">
        <v>27.648903000000001</v>
      </c>
      <c r="DH29" s="6">
        <v>26.27242</v>
      </c>
      <c r="DI29" s="6">
        <v>26.723794000000002</v>
      </c>
      <c r="DJ29" s="6">
        <v>26.69589075</v>
      </c>
      <c r="DK29" s="6">
        <v>26.721114654062003</v>
      </c>
      <c r="DL29" s="6">
        <v>26.902445</v>
      </c>
      <c r="DM29" s="6">
        <v>27.059941999999999</v>
      </c>
      <c r="DN29" s="6">
        <v>27.016128999999999</v>
      </c>
      <c r="DO29" s="6">
        <v>23.883852000000001</v>
      </c>
      <c r="DP29" s="6">
        <v>31.330061371895997</v>
      </c>
      <c r="DQ29" s="6">
        <v>27.986409999999999</v>
      </c>
      <c r="DR29" s="6">
        <v>27.986467999999999</v>
      </c>
      <c r="DS29" s="6">
        <v>27.264056</v>
      </c>
      <c r="DT29" s="6">
        <v>27.299744</v>
      </c>
      <c r="DU29" s="6">
        <v>27.352661999999999</v>
      </c>
      <c r="DV29" s="6">
        <v>30.06909090909085</v>
      </c>
      <c r="DW29" s="6">
        <v>26.966363999999999</v>
      </c>
      <c r="DX29" s="6">
        <v>26.867705000000001</v>
      </c>
      <c r="DY29" s="6">
        <v>27.781619475092</v>
      </c>
      <c r="DZ29" s="6">
        <v>27.079363000000001</v>
      </c>
      <c r="EA29" s="6">
        <v>27.170480999999999</v>
      </c>
      <c r="EB29" s="6">
        <v>26.569789</v>
      </c>
      <c r="EC29" s="6">
        <v>28.302537999999998</v>
      </c>
      <c r="ED29" s="6">
        <v>27.923269000000001</v>
      </c>
      <c r="EE29" s="6">
        <v>27.668178000000001</v>
      </c>
      <c r="EF29" s="6">
        <v>28.361142000000001</v>
      </c>
      <c r="EG29" s="6">
        <v>28.259588999999998</v>
      </c>
      <c r="EH29" s="6">
        <v>28.217283999999999</v>
      </c>
      <c r="EI29" s="6">
        <v>29.325958274495999</v>
      </c>
      <c r="EJ29" s="6">
        <v>28.479451999999998</v>
      </c>
      <c r="EK29" s="6">
        <v>29.894345999999999</v>
      </c>
      <c r="EL29" s="6">
        <v>27.431744999999999</v>
      </c>
      <c r="EM29" s="6">
        <v>30.472339999999999</v>
      </c>
      <c r="EN29" s="6">
        <v>26.381264000000002</v>
      </c>
      <c r="EO29" s="6">
        <v>26.483177000000001</v>
      </c>
      <c r="EP29" s="6">
        <v>26.776761</v>
      </c>
      <c r="EQ29" s="6">
        <v>26.870408999999999</v>
      </c>
      <c r="ER29" s="6">
        <v>30.932116000000001</v>
      </c>
      <c r="ES29" s="6">
        <v>30.932116000000001</v>
      </c>
      <c r="ET29" s="6">
        <v>27.199301750000004</v>
      </c>
      <c r="EU29" s="6">
        <v>27.198720999999999</v>
      </c>
      <c r="EV29" s="6">
        <v>24.729196999999999</v>
      </c>
      <c r="EW29" s="6">
        <v>24.729196999999999</v>
      </c>
      <c r="EX29" s="6">
        <v>27.073995</v>
      </c>
      <c r="EY29" s="6">
        <v>27.668085000000001</v>
      </c>
      <c r="EZ29" s="6">
        <v>28.733958000000001</v>
      </c>
      <c r="FA29" s="6">
        <v>29.402570999999998</v>
      </c>
      <c r="FB29" s="6">
        <v>29.402570999999998</v>
      </c>
      <c r="FC29" s="6">
        <v>27.665217999999999</v>
      </c>
      <c r="FD29" s="6">
        <v>25.837712333333332</v>
      </c>
      <c r="FE29" s="8">
        <v>27.269373000000002</v>
      </c>
      <c r="FF29" s="6">
        <v>32.356238703751998</v>
      </c>
      <c r="FG29" s="6">
        <v>23.510639000000001</v>
      </c>
      <c r="FH29" s="6">
        <v>32.356238703751998</v>
      </c>
      <c r="FI29" s="6">
        <v>27.197358000000001</v>
      </c>
      <c r="FJ29" s="6">
        <v>27.342032</v>
      </c>
      <c r="FK29" s="6">
        <v>27.457827000000002</v>
      </c>
      <c r="FL29" s="6">
        <v>27.059559</v>
      </c>
      <c r="FM29" s="6">
        <v>27.613582000000001</v>
      </c>
      <c r="FN29" s="6">
        <v>26.426525000000002</v>
      </c>
      <c r="FO29" s="6">
        <v>27.614069000000001</v>
      </c>
      <c r="FP29" s="6">
        <v>27.613589000000001</v>
      </c>
      <c r="FQ29" s="6">
        <v>27.587717000000001</v>
      </c>
      <c r="FR29" s="6">
        <v>27.613605</v>
      </c>
      <c r="FS29" s="6">
        <v>27.613582000000001</v>
      </c>
      <c r="FT29" s="6">
        <v>27.613596999999999</v>
      </c>
      <c r="FU29" s="6">
        <v>30.873000999999999</v>
      </c>
      <c r="FV29" s="6">
        <v>30.873000999999999</v>
      </c>
      <c r="FW29" s="6">
        <v>29.7684</v>
      </c>
      <c r="FX29" s="6">
        <v>29.795024999999999</v>
      </c>
      <c r="FY29" s="6">
        <v>29.692594</v>
      </c>
      <c r="FZ29" s="6">
        <v>29.7684</v>
      </c>
      <c r="GA29" s="6">
        <v>29.109756999999998</v>
      </c>
      <c r="GB29" s="6">
        <v>29.019023000000001</v>
      </c>
      <c r="GC29" s="6">
        <v>28.843371000000001</v>
      </c>
      <c r="GD29" s="6">
        <v>30.057341000000001</v>
      </c>
      <c r="GE29" s="6">
        <v>27.545663999999999</v>
      </c>
      <c r="GF29" s="6">
        <v>28.814854</v>
      </c>
      <c r="GG29" s="6">
        <v>27.632434</v>
      </c>
      <c r="GH29" s="6">
        <v>27.6105315</v>
      </c>
      <c r="GI29" s="6">
        <v>28.483594</v>
      </c>
      <c r="GJ29" s="6">
        <v>25.563596</v>
      </c>
      <c r="GK29" s="6">
        <v>26.287219999999998</v>
      </c>
      <c r="GL29" s="6">
        <v>26.386955</v>
      </c>
      <c r="GM29" s="6">
        <v>27.563199000000001</v>
      </c>
      <c r="GN29" s="6">
        <v>30.06909090909085</v>
      </c>
      <c r="GP29" s="5"/>
    </row>
    <row r="30" spans="2:198" x14ac:dyDescent="0.2">
      <c r="B30" s="1">
        <v>43334.562500000065</v>
      </c>
      <c r="C30" s="6">
        <v>29.429907</v>
      </c>
      <c r="D30" s="6">
        <v>29.479399999999998</v>
      </c>
      <c r="E30" s="6">
        <v>29.459592000000001</v>
      </c>
      <c r="F30" s="6">
        <v>29.429877999999999</v>
      </c>
      <c r="G30" s="6">
        <v>27.354627000000001</v>
      </c>
      <c r="H30" s="6">
        <v>27.321997</v>
      </c>
      <c r="I30" s="6">
        <v>27.502511999999999</v>
      </c>
      <c r="J30" s="6">
        <v>27.430233999999999</v>
      </c>
      <c r="K30" s="6">
        <v>27.451295999999999</v>
      </c>
      <c r="L30" s="6">
        <v>29.514956999999999</v>
      </c>
      <c r="M30" s="6">
        <v>27.837783999999999</v>
      </c>
      <c r="N30" s="6">
        <v>27.050077000000002</v>
      </c>
      <c r="O30" s="6">
        <v>29.809366000000001</v>
      </c>
      <c r="P30" s="6">
        <v>27.637404</v>
      </c>
      <c r="Q30" s="6">
        <v>27.476694999999999</v>
      </c>
      <c r="R30" s="6">
        <v>27.510856500000003</v>
      </c>
      <c r="S30" s="6">
        <v>27.560966000000001</v>
      </c>
      <c r="T30" s="6">
        <v>29.242708</v>
      </c>
      <c r="U30" s="6">
        <v>27.672423999999999</v>
      </c>
      <c r="V30" s="7">
        <v>27.322150000000001</v>
      </c>
      <c r="W30" s="6">
        <v>27.322102000000001</v>
      </c>
      <c r="X30" s="6">
        <v>30.412420000000001</v>
      </c>
      <c r="Y30" s="6">
        <v>25.823153999999999</v>
      </c>
      <c r="Z30" s="6">
        <v>27.421878</v>
      </c>
      <c r="AA30" s="6">
        <v>27.62894</v>
      </c>
      <c r="AB30" s="6">
        <v>27.431135999999999</v>
      </c>
      <c r="AC30" s="6">
        <v>29.278672499999999</v>
      </c>
      <c r="AD30" s="6">
        <v>29.31232</v>
      </c>
      <c r="AE30" s="6">
        <v>27.023160000000001</v>
      </c>
      <c r="AF30" s="6">
        <v>27.585341</v>
      </c>
      <c r="AG30" s="6">
        <v>29.309766</v>
      </c>
      <c r="AH30" s="6">
        <v>25.994968999999998</v>
      </c>
      <c r="AI30" s="6">
        <v>26.052223999999999</v>
      </c>
      <c r="AJ30" s="6">
        <v>27.786688000000002</v>
      </c>
      <c r="AK30" s="6">
        <v>27.042732000000001</v>
      </c>
      <c r="AL30" s="6">
        <v>27.763000000000002</v>
      </c>
      <c r="AM30" s="6">
        <v>27.041243000000001</v>
      </c>
      <c r="AN30" s="6">
        <v>26.566196000000001</v>
      </c>
      <c r="AO30" s="6">
        <v>27.100728</v>
      </c>
      <c r="AP30" s="6">
        <v>27.779520999999999</v>
      </c>
      <c r="AQ30" s="6">
        <v>27.978390000000001</v>
      </c>
      <c r="AR30" s="6">
        <v>29.533747000000002</v>
      </c>
      <c r="AS30" s="6">
        <v>26.762854000000001</v>
      </c>
      <c r="AT30" s="6">
        <v>26.975394999999999</v>
      </c>
      <c r="AU30" s="6">
        <v>26.902588999999999</v>
      </c>
      <c r="AV30" s="6">
        <v>27.072032</v>
      </c>
      <c r="AW30" s="6">
        <v>26.927054999999999</v>
      </c>
      <c r="AX30" s="6">
        <v>26.814788</v>
      </c>
      <c r="AY30" s="6">
        <v>27.916398999999998</v>
      </c>
      <c r="AZ30" s="6">
        <v>27.863558999999999</v>
      </c>
      <c r="BA30" s="6">
        <v>27.916160000000001</v>
      </c>
      <c r="BB30" s="6">
        <v>27.916238</v>
      </c>
      <c r="BC30" s="6">
        <v>25.542425000000001</v>
      </c>
      <c r="BD30" s="6">
        <v>28.689181000000001</v>
      </c>
      <c r="BE30" s="6">
        <v>28.613944</v>
      </c>
      <c r="BF30" s="6">
        <v>28.425647999999999</v>
      </c>
      <c r="BG30" s="6">
        <v>27.031375000000001</v>
      </c>
      <c r="BH30" s="6">
        <v>27.031375000000001</v>
      </c>
      <c r="BI30" s="6">
        <v>27.038402999999999</v>
      </c>
      <c r="BJ30" s="6">
        <v>28.456076666666664</v>
      </c>
      <c r="BK30" s="6">
        <v>29.487480999999999</v>
      </c>
      <c r="BL30" s="6">
        <v>27.364277999999999</v>
      </c>
      <c r="BM30" s="6">
        <v>27.364277999999999</v>
      </c>
      <c r="BN30" s="6">
        <v>31.214403999999998</v>
      </c>
      <c r="BO30" s="6">
        <v>27.396459</v>
      </c>
      <c r="BP30" s="6">
        <v>29.811684683520003</v>
      </c>
      <c r="BQ30" s="6">
        <v>27.287306999999998</v>
      </c>
      <c r="BR30" s="6">
        <v>27.777656</v>
      </c>
      <c r="BS30" s="6">
        <v>27.647673000000001</v>
      </c>
      <c r="BT30" s="6">
        <v>29.487480999999999</v>
      </c>
      <c r="BU30" s="6">
        <v>27.072032</v>
      </c>
      <c r="BV30" s="6">
        <v>26.950138333333332</v>
      </c>
      <c r="BW30" s="6">
        <v>29.652235000000001</v>
      </c>
      <c r="BX30" s="6">
        <v>29.232854</v>
      </c>
      <c r="BY30" s="6">
        <v>29.266279000000001</v>
      </c>
      <c r="BZ30" s="6">
        <v>28.087781</v>
      </c>
      <c r="CA30" s="6">
        <v>28.487306</v>
      </c>
      <c r="CB30" s="6">
        <v>27.987031999999999</v>
      </c>
      <c r="CC30" s="6">
        <v>26.258063</v>
      </c>
      <c r="CD30" s="6">
        <v>26.431688594816002</v>
      </c>
      <c r="CE30" s="6">
        <v>28.615452999999999</v>
      </c>
      <c r="CF30" s="6">
        <v>26.868089000000001</v>
      </c>
      <c r="CG30" s="6">
        <v>32.6261400518</v>
      </c>
      <c r="CH30" s="6">
        <v>26.172889000000001</v>
      </c>
      <c r="CI30" s="6">
        <v>27.046454000000001</v>
      </c>
      <c r="CJ30" s="6">
        <v>26.998971000000001</v>
      </c>
      <c r="CK30" s="6">
        <v>27.369864</v>
      </c>
      <c r="CL30" s="6">
        <v>27.529776999999999</v>
      </c>
      <c r="CM30" s="6">
        <v>27.584364999999998</v>
      </c>
      <c r="CN30" s="6">
        <v>27.395285000000001</v>
      </c>
      <c r="CO30" s="7">
        <v>27.346432000000004</v>
      </c>
      <c r="CP30" s="6">
        <v>27.584415</v>
      </c>
      <c r="CQ30" s="7">
        <v>27.584388000000001</v>
      </c>
      <c r="CR30" s="7">
        <v>27.584402999999998</v>
      </c>
      <c r="CS30" s="7">
        <v>27.584402999999998</v>
      </c>
      <c r="CT30" s="6">
        <v>27.277840999999999</v>
      </c>
      <c r="CU30" s="6">
        <v>27.364277999999999</v>
      </c>
      <c r="CV30" s="6">
        <v>27.649660999999998</v>
      </c>
      <c r="CW30" s="6">
        <v>27.378581000000001</v>
      </c>
      <c r="CX30" s="6">
        <v>27.408152999999999</v>
      </c>
      <c r="CY30" s="6">
        <v>26.948721000000003</v>
      </c>
      <c r="CZ30" s="6">
        <v>29.148726</v>
      </c>
      <c r="DA30" s="6">
        <v>29.027339999999999</v>
      </c>
      <c r="DB30" s="6">
        <v>29.099539</v>
      </c>
      <c r="DC30" s="6">
        <v>26.927054999999999</v>
      </c>
      <c r="DD30" s="6">
        <v>26.927054999999999</v>
      </c>
      <c r="DE30" s="6">
        <v>27.958535000000001</v>
      </c>
      <c r="DF30" s="6">
        <v>27.622046999999998</v>
      </c>
      <c r="DG30" s="6">
        <v>27.753147999999999</v>
      </c>
      <c r="DH30" s="6">
        <v>26.238033999999999</v>
      </c>
      <c r="DI30" s="6">
        <v>26.833763000000001</v>
      </c>
      <c r="DJ30" s="6">
        <v>26.805525000000003</v>
      </c>
      <c r="DK30" s="6">
        <v>26.80863777747</v>
      </c>
      <c r="DL30" s="6">
        <v>26.950054999999999</v>
      </c>
      <c r="DM30" s="6">
        <v>27.156586000000001</v>
      </c>
      <c r="DN30" s="6">
        <v>27.112957999999999</v>
      </c>
      <c r="DO30" s="6">
        <v>24.843413999999999</v>
      </c>
      <c r="DP30" s="6">
        <v>31.54728986472</v>
      </c>
      <c r="DQ30" s="6">
        <v>28.11375</v>
      </c>
      <c r="DR30" s="6">
        <v>28.113807999999999</v>
      </c>
      <c r="DS30" s="6">
        <v>27.350448</v>
      </c>
      <c r="DT30" s="6">
        <v>27.389692</v>
      </c>
      <c r="DU30" s="6">
        <v>27.428470000000001</v>
      </c>
      <c r="DV30" s="6">
        <v>30.148353535353476</v>
      </c>
      <c r="DW30" s="6">
        <v>27.072032</v>
      </c>
      <c r="DX30" s="6">
        <v>26.972494999999999</v>
      </c>
      <c r="DY30" s="6">
        <v>27.880878052537998</v>
      </c>
      <c r="DZ30" s="6">
        <v>27.186954</v>
      </c>
      <c r="EA30" s="6">
        <v>27.26971</v>
      </c>
      <c r="EB30" s="6">
        <v>26.657564000000001</v>
      </c>
      <c r="EC30" s="6">
        <v>28.538516000000001</v>
      </c>
      <c r="ED30" s="6">
        <v>28.021346999999999</v>
      </c>
      <c r="EE30" s="6">
        <v>27.763000000000002</v>
      </c>
      <c r="EF30" s="6">
        <v>28.427064000000001</v>
      </c>
      <c r="EG30" s="6">
        <v>28.338746</v>
      </c>
      <c r="EH30" s="6">
        <v>28.301953999999999</v>
      </c>
      <c r="EI30" s="6">
        <v>29.397532401311999</v>
      </c>
      <c r="EJ30" s="6">
        <v>28.569735999999999</v>
      </c>
      <c r="EK30" s="6">
        <v>29.979901000000002</v>
      </c>
      <c r="EL30" s="6">
        <v>27.541862999999999</v>
      </c>
      <c r="EM30" s="6">
        <v>30.566193999999999</v>
      </c>
      <c r="EN30" s="6">
        <v>26.599685000000001</v>
      </c>
      <c r="EO30" s="6">
        <v>26.680306999999999</v>
      </c>
      <c r="EP30" s="6">
        <v>26.857959999999999</v>
      </c>
      <c r="EQ30" s="6">
        <v>26.926252999999999</v>
      </c>
      <c r="ER30" s="6">
        <v>31.214403999999998</v>
      </c>
      <c r="ES30" s="6">
        <v>31.214403999999998</v>
      </c>
      <c r="ET30" s="6">
        <v>27.271867749999998</v>
      </c>
      <c r="EU30" s="6">
        <v>27.271377999999999</v>
      </c>
      <c r="EV30" s="6">
        <v>25.835411000000001</v>
      </c>
      <c r="EW30" s="6">
        <v>25.835411000000001</v>
      </c>
      <c r="EX30" s="6">
        <v>27.373290999999998</v>
      </c>
      <c r="EY30" s="6">
        <v>27.667998999999998</v>
      </c>
      <c r="EZ30" s="6">
        <v>28.816115</v>
      </c>
      <c r="FA30" s="6">
        <v>29.487480999999999</v>
      </c>
      <c r="FB30" s="6">
        <v>29.487480999999999</v>
      </c>
      <c r="FC30" s="6">
        <v>27.784623</v>
      </c>
      <c r="FD30" s="6">
        <v>25.814476333333332</v>
      </c>
      <c r="FE30" s="8">
        <v>27.346432</v>
      </c>
      <c r="FF30" s="6">
        <v>32.580582246639999</v>
      </c>
      <c r="FG30" s="6">
        <v>24.438863000000001</v>
      </c>
      <c r="FH30" s="6">
        <v>32.580582246639999</v>
      </c>
      <c r="FI30" s="6">
        <v>27.270227999999999</v>
      </c>
      <c r="FJ30" s="6">
        <v>27.450526</v>
      </c>
      <c r="FK30" s="6">
        <v>27.505724000000001</v>
      </c>
      <c r="FL30" s="6">
        <v>27.139498</v>
      </c>
      <c r="FM30" s="6">
        <v>27.715848000000001</v>
      </c>
      <c r="FN30" s="6">
        <v>26.398551000000001</v>
      </c>
      <c r="FO30" s="6">
        <v>27.686755000000002</v>
      </c>
      <c r="FP30" s="6">
        <v>27.689931000000001</v>
      </c>
      <c r="FQ30" s="6">
        <v>27.663941000000001</v>
      </c>
      <c r="FR30" s="6">
        <v>27.715871</v>
      </c>
      <c r="FS30" s="6">
        <v>27.715848000000001</v>
      </c>
      <c r="FT30" s="6">
        <v>27.715862000000001</v>
      </c>
      <c r="FU30" s="6">
        <v>30.991249</v>
      </c>
      <c r="FV30" s="6">
        <v>30.991249</v>
      </c>
      <c r="FW30" s="6">
        <v>29.846869999999999</v>
      </c>
      <c r="FX30" s="6">
        <v>29.872879999999999</v>
      </c>
      <c r="FY30" s="6">
        <v>29.770506999999998</v>
      </c>
      <c r="FZ30" s="6">
        <v>29.846869999999999</v>
      </c>
      <c r="GA30" s="6">
        <v>29.240767999999999</v>
      </c>
      <c r="GB30" s="6">
        <v>29.171966999999999</v>
      </c>
      <c r="GC30" s="6">
        <v>28.982478</v>
      </c>
      <c r="GD30" s="6">
        <v>30.183795</v>
      </c>
      <c r="GE30" s="6">
        <v>27.630203000000002</v>
      </c>
      <c r="GF30" s="6">
        <v>28.904865999999998</v>
      </c>
      <c r="GG30" s="6">
        <v>27.733091999999999</v>
      </c>
      <c r="GH30" s="6">
        <v>27.711089000000001</v>
      </c>
      <c r="GI30" s="6">
        <v>28.576889999999999</v>
      </c>
      <c r="GJ30" s="6">
        <v>25.783300000000001</v>
      </c>
      <c r="GK30" s="6">
        <v>26.366152</v>
      </c>
      <c r="GL30" s="6">
        <v>26.465807000000002</v>
      </c>
      <c r="GM30" s="6">
        <v>27.663125000000001</v>
      </c>
      <c r="GN30" s="6">
        <v>30.148353535353476</v>
      </c>
      <c r="GP30" s="5"/>
    </row>
    <row r="31" spans="2:198" x14ac:dyDescent="0.2">
      <c r="B31" s="1">
        <v>43334.583333333401</v>
      </c>
      <c r="C31" s="6">
        <v>29.533953</v>
      </c>
      <c r="D31" s="6">
        <v>29.584629</v>
      </c>
      <c r="E31" s="6">
        <v>29.564347000000001</v>
      </c>
      <c r="F31" s="6">
        <v>29.533923000000001</v>
      </c>
      <c r="G31" s="6">
        <v>27.253648999999999</v>
      </c>
      <c r="H31" s="6">
        <v>27.469550000000002</v>
      </c>
      <c r="I31" s="6">
        <v>27.647075000000001</v>
      </c>
      <c r="J31" s="6">
        <v>27.575265000000002</v>
      </c>
      <c r="K31" s="6">
        <v>27.804891999999999</v>
      </c>
      <c r="L31" s="6">
        <v>29.618966</v>
      </c>
      <c r="M31" s="6">
        <v>27.944773000000001</v>
      </c>
      <c r="N31" s="6">
        <v>27.156853000000002</v>
      </c>
      <c r="O31" s="6">
        <v>29.862573999999999</v>
      </c>
      <c r="P31" s="6">
        <v>27.755448000000001</v>
      </c>
      <c r="Q31" s="6">
        <v>27.589195</v>
      </c>
      <c r="R31" s="6">
        <v>27.628681</v>
      </c>
      <c r="S31" s="6">
        <v>27.674431999999999</v>
      </c>
      <c r="T31" s="6">
        <v>29.273848000000001</v>
      </c>
      <c r="U31" s="6">
        <v>27.617014999999999</v>
      </c>
      <c r="V31" s="7">
        <v>27.257156999999999</v>
      </c>
      <c r="W31" s="6">
        <v>27.257109</v>
      </c>
      <c r="X31" s="6">
        <v>30.557690999999998</v>
      </c>
      <c r="Y31" s="6">
        <v>25.922044</v>
      </c>
      <c r="Z31" s="6">
        <v>27.79299</v>
      </c>
      <c r="AA31" s="6">
        <v>27.583504999999999</v>
      </c>
      <c r="AB31" s="6">
        <v>27.553816999999999</v>
      </c>
      <c r="AC31" s="6">
        <v>29.301908999999998</v>
      </c>
      <c r="AD31" s="6">
        <v>29.338415999999999</v>
      </c>
      <c r="AE31" s="6">
        <v>27.180085999999999</v>
      </c>
      <c r="AF31" s="6">
        <v>27.702026</v>
      </c>
      <c r="AG31" s="6">
        <v>29.343603999999999</v>
      </c>
      <c r="AH31" s="6">
        <v>26.074476333333333</v>
      </c>
      <c r="AI31" s="6">
        <v>26.132906999999999</v>
      </c>
      <c r="AJ31" s="6">
        <v>27.909890000000001</v>
      </c>
      <c r="AK31" s="6">
        <v>27.168265999999999</v>
      </c>
      <c r="AL31" s="6">
        <v>27.872626</v>
      </c>
      <c r="AM31" s="6">
        <v>27.157706999999998</v>
      </c>
      <c r="AN31" s="6">
        <v>26.669149000000001</v>
      </c>
      <c r="AO31" s="6">
        <v>27.326391999999998</v>
      </c>
      <c r="AP31" s="6">
        <v>27.72139</v>
      </c>
      <c r="AQ31" s="6">
        <v>27.99034</v>
      </c>
      <c r="AR31" s="6">
        <v>29.567191999999999</v>
      </c>
      <c r="AS31" s="6">
        <v>26.681122999999999</v>
      </c>
      <c r="AT31" s="6">
        <v>26.849385999999999</v>
      </c>
      <c r="AU31" s="6">
        <v>26.822614000000002</v>
      </c>
      <c r="AV31" s="6">
        <v>27.025447</v>
      </c>
      <c r="AW31" s="6">
        <v>26.846700999999999</v>
      </c>
      <c r="AX31" s="6">
        <v>26.736558000000002</v>
      </c>
      <c r="AY31" s="6">
        <v>28.049367</v>
      </c>
      <c r="AZ31" s="6">
        <v>27.998805999999998</v>
      </c>
      <c r="BA31" s="6">
        <v>28.049126999999999</v>
      </c>
      <c r="BB31" s="6">
        <v>28.049205000000001</v>
      </c>
      <c r="BC31" s="6">
        <v>25.624939000000001</v>
      </c>
      <c r="BD31" s="6">
        <v>28.691033999999998</v>
      </c>
      <c r="BE31" s="6">
        <v>28.614377000000001</v>
      </c>
      <c r="BF31" s="6">
        <v>28.541484000000001</v>
      </c>
      <c r="BG31" s="6">
        <v>27.208290999999999</v>
      </c>
      <c r="BH31" s="6">
        <v>27.208290999999999</v>
      </c>
      <c r="BI31" s="6">
        <v>27.151451999999999</v>
      </c>
      <c r="BJ31" s="6">
        <v>28.505762500000003</v>
      </c>
      <c r="BK31" s="6">
        <v>29.521377000000001</v>
      </c>
      <c r="BL31" s="6">
        <v>27.767647</v>
      </c>
      <c r="BM31" s="6">
        <v>27.767647</v>
      </c>
      <c r="BN31" s="6">
        <v>31.357320000000001</v>
      </c>
      <c r="BO31" s="6">
        <v>27.503226999999999</v>
      </c>
      <c r="BP31" s="6">
        <v>29.838225254975999</v>
      </c>
      <c r="BQ31" s="6">
        <v>27.518529999999998</v>
      </c>
      <c r="BR31" s="6">
        <v>27.883368000000001</v>
      </c>
      <c r="BS31" s="6">
        <v>27.757871999999999</v>
      </c>
      <c r="BT31" s="6">
        <v>29.521377000000001</v>
      </c>
      <c r="BU31" s="6">
        <v>27.025447</v>
      </c>
      <c r="BV31" s="6">
        <v>26.903829333333334</v>
      </c>
      <c r="BW31" s="6">
        <v>29.710249999999998</v>
      </c>
      <c r="BX31" s="6">
        <v>29.269241000000001</v>
      </c>
      <c r="BY31" s="6">
        <v>29.30236</v>
      </c>
      <c r="BZ31" s="6">
        <v>28.093118</v>
      </c>
      <c r="CA31" s="6">
        <v>28.537137000000001</v>
      </c>
      <c r="CB31" s="6">
        <v>27.982603000000001</v>
      </c>
      <c r="CC31" s="6">
        <v>26.441047000000001</v>
      </c>
      <c r="CD31" s="6">
        <v>26.604208324511998</v>
      </c>
      <c r="CE31" s="6">
        <v>28.731047</v>
      </c>
      <c r="CF31" s="6">
        <v>26.851082000000002</v>
      </c>
      <c r="CG31" s="6">
        <v>32.781985327889998</v>
      </c>
      <c r="CH31" s="6">
        <v>26.244118</v>
      </c>
      <c r="CI31" s="6">
        <v>26.870746</v>
      </c>
      <c r="CJ31" s="6">
        <v>26.815477749999999</v>
      </c>
      <c r="CK31" s="6">
        <v>27.775130999999998</v>
      </c>
      <c r="CL31" s="6">
        <v>27.648018</v>
      </c>
      <c r="CM31" s="6">
        <v>27.700799</v>
      </c>
      <c r="CN31" s="6">
        <v>27.501470999999999</v>
      </c>
      <c r="CO31" s="7">
        <v>27.443242999999999</v>
      </c>
      <c r="CP31" s="6">
        <v>27.700849999999999</v>
      </c>
      <c r="CQ31" s="7">
        <v>27.700823</v>
      </c>
      <c r="CR31" s="7">
        <v>27.700837</v>
      </c>
      <c r="CS31" s="7">
        <v>27.700837</v>
      </c>
      <c r="CT31" s="6">
        <v>27.686164999999999</v>
      </c>
      <c r="CU31" s="6">
        <v>27.767647</v>
      </c>
      <c r="CV31" s="6">
        <v>27.577587999999999</v>
      </c>
      <c r="CW31" s="6">
        <v>27.491807000000001</v>
      </c>
      <c r="CX31" s="6">
        <v>27.521526999999999</v>
      </c>
      <c r="CY31" s="6">
        <v>26.814814666666667</v>
      </c>
      <c r="CZ31" s="6">
        <v>29.160971</v>
      </c>
      <c r="DA31" s="6">
        <v>29.068939</v>
      </c>
      <c r="DB31" s="6">
        <v>29.110721000000002</v>
      </c>
      <c r="DC31" s="6">
        <v>26.846700999999999</v>
      </c>
      <c r="DD31" s="6">
        <v>26.846700999999999</v>
      </c>
      <c r="DE31" s="6">
        <v>27.941412</v>
      </c>
      <c r="DF31" s="6">
        <v>27.732666999999999</v>
      </c>
      <c r="DG31" s="6">
        <v>27.86487</v>
      </c>
      <c r="DH31" s="6">
        <v>26.344739000000001</v>
      </c>
      <c r="DI31" s="6">
        <v>26.954803999999999</v>
      </c>
      <c r="DJ31" s="6">
        <v>26.926881999999999</v>
      </c>
      <c r="DK31" s="6">
        <v>26.886657714888003</v>
      </c>
      <c r="DL31" s="6">
        <v>27.006779000000002</v>
      </c>
      <c r="DM31" s="6">
        <v>27.082491999999998</v>
      </c>
      <c r="DN31" s="6">
        <v>27.036393</v>
      </c>
      <c r="DO31" s="6">
        <v>24.930809</v>
      </c>
      <c r="DP31" s="6">
        <v>31.697981797355997</v>
      </c>
      <c r="DQ31" s="6">
        <v>28.217828999999998</v>
      </c>
      <c r="DR31" s="6">
        <v>28.217887000000001</v>
      </c>
      <c r="DS31" s="6">
        <v>27.450565999999998</v>
      </c>
      <c r="DT31" s="6">
        <v>27.493147</v>
      </c>
      <c r="DU31" s="6">
        <v>27.371027000000002</v>
      </c>
      <c r="DV31" s="6">
        <v>30.159919191919133</v>
      </c>
      <c r="DW31" s="6">
        <v>27.025447</v>
      </c>
      <c r="DX31" s="6">
        <v>26.92577</v>
      </c>
      <c r="DY31" s="6">
        <v>27.82895952074</v>
      </c>
      <c r="DZ31" s="6">
        <v>27.313220000000001</v>
      </c>
      <c r="EA31" s="6">
        <v>27.385103000000001</v>
      </c>
      <c r="EB31" s="6">
        <v>26.722003000000001</v>
      </c>
      <c r="EC31" s="6">
        <v>28.724786999999999</v>
      </c>
      <c r="ED31" s="6">
        <v>28.125474000000001</v>
      </c>
      <c r="EE31" s="6">
        <v>27.872626</v>
      </c>
      <c r="EF31" s="6">
        <v>28.465678</v>
      </c>
      <c r="EG31" s="6">
        <v>28.367260999999999</v>
      </c>
      <c r="EH31" s="6">
        <v>28.326263000000001</v>
      </c>
      <c r="EI31" s="6">
        <v>29.448955601424</v>
      </c>
      <c r="EJ31" s="6">
        <v>28.684450999999999</v>
      </c>
      <c r="EK31" s="6">
        <v>29.997868</v>
      </c>
      <c r="EL31" s="6">
        <v>27.479986</v>
      </c>
      <c r="EM31" s="6">
        <v>30.610523000000001</v>
      </c>
      <c r="EN31" s="6">
        <v>26.484736999999999</v>
      </c>
      <c r="EO31" s="6">
        <v>26.562977</v>
      </c>
      <c r="EP31" s="6">
        <v>26.909756999999999</v>
      </c>
      <c r="EQ31" s="6">
        <v>26.983336999999999</v>
      </c>
      <c r="ER31" s="6">
        <v>31.357320000000001</v>
      </c>
      <c r="ES31" s="6">
        <v>31.357320000000001</v>
      </c>
      <c r="ET31" s="6">
        <v>27.36040225</v>
      </c>
      <c r="EU31" s="6">
        <v>27.359902999999999</v>
      </c>
      <c r="EV31" s="6">
        <v>25.924489000000001</v>
      </c>
      <c r="EW31" s="6">
        <v>25.924489000000001</v>
      </c>
      <c r="EX31" s="6">
        <v>27.484255000000001</v>
      </c>
      <c r="EY31" s="6">
        <v>27.779501</v>
      </c>
      <c r="EZ31" s="6">
        <v>28.86703</v>
      </c>
      <c r="FA31" s="6">
        <v>29.521377000000001</v>
      </c>
      <c r="FB31" s="6">
        <v>29.521377000000001</v>
      </c>
      <c r="FC31" s="6">
        <v>27.917702999999999</v>
      </c>
      <c r="FD31" s="6">
        <v>25.913313666666667</v>
      </c>
      <c r="FE31" s="8">
        <v>27.443242999999999</v>
      </c>
      <c r="FF31" s="6">
        <v>32.736209906771997</v>
      </c>
      <c r="FG31" s="6">
        <v>24.514264000000001</v>
      </c>
      <c r="FH31" s="6">
        <v>32.736209906771997</v>
      </c>
      <c r="FI31" s="6">
        <v>27.358730000000001</v>
      </c>
      <c r="FJ31" s="6">
        <v>27.362103999999999</v>
      </c>
      <c r="FK31" s="6">
        <v>27.563351000000001</v>
      </c>
      <c r="FL31" s="6">
        <v>27.278963000000001</v>
      </c>
      <c r="FM31" s="6">
        <v>27.649144</v>
      </c>
      <c r="FN31" s="6">
        <v>26.507341</v>
      </c>
      <c r="FO31" s="6">
        <v>27.829675999999999</v>
      </c>
      <c r="FP31" s="6">
        <v>27.80226</v>
      </c>
      <c r="FQ31" s="6">
        <v>27.77037</v>
      </c>
      <c r="FR31" s="6">
        <v>27.649166999999998</v>
      </c>
      <c r="FS31" s="6">
        <v>27.649144</v>
      </c>
      <c r="FT31" s="6">
        <v>27.649158499999999</v>
      </c>
      <c r="FU31" s="6">
        <v>30.992777</v>
      </c>
      <c r="FV31" s="6">
        <v>30.992777</v>
      </c>
      <c r="FW31" s="6">
        <v>29.858319999999999</v>
      </c>
      <c r="FX31" s="6">
        <v>29.883157000000001</v>
      </c>
      <c r="FY31" s="6">
        <v>29.781617000000001</v>
      </c>
      <c r="FZ31" s="6">
        <v>29.858319999999999</v>
      </c>
      <c r="GA31" s="6">
        <v>29.340530000000001</v>
      </c>
      <c r="GB31" s="6">
        <v>29.281247</v>
      </c>
      <c r="GC31" s="6">
        <v>29.087468999999999</v>
      </c>
      <c r="GD31" s="6">
        <v>30.3034</v>
      </c>
      <c r="GE31" s="6">
        <v>27.774336000000002</v>
      </c>
      <c r="GF31" s="6">
        <v>28.914017000000001</v>
      </c>
      <c r="GG31" s="6">
        <v>27.678325000000001</v>
      </c>
      <c r="GH31" s="6">
        <v>27.656286999999999</v>
      </c>
      <c r="GI31" s="6">
        <v>28.660056000000001</v>
      </c>
      <c r="GJ31" s="6">
        <v>25.866330999999999</v>
      </c>
      <c r="GK31" s="6">
        <v>26.589993499999999</v>
      </c>
      <c r="GL31" s="6">
        <v>26.67745</v>
      </c>
      <c r="GM31" s="6">
        <v>27.618102</v>
      </c>
      <c r="GN31" s="6">
        <v>30.159919191919133</v>
      </c>
      <c r="GP31" s="5"/>
    </row>
    <row r="32" spans="2:198" x14ac:dyDescent="0.2">
      <c r="B32" s="1">
        <v>43334.604166666737</v>
      </c>
      <c r="C32" s="6">
        <v>29.741993000000001</v>
      </c>
      <c r="D32" s="6">
        <v>29.792975999999999</v>
      </c>
      <c r="E32" s="6">
        <v>29.772572</v>
      </c>
      <c r="F32" s="6">
        <v>29.741963999999999</v>
      </c>
      <c r="G32" s="6">
        <v>27.291633999999998</v>
      </c>
      <c r="H32" s="6">
        <v>27.551272000000001</v>
      </c>
      <c r="I32" s="6">
        <v>27.723763000000002</v>
      </c>
      <c r="J32" s="6">
        <v>27.654036999999999</v>
      </c>
      <c r="K32" s="6">
        <v>27.864509000000002</v>
      </c>
      <c r="L32" s="6">
        <v>29.851168999999999</v>
      </c>
      <c r="M32" s="6">
        <v>27.982348999999999</v>
      </c>
      <c r="N32" s="6">
        <v>27.164200999999998</v>
      </c>
      <c r="O32" s="6">
        <v>30.076732</v>
      </c>
      <c r="P32" s="6">
        <v>27.842776000000001</v>
      </c>
      <c r="Q32" s="6">
        <v>27.713543999999999</v>
      </c>
      <c r="R32" s="6">
        <v>27.710906999999999</v>
      </c>
      <c r="S32" s="6">
        <v>27.758444999999998</v>
      </c>
      <c r="T32" s="6">
        <v>29.492425999999998</v>
      </c>
      <c r="U32" s="6">
        <v>27.680992</v>
      </c>
      <c r="V32" s="7">
        <v>27.310182999999999</v>
      </c>
      <c r="W32" s="6">
        <v>27.310136</v>
      </c>
      <c r="X32" s="6">
        <v>30.687618000000001</v>
      </c>
      <c r="Y32" s="6">
        <v>25.965557</v>
      </c>
      <c r="Z32" s="6">
        <v>27.851458999999998</v>
      </c>
      <c r="AA32" s="6">
        <v>27.650151000000001</v>
      </c>
      <c r="AB32" s="6">
        <v>27.669546</v>
      </c>
      <c r="AC32" s="6">
        <v>29.510386000000004</v>
      </c>
      <c r="AD32" s="6">
        <v>29.543586000000001</v>
      </c>
      <c r="AE32" s="6">
        <v>27.268274999999999</v>
      </c>
      <c r="AF32" s="6">
        <v>27.780011999999999</v>
      </c>
      <c r="AG32" s="6">
        <v>29.560980000000001</v>
      </c>
      <c r="AH32" s="6">
        <v>26.116032000000001</v>
      </c>
      <c r="AI32" s="6">
        <v>26.176525999999999</v>
      </c>
      <c r="AJ32" s="6">
        <v>28.004636999999999</v>
      </c>
      <c r="AK32" s="6">
        <v>27.254635</v>
      </c>
      <c r="AL32" s="6">
        <v>28.013504999999999</v>
      </c>
      <c r="AM32" s="6">
        <v>27.272220000000001</v>
      </c>
      <c r="AN32" s="6">
        <v>26.791717999999999</v>
      </c>
      <c r="AO32" s="6">
        <v>27.327525000000001</v>
      </c>
      <c r="AP32" s="6">
        <v>27.787635999999999</v>
      </c>
      <c r="AQ32" s="6">
        <v>28.092281</v>
      </c>
      <c r="AR32" s="6">
        <v>29.731339999999999</v>
      </c>
      <c r="AS32" s="6">
        <v>26.693886499999998</v>
      </c>
      <c r="AT32" s="6">
        <v>26.87527</v>
      </c>
      <c r="AU32" s="6">
        <v>26.838269</v>
      </c>
      <c r="AV32" s="6">
        <v>27.067264999999999</v>
      </c>
      <c r="AW32" s="6">
        <v>26.865383999999999</v>
      </c>
      <c r="AX32" s="6">
        <v>26.739916749999999</v>
      </c>
      <c r="AY32" s="6">
        <v>28.156174</v>
      </c>
      <c r="AZ32" s="6">
        <v>28.103072999999998</v>
      </c>
      <c r="BA32" s="6">
        <v>28.155933000000001</v>
      </c>
      <c r="BB32" s="6">
        <v>28.156010999999999</v>
      </c>
      <c r="BC32" s="6">
        <v>25.419516000000002</v>
      </c>
      <c r="BD32" s="6">
        <v>28.822842999999999</v>
      </c>
      <c r="BE32" s="6">
        <v>28.748854000000001</v>
      </c>
      <c r="BF32" s="6">
        <v>28.666086</v>
      </c>
      <c r="BG32" s="6">
        <v>27.2959</v>
      </c>
      <c r="BH32" s="6">
        <v>27.2959</v>
      </c>
      <c r="BI32" s="6">
        <v>27.224450000000001</v>
      </c>
      <c r="BJ32" s="6">
        <v>28.906803</v>
      </c>
      <c r="BK32" s="6">
        <v>29.682962</v>
      </c>
      <c r="BL32" s="6">
        <v>27.818536999999999</v>
      </c>
      <c r="BM32" s="6">
        <v>27.818536999999999</v>
      </c>
      <c r="BN32" s="6">
        <v>31.576422999999998</v>
      </c>
      <c r="BO32" s="6">
        <v>27.573772999999999</v>
      </c>
      <c r="BP32" s="6">
        <v>30.046890531096004</v>
      </c>
      <c r="BQ32" s="6">
        <v>27.558094000000001</v>
      </c>
      <c r="BR32" s="6">
        <v>28.020130000000002</v>
      </c>
      <c r="BS32" s="6">
        <v>27.889365000000002</v>
      </c>
      <c r="BT32" s="6">
        <v>29.682962</v>
      </c>
      <c r="BU32" s="6">
        <v>27.067264999999999</v>
      </c>
      <c r="BV32" s="6">
        <v>26.944741666666669</v>
      </c>
      <c r="BW32" s="6">
        <v>29.871379999999998</v>
      </c>
      <c r="BX32" s="6">
        <v>29.416772999999999</v>
      </c>
      <c r="BY32" s="6">
        <v>29.450043999999998</v>
      </c>
      <c r="BZ32" s="6">
        <v>28.201115999999999</v>
      </c>
      <c r="CA32" s="6">
        <v>28.92558</v>
      </c>
      <c r="CB32" s="6">
        <v>28.076803000000002</v>
      </c>
      <c r="CC32" s="6">
        <v>26.491886999999998</v>
      </c>
      <c r="CD32" s="6">
        <v>26.770642151712</v>
      </c>
      <c r="CE32" s="6">
        <v>28.916131</v>
      </c>
      <c r="CF32" s="6">
        <v>26.910129000000001</v>
      </c>
      <c r="CG32" s="6">
        <v>32.921369714219999</v>
      </c>
      <c r="CH32" s="6">
        <v>26.292527</v>
      </c>
      <c r="CI32" s="6">
        <v>26.928343000000002</v>
      </c>
      <c r="CJ32" s="6">
        <v>26.872613250000001</v>
      </c>
      <c r="CK32" s="6">
        <v>27.827221000000002</v>
      </c>
      <c r="CL32" s="6">
        <v>27.727404</v>
      </c>
      <c r="CM32" s="6">
        <v>27.779274000000001</v>
      </c>
      <c r="CN32" s="6">
        <v>27.572445999999999</v>
      </c>
      <c r="CO32" s="7">
        <v>27.516887000000001</v>
      </c>
      <c r="CP32" s="6">
        <v>27.779325</v>
      </c>
      <c r="CQ32" s="7">
        <v>27.779298000000001</v>
      </c>
      <c r="CR32" s="7">
        <v>27.779312999999998</v>
      </c>
      <c r="CS32" s="7">
        <v>27.779312999999998</v>
      </c>
      <c r="CT32" s="6">
        <v>27.739214</v>
      </c>
      <c r="CU32" s="6">
        <v>27.818536999999999</v>
      </c>
      <c r="CV32" s="6">
        <v>27.636382999999999</v>
      </c>
      <c r="CW32" s="6">
        <v>27.527463999999998</v>
      </c>
      <c r="CX32" s="6">
        <v>27.559652</v>
      </c>
      <c r="CY32" s="6">
        <v>26.840630666666669</v>
      </c>
      <c r="CZ32" s="6">
        <v>29.308309999999999</v>
      </c>
      <c r="DA32" s="6">
        <v>29.316013000000002</v>
      </c>
      <c r="DB32" s="6">
        <v>29.256934000000001</v>
      </c>
      <c r="DC32" s="6">
        <v>26.865383999999999</v>
      </c>
      <c r="DD32" s="6">
        <v>26.865383999999999</v>
      </c>
      <c r="DE32" s="6">
        <v>28.031746999999999</v>
      </c>
      <c r="DF32" s="6">
        <v>27.801216</v>
      </c>
      <c r="DG32" s="6">
        <v>27.929967999999999</v>
      </c>
      <c r="DH32" s="6">
        <v>26.434571999999999</v>
      </c>
      <c r="DI32" s="6">
        <v>27.026617999999999</v>
      </c>
      <c r="DJ32" s="6">
        <v>26.997935999999999</v>
      </c>
      <c r="DK32" s="6">
        <v>27.066972460472002</v>
      </c>
      <c r="DL32" s="6">
        <v>27.073364999999999</v>
      </c>
      <c r="DM32" s="6">
        <v>27.129664999999999</v>
      </c>
      <c r="DN32" s="6">
        <v>27.081882</v>
      </c>
      <c r="DO32" s="6">
        <v>24.802481</v>
      </c>
      <c r="DP32" s="6">
        <v>31.832757153287996</v>
      </c>
      <c r="DQ32" s="6">
        <v>28.337365999999999</v>
      </c>
      <c r="DR32" s="6">
        <v>28.337425</v>
      </c>
      <c r="DS32" s="6">
        <v>27.523349</v>
      </c>
      <c r="DT32" s="6">
        <v>27.566134000000002</v>
      </c>
      <c r="DU32" s="6">
        <v>27.449795999999999</v>
      </c>
      <c r="DV32" s="6">
        <v>30.314988888888831</v>
      </c>
      <c r="DW32" s="6">
        <v>27.067264999999999</v>
      </c>
      <c r="DX32" s="6">
        <v>26.96725</v>
      </c>
      <c r="DY32" s="6">
        <v>27.900615080701996</v>
      </c>
      <c r="DZ32" s="6">
        <v>27.403109000000001</v>
      </c>
      <c r="EA32" s="6">
        <v>27.478759</v>
      </c>
      <c r="EB32" s="6">
        <v>26.735339</v>
      </c>
      <c r="EC32" s="6">
        <v>28.904487</v>
      </c>
      <c r="ED32" s="6">
        <v>28.28415</v>
      </c>
      <c r="EE32" s="6">
        <v>28.013504999999999</v>
      </c>
      <c r="EF32" s="6">
        <v>28.580397999999999</v>
      </c>
      <c r="EG32" s="6">
        <v>28.492318000000001</v>
      </c>
      <c r="EH32" s="6">
        <v>28.455625000000001</v>
      </c>
      <c r="EI32" s="6">
        <v>29.849810132159998</v>
      </c>
      <c r="EJ32" s="6">
        <v>28.867512999999999</v>
      </c>
      <c r="EK32" s="6">
        <v>30.157439</v>
      </c>
      <c r="EL32" s="6">
        <v>27.530989999999999</v>
      </c>
      <c r="EM32" s="6">
        <v>30.785291000000001</v>
      </c>
      <c r="EN32" s="6">
        <v>26.542524</v>
      </c>
      <c r="EO32" s="6">
        <v>26.613902</v>
      </c>
      <c r="EP32" s="6">
        <v>26.936879000000001</v>
      </c>
      <c r="EQ32" s="6">
        <v>27.045221000000002</v>
      </c>
      <c r="ER32" s="6">
        <v>31.576422999999998</v>
      </c>
      <c r="ES32" s="6">
        <v>31.576422999999998</v>
      </c>
      <c r="ET32" s="6">
        <v>27.431928750000001</v>
      </c>
      <c r="EU32" s="6">
        <v>27.431374000000002</v>
      </c>
      <c r="EV32" s="6">
        <v>25.877077</v>
      </c>
      <c r="EW32" s="6">
        <v>25.877077</v>
      </c>
      <c r="EX32" s="6">
        <v>27.521595000000001</v>
      </c>
      <c r="EY32" s="6">
        <v>27.912026999999998</v>
      </c>
      <c r="EZ32" s="6">
        <v>29.139410000000002</v>
      </c>
      <c r="FA32" s="6">
        <v>29.682962</v>
      </c>
      <c r="FB32" s="6">
        <v>29.682962</v>
      </c>
      <c r="FC32" s="6">
        <v>28.041786999999999</v>
      </c>
      <c r="FD32" s="6">
        <v>25.956853666666664</v>
      </c>
      <c r="FE32" s="8">
        <v>27.516887000000001</v>
      </c>
      <c r="FF32" s="6">
        <v>32.875399662455997</v>
      </c>
      <c r="FG32" s="6">
        <v>24.360545999999999</v>
      </c>
      <c r="FH32" s="6">
        <v>32.875399662455997</v>
      </c>
      <c r="FI32" s="6">
        <v>27.430070000000001</v>
      </c>
      <c r="FJ32" s="6">
        <v>27.405004999999999</v>
      </c>
      <c r="FK32" s="6">
        <v>27.637884</v>
      </c>
      <c r="FL32" s="6">
        <v>27.400561</v>
      </c>
      <c r="FM32" s="6">
        <v>27.71322</v>
      </c>
      <c r="FN32" s="6">
        <v>26.594259999999998</v>
      </c>
      <c r="FO32" s="6">
        <v>27.925398000000001</v>
      </c>
      <c r="FP32" s="6">
        <v>27.887127</v>
      </c>
      <c r="FQ32" s="6">
        <v>27.853081</v>
      </c>
      <c r="FR32" s="6">
        <v>27.713244</v>
      </c>
      <c r="FS32" s="6">
        <v>27.71322</v>
      </c>
      <c r="FT32" s="6">
        <v>27.713235000000001</v>
      </c>
      <c r="FU32" s="6">
        <v>31.226299999999998</v>
      </c>
      <c r="FV32" s="6">
        <v>31.226299999999998</v>
      </c>
      <c r="FW32" s="6">
        <v>30.011838999999998</v>
      </c>
      <c r="FX32" s="6">
        <v>30.037600999999999</v>
      </c>
      <c r="FY32" s="6">
        <v>29.934335000000001</v>
      </c>
      <c r="FZ32" s="6">
        <v>30.011838999999998</v>
      </c>
      <c r="GA32" s="6">
        <v>29.550277999999999</v>
      </c>
      <c r="GB32" s="6">
        <v>29.389520000000001</v>
      </c>
      <c r="GC32" s="6">
        <v>29.191862</v>
      </c>
      <c r="GD32" s="6">
        <v>30.609665</v>
      </c>
      <c r="GE32" s="6">
        <v>27.848381</v>
      </c>
      <c r="GF32" s="6">
        <v>29.060587000000002</v>
      </c>
      <c r="GG32" s="6">
        <v>27.745263999999999</v>
      </c>
      <c r="GH32" s="6">
        <v>27.723009999999999</v>
      </c>
      <c r="GI32" s="6">
        <v>28.852264000000002</v>
      </c>
      <c r="GJ32" s="6">
        <v>25.713059999999999</v>
      </c>
      <c r="GK32" s="6">
        <v>26.673555499999999</v>
      </c>
      <c r="GL32" s="6">
        <v>26.766051999999998</v>
      </c>
      <c r="GM32" s="6">
        <v>27.685624000000001</v>
      </c>
      <c r="GN32" s="6">
        <v>30.314988888888831</v>
      </c>
      <c r="GP32" s="5"/>
    </row>
    <row r="33" spans="2:198" x14ac:dyDescent="0.2">
      <c r="B33" s="1">
        <v>43334.625000000073</v>
      </c>
      <c r="C33" s="6">
        <v>29.761122</v>
      </c>
      <c r="D33" s="6">
        <v>29.812298999999999</v>
      </c>
      <c r="E33" s="6">
        <v>29.791817000000002</v>
      </c>
      <c r="F33" s="6">
        <v>29.761092000000001</v>
      </c>
      <c r="G33" s="6">
        <v>27.336282000000001</v>
      </c>
      <c r="H33" s="6">
        <v>27.543289000000001</v>
      </c>
      <c r="I33" s="6">
        <v>27.713905</v>
      </c>
      <c r="J33" s="6">
        <v>27.646042999999999</v>
      </c>
      <c r="K33" s="6">
        <v>27.862451</v>
      </c>
      <c r="L33" s="6">
        <v>29.887964</v>
      </c>
      <c r="M33" s="6">
        <v>28.000361999999999</v>
      </c>
      <c r="N33" s="6">
        <v>27.189703000000002</v>
      </c>
      <c r="O33" s="6">
        <v>30.110942999999999</v>
      </c>
      <c r="P33" s="6">
        <v>27.836295</v>
      </c>
      <c r="Q33" s="6">
        <v>27.730263999999998</v>
      </c>
      <c r="R33" s="6">
        <v>27.665120000000002</v>
      </c>
      <c r="S33" s="6">
        <v>27.714991999999999</v>
      </c>
      <c r="T33" s="6">
        <v>29.507940000000001</v>
      </c>
      <c r="U33" s="6">
        <v>27.706197</v>
      </c>
      <c r="V33" s="7">
        <v>27.334810999999998</v>
      </c>
      <c r="W33" s="6">
        <v>27.334762999999999</v>
      </c>
      <c r="X33" s="6">
        <v>30.70636</v>
      </c>
      <c r="Y33" s="6">
        <v>25.940688000000002</v>
      </c>
      <c r="Z33" s="6">
        <v>27.849993999999999</v>
      </c>
      <c r="AA33" s="6">
        <v>27.674113999999999</v>
      </c>
      <c r="AB33" s="6">
        <v>27.643902000000001</v>
      </c>
      <c r="AC33" s="6">
        <v>29.519688500000001</v>
      </c>
      <c r="AD33" s="6">
        <v>29.555147999999999</v>
      </c>
      <c r="AE33" s="6">
        <v>27.267011</v>
      </c>
      <c r="AF33" s="6">
        <v>27.758065999999999</v>
      </c>
      <c r="AG33" s="6">
        <v>29.576985000000001</v>
      </c>
      <c r="AH33" s="6">
        <v>26.054802333333331</v>
      </c>
      <c r="AI33" s="6">
        <v>26.124545000000001</v>
      </c>
      <c r="AJ33" s="6">
        <v>27.983744999999999</v>
      </c>
      <c r="AK33" s="6">
        <v>27.249728999999999</v>
      </c>
      <c r="AL33" s="6">
        <v>27.982023999999999</v>
      </c>
      <c r="AM33" s="6">
        <v>27.207692000000002</v>
      </c>
      <c r="AN33" s="6">
        <v>26.741302999999998</v>
      </c>
      <c r="AO33" s="6">
        <v>27.259924000000002</v>
      </c>
      <c r="AP33" s="6">
        <v>27.816437000000001</v>
      </c>
      <c r="AQ33" s="6">
        <v>28.106417</v>
      </c>
      <c r="AR33" s="6">
        <v>29.748366999999998</v>
      </c>
      <c r="AS33" s="6">
        <v>26.729573000000002</v>
      </c>
      <c r="AT33" s="6">
        <v>26.921714000000001</v>
      </c>
      <c r="AU33" s="6">
        <v>26.871259999999999</v>
      </c>
      <c r="AV33" s="6">
        <v>27.089369999999999</v>
      </c>
      <c r="AW33" s="6">
        <v>26.898401</v>
      </c>
      <c r="AX33" s="6">
        <v>26.7725355</v>
      </c>
      <c r="AY33" s="6">
        <v>28.07884</v>
      </c>
      <c r="AZ33" s="6">
        <v>28.020827000000001</v>
      </c>
      <c r="BA33" s="6">
        <v>28.078599000000001</v>
      </c>
      <c r="BB33" s="6">
        <v>28.078676999999999</v>
      </c>
      <c r="BC33" s="6">
        <v>25.658246999999999</v>
      </c>
      <c r="BD33" s="6">
        <v>28.840979000000001</v>
      </c>
      <c r="BE33" s="6">
        <v>28.766828</v>
      </c>
      <c r="BF33" s="6">
        <v>28.684695999999999</v>
      </c>
      <c r="BG33" s="6">
        <v>27.296382999999999</v>
      </c>
      <c r="BH33" s="6">
        <v>27.296382999999999</v>
      </c>
      <c r="BI33" s="6">
        <v>27.222550999999999</v>
      </c>
      <c r="BJ33" s="6">
        <v>28.922229166666668</v>
      </c>
      <c r="BK33" s="6">
        <v>29.700915999999999</v>
      </c>
      <c r="BL33" s="6">
        <v>27.821638</v>
      </c>
      <c r="BM33" s="6">
        <v>27.821638</v>
      </c>
      <c r="BN33" s="6">
        <v>31.595775</v>
      </c>
      <c r="BO33" s="6">
        <v>27.556289</v>
      </c>
      <c r="BP33" s="6">
        <v>30.058649501328002</v>
      </c>
      <c r="BQ33" s="6">
        <v>27.577099</v>
      </c>
      <c r="BR33" s="6">
        <v>28.045522999999999</v>
      </c>
      <c r="BS33" s="6">
        <v>27.911175</v>
      </c>
      <c r="BT33" s="6">
        <v>29.700915999999999</v>
      </c>
      <c r="BU33" s="6">
        <v>27.089369999999999</v>
      </c>
      <c r="BV33" s="6">
        <v>26.966964999999998</v>
      </c>
      <c r="BW33" s="6">
        <v>29.955829000000001</v>
      </c>
      <c r="BX33" s="6">
        <v>29.439851000000001</v>
      </c>
      <c r="BY33" s="6">
        <v>29.474824999999999</v>
      </c>
      <c r="BZ33" s="6">
        <v>28.213815</v>
      </c>
      <c r="CA33" s="6">
        <v>28.941428999999999</v>
      </c>
      <c r="CB33" s="6">
        <v>28.131378999999999</v>
      </c>
      <c r="CC33" s="6">
        <v>26.476542999999999</v>
      </c>
      <c r="CD33" s="6">
        <v>26.714893765919999</v>
      </c>
      <c r="CE33" s="6">
        <v>28.878872999999999</v>
      </c>
      <c r="CF33" s="6">
        <v>26.911339999999999</v>
      </c>
      <c r="CG33" s="6">
        <v>32.941475944399997</v>
      </c>
      <c r="CH33" s="6">
        <v>26.279474</v>
      </c>
      <c r="CI33" s="6">
        <v>26.976731000000001</v>
      </c>
      <c r="CJ33" s="6">
        <v>26.922141000000003</v>
      </c>
      <c r="CK33" s="6">
        <v>27.827839999999998</v>
      </c>
      <c r="CL33" s="6">
        <v>27.707643999999998</v>
      </c>
      <c r="CM33" s="6">
        <v>27.75788</v>
      </c>
      <c r="CN33" s="6">
        <v>27.554687000000001</v>
      </c>
      <c r="CO33" s="7">
        <v>27.496148000000002</v>
      </c>
      <c r="CP33" s="6">
        <v>27.757930999999999</v>
      </c>
      <c r="CQ33" s="7">
        <v>27.757904</v>
      </c>
      <c r="CR33" s="7">
        <v>27.757919000000001</v>
      </c>
      <c r="CS33" s="7">
        <v>27.757919000000001</v>
      </c>
      <c r="CT33" s="6">
        <v>27.740902999999999</v>
      </c>
      <c r="CU33" s="6">
        <v>27.821638</v>
      </c>
      <c r="CV33" s="6">
        <v>27.670783</v>
      </c>
      <c r="CW33" s="6">
        <v>27.534378</v>
      </c>
      <c r="CX33" s="6">
        <v>27.566559999999999</v>
      </c>
      <c r="CY33" s="6">
        <v>26.888702666666671</v>
      </c>
      <c r="CZ33" s="6">
        <v>29.319738999999998</v>
      </c>
      <c r="DA33" s="6">
        <v>29.327987</v>
      </c>
      <c r="DB33" s="6">
        <v>29.269535000000001</v>
      </c>
      <c r="DC33" s="6">
        <v>26.898401</v>
      </c>
      <c r="DD33" s="6">
        <v>26.898401</v>
      </c>
      <c r="DE33" s="6">
        <v>28.050875999999999</v>
      </c>
      <c r="DF33" s="6">
        <v>27.776617000000002</v>
      </c>
      <c r="DG33" s="6">
        <v>27.900970000000001</v>
      </c>
      <c r="DH33" s="6">
        <v>26.442857</v>
      </c>
      <c r="DI33" s="6">
        <v>26.995947999999999</v>
      </c>
      <c r="DJ33" s="6">
        <v>26.9674865</v>
      </c>
      <c r="DK33" s="6">
        <v>27.068102898687002</v>
      </c>
      <c r="DL33" s="6">
        <v>27.026250999999998</v>
      </c>
      <c r="DM33" s="6">
        <v>27.154337999999999</v>
      </c>
      <c r="DN33" s="6">
        <v>27.106256999999999</v>
      </c>
      <c r="DO33" s="6">
        <v>24.937239000000002</v>
      </c>
      <c r="DP33" s="6">
        <v>31.852198529759995</v>
      </c>
      <c r="DQ33" s="6">
        <v>28.332643999999998</v>
      </c>
      <c r="DR33" s="6">
        <v>28.332702999999999</v>
      </c>
      <c r="DS33" s="6">
        <v>27.503088000000002</v>
      </c>
      <c r="DT33" s="6">
        <v>27.547083000000001</v>
      </c>
      <c r="DU33" s="6">
        <v>27.486854999999998</v>
      </c>
      <c r="DV33" s="6">
        <v>30.290774747474689</v>
      </c>
      <c r="DW33" s="6">
        <v>27.089369999999999</v>
      </c>
      <c r="DX33" s="6">
        <v>26.989280000000001</v>
      </c>
      <c r="DY33" s="6">
        <v>27.928912627014</v>
      </c>
      <c r="DZ33" s="6">
        <v>27.398551000000001</v>
      </c>
      <c r="EA33" s="6">
        <v>27.468326999999999</v>
      </c>
      <c r="EB33" s="6">
        <v>26.772036</v>
      </c>
      <c r="EC33" s="6">
        <v>28.844294999999999</v>
      </c>
      <c r="ED33" s="6">
        <v>28.234613</v>
      </c>
      <c r="EE33" s="6">
        <v>27.982023999999999</v>
      </c>
      <c r="EF33" s="6">
        <v>28.577045999999999</v>
      </c>
      <c r="EG33" s="6">
        <v>28.497</v>
      </c>
      <c r="EH33" s="6">
        <v>28.463652</v>
      </c>
      <c r="EI33" s="6">
        <v>29.866165539407998</v>
      </c>
      <c r="EJ33" s="6">
        <v>28.829315999999999</v>
      </c>
      <c r="EK33" s="6">
        <v>30.145752999999999</v>
      </c>
      <c r="EL33" s="6">
        <v>27.560175000000001</v>
      </c>
      <c r="EM33" s="6">
        <v>30.780169000000001</v>
      </c>
      <c r="EN33" s="6">
        <v>26.537341000000001</v>
      </c>
      <c r="EO33" s="6">
        <v>26.619824999999999</v>
      </c>
      <c r="EP33" s="6">
        <v>26.962702</v>
      </c>
      <c r="EQ33" s="6">
        <v>27.016282</v>
      </c>
      <c r="ER33" s="6">
        <v>31.595775</v>
      </c>
      <c r="ES33" s="6">
        <v>31.595775</v>
      </c>
      <c r="ET33" s="6">
        <v>27.407156749999999</v>
      </c>
      <c r="EU33" s="6">
        <v>27.406950999999999</v>
      </c>
      <c r="EV33" s="6">
        <v>26.039874999999999</v>
      </c>
      <c r="EW33" s="6">
        <v>26.039874999999999</v>
      </c>
      <c r="EX33" s="6">
        <v>27.526702</v>
      </c>
      <c r="EY33" s="6">
        <v>27.934643999999999</v>
      </c>
      <c r="EZ33" s="6">
        <v>29.150106000000001</v>
      </c>
      <c r="FA33" s="6">
        <v>29.700915999999999</v>
      </c>
      <c r="FB33" s="6">
        <v>29.700915999999999</v>
      </c>
      <c r="FC33" s="6">
        <v>28.052347000000001</v>
      </c>
      <c r="FD33" s="6">
        <v>25.931983333333335</v>
      </c>
      <c r="FE33" s="8">
        <v>27.496148000000002</v>
      </c>
      <c r="FF33" s="6">
        <v>32.895477817119996</v>
      </c>
      <c r="FG33" s="6">
        <v>24.464663999999999</v>
      </c>
      <c r="FH33" s="6">
        <v>32.895477817119996</v>
      </c>
      <c r="FI33" s="6">
        <v>27.406466000000002</v>
      </c>
      <c r="FJ33" s="6">
        <v>27.445371999999999</v>
      </c>
      <c r="FK33" s="6">
        <v>27.594975999999999</v>
      </c>
      <c r="FL33" s="6">
        <v>27.35549</v>
      </c>
      <c r="FM33" s="6">
        <v>27.745664999999999</v>
      </c>
      <c r="FN33" s="6">
        <v>26.603114999999999</v>
      </c>
      <c r="FO33" s="6">
        <v>27.826619000000001</v>
      </c>
      <c r="FP33" s="6">
        <v>27.856083999999999</v>
      </c>
      <c r="FQ33" s="6">
        <v>27.824732000000001</v>
      </c>
      <c r="FR33" s="6">
        <v>27.745688000000001</v>
      </c>
      <c r="FS33" s="6">
        <v>27.745664999999999</v>
      </c>
      <c r="FT33" s="6">
        <v>27.745678999999999</v>
      </c>
      <c r="FU33" s="6">
        <v>31.184356999999999</v>
      </c>
      <c r="FV33" s="6">
        <v>31.184356999999999</v>
      </c>
      <c r="FW33" s="6">
        <v>29.987867000000001</v>
      </c>
      <c r="FX33" s="6">
        <v>30.013739999999999</v>
      </c>
      <c r="FY33" s="6">
        <v>29.910056000000001</v>
      </c>
      <c r="FZ33" s="6">
        <v>29.987867000000001</v>
      </c>
      <c r="GA33" s="6">
        <v>29.570853</v>
      </c>
      <c r="GB33" s="6">
        <v>29.390218000000001</v>
      </c>
      <c r="GC33" s="6">
        <v>29.18826</v>
      </c>
      <c r="GD33" s="6">
        <v>30.678433999999999</v>
      </c>
      <c r="GE33" s="6">
        <v>27.838522999999999</v>
      </c>
      <c r="GF33" s="6">
        <v>29.077193999999999</v>
      </c>
      <c r="GG33" s="6">
        <v>27.773263</v>
      </c>
      <c r="GH33" s="6">
        <v>27.751099500000002</v>
      </c>
      <c r="GI33" s="6">
        <v>28.853469</v>
      </c>
      <c r="GJ33" s="6">
        <v>25.902379</v>
      </c>
      <c r="GK33" s="6">
        <v>26.626746500000003</v>
      </c>
      <c r="GL33" s="6">
        <v>26.719495999999999</v>
      </c>
      <c r="GM33" s="6">
        <v>27.709896000000001</v>
      </c>
      <c r="GN33" s="6">
        <v>30.290774747474689</v>
      </c>
      <c r="GP33" s="5"/>
    </row>
    <row r="34" spans="2:198" x14ac:dyDescent="0.2">
      <c r="B34" s="1">
        <v>43334.645833333409</v>
      </c>
      <c r="C34" s="6">
        <v>29.371186000000002</v>
      </c>
      <c r="D34" s="6">
        <v>29.422433000000002</v>
      </c>
      <c r="E34" s="6">
        <v>29.401923</v>
      </c>
      <c r="F34" s="6">
        <v>29.371157</v>
      </c>
      <c r="G34" s="6">
        <v>26.995542</v>
      </c>
      <c r="H34" s="6">
        <v>27.188665</v>
      </c>
      <c r="I34" s="6">
        <v>27.354246</v>
      </c>
      <c r="J34" s="6">
        <v>27.286643000000002</v>
      </c>
      <c r="K34" s="6">
        <v>27.580929999999999</v>
      </c>
      <c r="L34" s="6">
        <v>29.494819</v>
      </c>
      <c r="M34" s="6">
        <v>27.638838</v>
      </c>
      <c r="N34" s="6">
        <v>26.838688999999999</v>
      </c>
      <c r="O34" s="6">
        <v>29.751760999999998</v>
      </c>
      <c r="P34" s="6">
        <v>27.469733999999999</v>
      </c>
      <c r="Q34" s="6">
        <v>27.392316999999998</v>
      </c>
      <c r="R34" s="6">
        <v>27.335236500000001</v>
      </c>
      <c r="S34" s="6">
        <v>27.381616999999999</v>
      </c>
      <c r="T34" s="6">
        <v>29.10455</v>
      </c>
      <c r="U34" s="6">
        <v>27.357586999999999</v>
      </c>
      <c r="V34" s="7">
        <v>26.986378999999999</v>
      </c>
      <c r="W34" s="6">
        <v>26.986332000000001</v>
      </c>
      <c r="X34" s="6">
        <v>30.297063000000001</v>
      </c>
      <c r="Y34" s="6">
        <v>25.611499999999999</v>
      </c>
      <c r="Z34" s="6">
        <v>27.554048999999999</v>
      </c>
      <c r="AA34" s="6">
        <v>27.323049000000001</v>
      </c>
      <c r="AB34" s="6">
        <v>27.267883000000001</v>
      </c>
      <c r="AC34" s="6">
        <v>29.108298750000003</v>
      </c>
      <c r="AD34" s="6">
        <v>29.142316999999998</v>
      </c>
      <c r="AE34" s="6">
        <v>26.877115</v>
      </c>
      <c r="AF34" s="6">
        <v>27.392077</v>
      </c>
      <c r="AG34" s="6">
        <v>29.172976999999999</v>
      </c>
      <c r="AH34" s="6">
        <v>25.738240999999999</v>
      </c>
      <c r="AI34" s="6">
        <v>25.803795999999998</v>
      </c>
      <c r="AJ34" s="6">
        <v>27.613106999999999</v>
      </c>
      <c r="AK34" s="6">
        <v>26.880351999999998</v>
      </c>
      <c r="AL34" s="6">
        <v>27.605944999999998</v>
      </c>
      <c r="AM34" s="6">
        <v>26.767498</v>
      </c>
      <c r="AN34" s="6">
        <v>26.337087</v>
      </c>
      <c r="AO34" s="6">
        <v>26.880331999999999</v>
      </c>
      <c r="AP34" s="6">
        <v>27.467054999999998</v>
      </c>
      <c r="AQ34" s="6">
        <v>27.733635</v>
      </c>
      <c r="AR34" s="6">
        <v>29.307185</v>
      </c>
      <c r="AS34" s="6">
        <v>26.396431</v>
      </c>
      <c r="AT34" s="6">
        <v>26.590077999999998</v>
      </c>
      <c r="AU34" s="6">
        <v>26.536197999999999</v>
      </c>
      <c r="AV34" s="6">
        <v>26.748462</v>
      </c>
      <c r="AW34" s="6">
        <v>26.563026000000001</v>
      </c>
      <c r="AX34" s="6">
        <v>26.438579999999998</v>
      </c>
      <c r="AY34" s="6">
        <v>27.598369999999999</v>
      </c>
      <c r="AZ34" s="6">
        <v>27.53932</v>
      </c>
      <c r="BA34" s="6">
        <v>27.598132</v>
      </c>
      <c r="BB34" s="6">
        <v>27.598209000000001</v>
      </c>
      <c r="BC34" s="6">
        <v>25.095025</v>
      </c>
      <c r="BD34" s="6">
        <v>28.438137999999999</v>
      </c>
      <c r="BE34" s="6">
        <v>28.367622999999998</v>
      </c>
      <c r="BF34" s="6">
        <v>28.326644000000002</v>
      </c>
      <c r="BG34" s="6">
        <v>26.899705000000001</v>
      </c>
      <c r="BH34" s="6">
        <v>26.899705000000001</v>
      </c>
      <c r="BI34" s="6">
        <v>26.891632000000001</v>
      </c>
      <c r="BJ34" s="6">
        <v>28.517264166666667</v>
      </c>
      <c r="BK34" s="6">
        <v>29.258690999999999</v>
      </c>
      <c r="BL34" s="6">
        <v>27.497525</v>
      </c>
      <c r="BM34" s="6">
        <v>27.497525</v>
      </c>
      <c r="BN34" s="6">
        <v>31.207578999999999</v>
      </c>
      <c r="BO34" s="6">
        <v>27.200289999999999</v>
      </c>
      <c r="BP34" s="6">
        <v>29.638785512411999</v>
      </c>
      <c r="BQ34" s="6">
        <v>27.265317</v>
      </c>
      <c r="BR34" s="6">
        <v>27.704574999999998</v>
      </c>
      <c r="BS34" s="6">
        <v>27.570893000000002</v>
      </c>
      <c r="BT34" s="6">
        <v>29.258690999999999</v>
      </c>
      <c r="BU34" s="6">
        <v>26.748462</v>
      </c>
      <c r="BV34" s="6">
        <v>26.62776633333333</v>
      </c>
      <c r="BW34" s="6">
        <v>29.503222999999998</v>
      </c>
      <c r="BX34" s="6">
        <v>28.991885</v>
      </c>
      <c r="BY34" s="6">
        <v>29.024743000000001</v>
      </c>
      <c r="BZ34" s="6">
        <v>27.843769999999999</v>
      </c>
      <c r="CA34" s="6">
        <v>28.536294999999999</v>
      </c>
      <c r="CB34" s="6">
        <v>27.779693999999999</v>
      </c>
      <c r="CC34" s="6">
        <v>26.148378000000001</v>
      </c>
      <c r="CD34" s="6">
        <v>26.448293078143998</v>
      </c>
      <c r="CE34" s="6">
        <v>28.510869</v>
      </c>
      <c r="CF34" s="6">
        <v>26.570709000000001</v>
      </c>
      <c r="CG34" s="6">
        <v>32.502386215770002</v>
      </c>
      <c r="CH34" s="6">
        <v>25.924184</v>
      </c>
      <c r="CI34" s="6">
        <v>26.672628</v>
      </c>
      <c r="CJ34" s="6">
        <v>26.621197250000002</v>
      </c>
      <c r="CK34" s="6">
        <v>27.509633000000001</v>
      </c>
      <c r="CL34" s="6">
        <v>27.339886</v>
      </c>
      <c r="CM34" s="6">
        <v>27.391569</v>
      </c>
      <c r="CN34" s="6">
        <v>27.19922</v>
      </c>
      <c r="CO34" s="7">
        <v>27.143041</v>
      </c>
      <c r="CP34" s="6">
        <v>27.391618999999999</v>
      </c>
      <c r="CQ34" s="7">
        <v>27.391591999999999</v>
      </c>
      <c r="CR34" s="7">
        <v>27.391607</v>
      </c>
      <c r="CS34" s="7">
        <v>27.391607</v>
      </c>
      <c r="CT34" s="6">
        <v>27.420911</v>
      </c>
      <c r="CU34" s="6">
        <v>27.497525</v>
      </c>
      <c r="CV34" s="6">
        <v>27.323632</v>
      </c>
      <c r="CW34" s="6">
        <v>27.190204999999999</v>
      </c>
      <c r="CX34" s="6">
        <v>27.223199000000001</v>
      </c>
      <c r="CY34" s="6">
        <v>26.558711333333335</v>
      </c>
      <c r="CZ34" s="6">
        <v>28.899681000000001</v>
      </c>
      <c r="DA34" s="6">
        <v>28.925856</v>
      </c>
      <c r="DB34" s="6">
        <v>28.851458000000001</v>
      </c>
      <c r="DC34" s="6">
        <v>26.563026000000001</v>
      </c>
      <c r="DD34" s="6">
        <v>26.563026000000001</v>
      </c>
      <c r="DE34" s="6">
        <v>27.68967</v>
      </c>
      <c r="DF34" s="6">
        <v>27.426846000000001</v>
      </c>
      <c r="DG34" s="6">
        <v>27.553446999999998</v>
      </c>
      <c r="DH34" s="6">
        <v>26.125247999999999</v>
      </c>
      <c r="DI34" s="6">
        <v>26.644653999999999</v>
      </c>
      <c r="DJ34" s="6">
        <v>26.617781000000001</v>
      </c>
      <c r="DK34" s="6">
        <v>26.704783808878002</v>
      </c>
      <c r="DL34" s="6">
        <v>26.698356</v>
      </c>
      <c r="DM34" s="6">
        <v>26.806051</v>
      </c>
      <c r="DN34" s="6">
        <v>26.758157000000001</v>
      </c>
      <c r="DO34" s="6">
        <v>24.563022</v>
      </c>
      <c r="DP34" s="6">
        <v>31.427628202908</v>
      </c>
      <c r="DQ34" s="6">
        <v>27.959154000000002</v>
      </c>
      <c r="DR34" s="6">
        <v>27.959212000000001</v>
      </c>
      <c r="DS34" s="6">
        <v>27.151606999999998</v>
      </c>
      <c r="DT34" s="6">
        <v>27.194108</v>
      </c>
      <c r="DU34" s="6">
        <v>27.114540999999999</v>
      </c>
      <c r="DV34" s="6">
        <v>29.830702020201965</v>
      </c>
      <c r="DW34" s="6">
        <v>26.748462</v>
      </c>
      <c r="DX34" s="6">
        <v>26.649802000000001</v>
      </c>
      <c r="DY34" s="6">
        <v>27.579255391072</v>
      </c>
      <c r="DZ34" s="6">
        <v>27.023712</v>
      </c>
      <c r="EA34" s="6">
        <v>27.093382999999999</v>
      </c>
      <c r="EB34" s="6">
        <v>26.388967000000001</v>
      </c>
      <c r="EC34" s="6">
        <v>28.556443999999999</v>
      </c>
      <c r="ED34" s="6">
        <v>27.862652000000001</v>
      </c>
      <c r="EE34" s="6">
        <v>27.605944999999998</v>
      </c>
      <c r="EF34" s="6">
        <v>28.183636</v>
      </c>
      <c r="EG34" s="6">
        <v>28.111681999999998</v>
      </c>
      <c r="EH34" s="6">
        <v>28.081702</v>
      </c>
      <c r="EI34" s="6">
        <v>29.448086697839997</v>
      </c>
      <c r="EJ34" s="6">
        <v>28.461013000000001</v>
      </c>
      <c r="EK34" s="6">
        <v>29.689478000000001</v>
      </c>
      <c r="EL34" s="6">
        <v>27.214075000000001</v>
      </c>
      <c r="EM34" s="6">
        <v>30.296306999999999</v>
      </c>
      <c r="EN34" s="6">
        <v>26.084451999999999</v>
      </c>
      <c r="EO34" s="6">
        <v>26.193057</v>
      </c>
      <c r="EP34" s="6">
        <v>26.592386000000001</v>
      </c>
      <c r="EQ34" s="6">
        <v>26.679572</v>
      </c>
      <c r="ER34" s="6">
        <v>31.207578999999999</v>
      </c>
      <c r="ES34" s="6">
        <v>31.207578999999999</v>
      </c>
      <c r="ET34" s="6">
        <v>27.05870475</v>
      </c>
      <c r="EU34" s="6">
        <v>27.058285000000001</v>
      </c>
      <c r="EV34" s="6">
        <v>25.641714</v>
      </c>
      <c r="EW34" s="6">
        <v>25.641714</v>
      </c>
      <c r="EX34" s="6">
        <v>27.177876000000001</v>
      </c>
      <c r="EY34" s="6">
        <v>27.593429</v>
      </c>
      <c r="EZ34" s="6">
        <v>28.748650000000001</v>
      </c>
      <c r="FA34" s="6">
        <v>29.258690999999999</v>
      </c>
      <c r="FB34" s="6">
        <v>29.258690999999999</v>
      </c>
      <c r="FC34" s="6">
        <v>27.711186000000001</v>
      </c>
      <c r="FD34" s="6">
        <v>25.602845666666667</v>
      </c>
      <c r="FE34" s="8">
        <v>27.143041</v>
      </c>
      <c r="FF34" s="6">
        <v>32.457001215395998</v>
      </c>
      <c r="FG34" s="6">
        <v>24.104569999999999</v>
      </c>
      <c r="FH34" s="6">
        <v>32.457001215395998</v>
      </c>
      <c r="FI34" s="6">
        <v>27.057300000000001</v>
      </c>
      <c r="FJ34" s="6">
        <v>27.101884999999999</v>
      </c>
      <c r="FK34" s="6">
        <v>27.265283</v>
      </c>
      <c r="FL34" s="6">
        <v>26.984712999999999</v>
      </c>
      <c r="FM34" s="6">
        <v>27.397300000000001</v>
      </c>
      <c r="FN34" s="6">
        <v>26.283311000000001</v>
      </c>
      <c r="FO34" s="6">
        <v>27.341602999999999</v>
      </c>
      <c r="FP34" s="6">
        <v>27.486637000000002</v>
      </c>
      <c r="FQ34" s="6">
        <v>27.462482999999999</v>
      </c>
      <c r="FR34" s="6">
        <v>27.397323</v>
      </c>
      <c r="FS34" s="6">
        <v>27.397300000000001</v>
      </c>
      <c r="FT34" s="6">
        <v>27.3973145</v>
      </c>
      <c r="FU34" s="6">
        <v>30.648768</v>
      </c>
      <c r="FV34" s="6">
        <v>30.648768</v>
      </c>
      <c r="FW34" s="6">
        <v>29.532395000000001</v>
      </c>
      <c r="FX34" s="6">
        <v>29.557773999999998</v>
      </c>
      <c r="FY34" s="6">
        <v>29.456095000000001</v>
      </c>
      <c r="FZ34" s="6">
        <v>29.532395000000001</v>
      </c>
      <c r="GA34" s="6">
        <v>29.178027</v>
      </c>
      <c r="GB34" s="6">
        <v>29.017852000000001</v>
      </c>
      <c r="GC34" s="6">
        <v>28.820212000000001</v>
      </c>
      <c r="GD34" s="6">
        <v>30.294964</v>
      </c>
      <c r="GE34" s="6">
        <v>27.473291</v>
      </c>
      <c r="GF34" s="6">
        <v>28.666488000000001</v>
      </c>
      <c r="GG34" s="6">
        <v>27.424071999999999</v>
      </c>
      <c r="GH34" s="6">
        <v>27.402237499999998</v>
      </c>
      <c r="GI34" s="6">
        <v>28.466186</v>
      </c>
      <c r="GJ34" s="6">
        <v>25.383118</v>
      </c>
      <c r="GK34" s="6">
        <v>26.282710000000002</v>
      </c>
      <c r="GL34" s="6">
        <v>26.371739999999999</v>
      </c>
      <c r="GM34" s="6">
        <v>27.358737999999999</v>
      </c>
      <c r="GN34" s="6">
        <v>29.830702020201965</v>
      </c>
      <c r="GP34" s="5"/>
    </row>
    <row r="35" spans="2:198" x14ac:dyDescent="0.2">
      <c r="B35" s="1">
        <v>43334.666666666744</v>
      </c>
      <c r="C35" s="6">
        <v>29.364487</v>
      </c>
      <c r="D35" s="6">
        <v>29.415147999999999</v>
      </c>
      <c r="E35" s="6">
        <v>29.394871999999999</v>
      </c>
      <c r="F35" s="6">
        <v>29.364457999999999</v>
      </c>
      <c r="G35" s="6">
        <v>27.000989000000001</v>
      </c>
      <c r="H35" s="6">
        <v>27.052091000000001</v>
      </c>
      <c r="I35" s="6">
        <v>27.36609</v>
      </c>
      <c r="J35" s="6">
        <v>27.270555999999999</v>
      </c>
      <c r="K35" s="6">
        <v>27.562334</v>
      </c>
      <c r="L35" s="6">
        <v>29.478135000000002</v>
      </c>
      <c r="M35" s="6">
        <v>27.723891999999999</v>
      </c>
      <c r="N35" s="6">
        <v>26.950907000000001</v>
      </c>
      <c r="O35" s="6">
        <v>29.771048</v>
      </c>
      <c r="P35" s="6">
        <v>27.572126999999998</v>
      </c>
      <c r="Q35" s="6">
        <v>27.437225000000002</v>
      </c>
      <c r="R35" s="6">
        <v>27.305547000000001</v>
      </c>
      <c r="S35" s="6">
        <v>27.354883999999998</v>
      </c>
      <c r="T35" s="6">
        <v>29.132525000000001</v>
      </c>
      <c r="U35" s="6">
        <v>27.370723000000002</v>
      </c>
      <c r="V35" s="7">
        <v>26.991505</v>
      </c>
      <c r="W35" s="6">
        <v>26.991458000000002</v>
      </c>
      <c r="X35" s="6">
        <v>30.329481999999999</v>
      </c>
      <c r="Y35" s="6">
        <v>25.623999000000001</v>
      </c>
      <c r="Z35" s="6">
        <v>27.527332000000001</v>
      </c>
      <c r="AA35" s="6">
        <v>27.338889999999999</v>
      </c>
      <c r="AB35" s="6">
        <v>27.282070999999998</v>
      </c>
      <c r="AC35" s="6">
        <v>29.138309750000001</v>
      </c>
      <c r="AD35" s="6">
        <v>29.17296</v>
      </c>
      <c r="AE35" s="6">
        <v>26.867028999999999</v>
      </c>
      <c r="AF35" s="6">
        <v>27.486151</v>
      </c>
      <c r="AG35" s="6">
        <v>29.199892999999999</v>
      </c>
      <c r="AH35" s="6">
        <v>25.754352666666666</v>
      </c>
      <c r="AI35" s="6">
        <v>25.821428000000001</v>
      </c>
      <c r="AJ35" s="6">
        <v>27.698774</v>
      </c>
      <c r="AK35" s="6">
        <v>26.876152999999999</v>
      </c>
      <c r="AL35" s="6">
        <v>27.615573999999999</v>
      </c>
      <c r="AM35" s="6">
        <v>26.892937</v>
      </c>
      <c r="AN35" s="6">
        <v>26.498315000000002</v>
      </c>
      <c r="AO35" s="6">
        <v>26.970236</v>
      </c>
      <c r="AP35" s="6">
        <v>27.480796999999999</v>
      </c>
      <c r="AQ35" s="6">
        <v>27.75366</v>
      </c>
      <c r="AR35" s="6">
        <v>29.345186999999999</v>
      </c>
      <c r="AS35" s="6">
        <v>26.403884999999999</v>
      </c>
      <c r="AT35" s="6">
        <v>26.588882000000002</v>
      </c>
      <c r="AU35" s="6">
        <v>26.544388000000001</v>
      </c>
      <c r="AV35" s="6">
        <v>26.764313000000001</v>
      </c>
      <c r="AW35" s="6">
        <v>26.571179999999998</v>
      </c>
      <c r="AX35" s="6">
        <v>26.446991249999996</v>
      </c>
      <c r="AY35" s="6">
        <v>27.688552000000001</v>
      </c>
      <c r="AZ35" s="6">
        <v>27.627438999999999</v>
      </c>
      <c r="BA35" s="6">
        <v>27.688313999999998</v>
      </c>
      <c r="BB35" s="6">
        <v>27.688390999999999</v>
      </c>
      <c r="BC35" s="6">
        <v>25.120455</v>
      </c>
      <c r="BD35" s="6">
        <v>28.468731999999999</v>
      </c>
      <c r="BE35" s="6">
        <v>28.397238999999999</v>
      </c>
      <c r="BF35" s="6">
        <v>28.370996999999999</v>
      </c>
      <c r="BG35" s="6">
        <v>26.879587000000001</v>
      </c>
      <c r="BH35" s="6">
        <v>26.879587000000001</v>
      </c>
      <c r="BI35" s="6">
        <v>26.937435000000001</v>
      </c>
      <c r="BJ35" s="6">
        <v>28.548209333333336</v>
      </c>
      <c r="BK35" s="6">
        <v>29.297270000000001</v>
      </c>
      <c r="BL35" s="6">
        <v>27.458872</v>
      </c>
      <c r="BM35" s="6">
        <v>27.458872</v>
      </c>
      <c r="BN35" s="6">
        <v>31.184221000000001</v>
      </c>
      <c r="BO35" s="6">
        <v>27.293315</v>
      </c>
      <c r="BP35" s="6">
        <v>29.669950546560003</v>
      </c>
      <c r="BQ35" s="6">
        <v>27.231773</v>
      </c>
      <c r="BR35" s="6">
        <v>27.745132000000002</v>
      </c>
      <c r="BS35" s="6">
        <v>27.613333999999998</v>
      </c>
      <c r="BT35" s="6">
        <v>29.297270000000001</v>
      </c>
      <c r="BU35" s="6">
        <v>26.764313000000001</v>
      </c>
      <c r="BV35" s="6">
        <v>26.643902000000001</v>
      </c>
      <c r="BW35" s="6">
        <v>29.545200999999999</v>
      </c>
      <c r="BX35" s="6">
        <v>29.033650000000002</v>
      </c>
      <c r="BY35" s="6">
        <v>29.064869000000002</v>
      </c>
      <c r="BZ35" s="6">
        <v>27.862459999999999</v>
      </c>
      <c r="CA35" s="6">
        <v>28.567118000000001</v>
      </c>
      <c r="CB35" s="6">
        <v>27.770544999999998</v>
      </c>
      <c r="CC35" s="6">
        <v>26.146920000000001</v>
      </c>
      <c r="CD35" s="6">
        <v>26.346341476416001</v>
      </c>
      <c r="CE35" s="6">
        <v>28.524466</v>
      </c>
      <c r="CF35" s="6">
        <v>26.578607999999999</v>
      </c>
      <c r="CG35" s="6">
        <v>32.537164994779999</v>
      </c>
      <c r="CH35" s="6">
        <v>25.936048</v>
      </c>
      <c r="CI35" s="6">
        <v>26.680620000000001</v>
      </c>
      <c r="CJ35" s="6">
        <v>26.628873500000001</v>
      </c>
      <c r="CK35" s="6">
        <v>27.472749</v>
      </c>
      <c r="CL35" s="6">
        <v>27.434794</v>
      </c>
      <c r="CM35" s="6">
        <v>27.486028999999998</v>
      </c>
      <c r="CN35" s="6">
        <v>27.291862999999999</v>
      </c>
      <c r="CO35" s="7">
        <v>27.221367999999998</v>
      </c>
      <c r="CP35" s="6">
        <v>27.486079</v>
      </c>
      <c r="CQ35" s="7">
        <v>27.486052000000001</v>
      </c>
      <c r="CR35" s="7">
        <v>27.486066000000001</v>
      </c>
      <c r="CS35" s="7">
        <v>27.486066000000001</v>
      </c>
      <c r="CT35" s="6">
        <v>27.387371000000002</v>
      </c>
      <c r="CU35" s="6">
        <v>27.458872</v>
      </c>
      <c r="CV35" s="6">
        <v>27.334600999999999</v>
      </c>
      <c r="CW35" s="6">
        <v>27.300899000000001</v>
      </c>
      <c r="CX35" s="6">
        <v>27.333898000000001</v>
      </c>
      <c r="CY35" s="6">
        <v>26.55654366666667</v>
      </c>
      <c r="CZ35" s="6">
        <v>28.934694</v>
      </c>
      <c r="DA35" s="6">
        <v>28.952864000000002</v>
      </c>
      <c r="DB35" s="6">
        <v>28.88607</v>
      </c>
      <c r="DC35" s="6">
        <v>26.571179999999998</v>
      </c>
      <c r="DD35" s="6">
        <v>26.571179999999998</v>
      </c>
      <c r="DE35" s="6">
        <v>27.707982999999999</v>
      </c>
      <c r="DF35" s="6">
        <v>27.537286999999999</v>
      </c>
      <c r="DG35" s="6">
        <v>27.684771999999999</v>
      </c>
      <c r="DH35" s="6">
        <v>26.167296</v>
      </c>
      <c r="DI35" s="6">
        <v>26.628812</v>
      </c>
      <c r="DJ35" s="6">
        <v>26.601091499999999</v>
      </c>
      <c r="DK35" s="6">
        <v>26.712266277926002</v>
      </c>
      <c r="DL35" s="6">
        <v>26.726638000000001</v>
      </c>
      <c r="DM35" s="6">
        <v>26.804846999999999</v>
      </c>
      <c r="DN35" s="6">
        <v>26.755088000000001</v>
      </c>
      <c r="DO35" s="6">
        <v>24.736146000000002</v>
      </c>
      <c r="DP35" s="6">
        <v>31.461256950311995</v>
      </c>
      <c r="DQ35" s="6">
        <v>28.057435999999999</v>
      </c>
      <c r="DR35" s="6">
        <v>28.057493999999998</v>
      </c>
      <c r="DS35" s="6">
        <v>27.240093000000002</v>
      </c>
      <c r="DT35" s="6">
        <v>27.284960000000002</v>
      </c>
      <c r="DU35" s="6">
        <v>27.117452</v>
      </c>
      <c r="DV35" s="6">
        <v>29.882891919191863</v>
      </c>
      <c r="DW35" s="6">
        <v>26.764313000000001</v>
      </c>
      <c r="DX35" s="6">
        <v>26.665538000000002</v>
      </c>
      <c r="DY35" s="6">
        <v>27.592868756557998</v>
      </c>
      <c r="DZ35" s="6">
        <v>27.022379000000001</v>
      </c>
      <c r="EA35" s="6">
        <v>27.098206000000001</v>
      </c>
      <c r="EB35" s="6">
        <v>26.40315</v>
      </c>
      <c r="EC35" s="6">
        <v>28.446366000000001</v>
      </c>
      <c r="ED35" s="6">
        <v>27.867730000000002</v>
      </c>
      <c r="EE35" s="6">
        <v>27.615573999999999</v>
      </c>
      <c r="EF35" s="6">
        <v>28.207694</v>
      </c>
      <c r="EG35" s="6">
        <v>28.132902000000001</v>
      </c>
      <c r="EH35" s="6">
        <v>28.101741000000001</v>
      </c>
      <c r="EI35" s="6">
        <v>29.479894554335999</v>
      </c>
      <c r="EJ35" s="6">
        <v>28.473958</v>
      </c>
      <c r="EK35" s="6">
        <v>29.731939000000001</v>
      </c>
      <c r="EL35" s="6">
        <v>27.226099999999999</v>
      </c>
      <c r="EM35" s="6">
        <v>30.348542999999999</v>
      </c>
      <c r="EN35" s="6">
        <v>26.066869000000001</v>
      </c>
      <c r="EO35" s="6">
        <v>26.179006000000001</v>
      </c>
      <c r="EP35" s="6">
        <v>26.606058999999998</v>
      </c>
      <c r="EQ35" s="6">
        <v>26.718563</v>
      </c>
      <c r="ER35" s="6">
        <v>31.184221000000001</v>
      </c>
      <c r="ES35" s="6">
        <v>31.184221000000001</v>
      </c>
      <c r="ET35" s="6">
        <v>27.129768499999997</v>
      </c>
      <c r="EU35" s="6">
        <v>27.129258</v>
      </c>
      <c r="EV35" s="6">
        <v>25.842708999999999</v>
      </c>
      <c r="EW35" s="6">
        <v>25.842708999999999</v>
      </c>
      <c r="EX35" s="6">
        <v>27.284693999999998</v>
      </c>
      <c r="EY35" s="6">
        <v>27.635548</v>
      </c>
      <c r="EZ35" s="6">
        <v>28.775185</v>
      </c>
      <c r="FA35" s="6">
        <v>29.297270000000001</v>
      </c>
      <c r="FB35" s="6">
        <v>29.297270000000001</v>
      </c>
      <c r="FC35" s="6">
        <v>27.828216000000001</v>
      </c>
      <c r="FD35" s="6">
        <v>25.615351333333336</v>
      </c>
      <c r="FE35" s="8">
        <v>27.221367999999998</v>
      </c>
      <c r="FF35" s="6">
        <v>32.491731430743997</v>
      </c>
      <c r="FG35" s="6">
        <v>24.262513999999999</v>
      </c>
      <c r="FH35" s="6">
        <v>32.491731430743997</v>
      </c>
      <c r="FI35" s="6">
        <v>27.128057999999999</v>
      </c>
      <c r="FJ35" s="6">
        <v>27.108474999999999</v>
      </c>
      <c r="FK35" s="6">
        <v>27.267105999999998</v>
      </c>
      <c r="FL35" s="6">
        <v>27.004650999999999</v>
      </c>
      <c r="FM35" s="6">
        <v>27.409707999999998</v>
      </c>
      <c r="FN35" s="6">
        <v>26.325997000000001</v>
      </c>
      <c r="FO35" s="6">
        <v>27.422775999999999</v>
      </c>
      <c r="FP35" s="6">
        <v>27.565021000000002</v>
      </c>
      <c r="FQ35" s="6">
        <v>27.538668000000001</v>
      </c>
      <c r="FR35" s="6">
        <v>27.409731000000001</v>
      </c>
      <c r="FS35" s="6">
        <v>27.409707999999998</v>
      </c>
      <c r="FT35" s="6">
        <v>27.409721999999999</v>
      </c>
      <c r="FU35" s="6">
        <v>30.621587000000002</v>
      </c>
      <c r="FV35" s="6">
        <v>30.621587000000002</v>
      </c>
      <c r="FW35" s="6">
        <v>29.584063</v>
      </c>
      <c r="FX35" s="6">
        <v>29.609217000000001</v>
      </c>
      <c r="FY35" s="6">
        <v>29.50787</v>
      </c>
      <c r="FZ35" s="6">
        <v>29.584063</v>
      </c>
      <c r="GA35" s="6">
        <v>29.172148</v>
      </c>
      <c r="GB35" s="6">
        <v>29.063706</v>
      </c>
      <c r="GC35" s="6">
        <v>28.867567000000001</v>
      </c>
      <c r="GD35" s="6">
        <v>30.244793999999999</v>
      </c>
      <c r="GE35" s="6">
        <v>27.563853000000002</v>
      </c>
      <c r="GF35" s="6">
        <v>28.700303000000002</v>
      </c>
      <c r="GG35" s="6">
        <v>27.438307999999999</v>
      </c>
      <c r="GH35" s="6">
        <v>27.416550000000001</v>
      </c>
      <c r="GI35" s="6">
        <v>28.474162</v>
      </c>
      <c r="GJ35" s="6">
        <v>25.408529000000001</v>
      </c>
      <c r="GK35" s="6">
        <v>26.312528999999998</v>
      </c>
      <c r="GL35" s="6">
        <v>26.400137999999998</v>
      </c>
      <c r="GM35" s="6">
        <v>27.374534000000001</v>
      </c>
      <c r="GN35" s="6">
        <v>29.882891919191863</v>
      </c>
      <c r="GP35" s="5"/>
    </row>
    <row r="36" spans="2:198" x14ac:dyDescent="0.2">
      <c r="B36" s="1">
        <v>43334.68750000008</v>
      </c>
      <c r="C36" s="6">
        <v>29.275898000000002</v>
      </c>
      <c r="D36" s="6">
        <v>29.326176</v>
      </c>
      <c r="E36" s="6">
        <v>29.306054</v>
      </c>
      <c r="F36" s="6">
        <v>29.275870000000001</v>
      </c>
      <c r="G36" s="6">
        <v>26.928145000000001</v>
      </c>
      <c r="H36" s="6">
        <v>27.324767999999999</v>
      </c>
      <c r="I36" s="6">
        <v>27.647107999999999</v>
      </c>
      <c r="J36" s="6">
        <v>27.542441</v>
      </c>
      <c r="K36" s="6">
        <v>27.524991</v>
      </c>
      <c r="L36" s="6">
        <v>29.371714999999998</v>
      </c>
      <c r="M36" s="6">
        <v>27.996632000000002</v>
      </c>
      <c r="N36" s="6">
        <v>27.244944</v>
      </c>
      <c r="O36" s="6">
        <v>29.649787</v>
      </c>
      <c r="P36" s="6">
        <v>27.845673000000001</v>
      </c>
      <c r="Q36" s="6">
        <v>27.608108999999999</v>
      </c>
      <c r="R36" s="6">
        <v>27.320831999999999</v>
      </c>
      <c r="S36" s="6">
        <v>27.364711</v>
      </c>
      <c r="T36" s="6">
        <v>29.014617999999999</v>
      </c>
      <c r="U36" s="6">
        <v>27.278887000000001</v>
      </c>
      <c r="V36" s="7">
        <v>26.920068000000001</v>
      </c>
      <c r="W36" s="6">
        <v>26.920020999999998</v>
      </c>
      <c r="X36" s="6">
        <v>30.58549</v>
      </c>
      <c r="Y36" s="6">
        <v>25.659625999999999</v>
      </c>
      <c r="Z36" s="6">
        <v>27.468405000000001</v>
      </c>
      <c r="AA36" s="6">
        <v>27.265328</v>
      </c>
      <c r="AB36" s="6">
        <v>27.228977</v>
      </c>
      <c r="AC36" s="6">
        <v>29.00980375</v>
      </c>
      <c r="AD36" s="6">
        <v>29.04271</v>
      </c>
      <c r="AE36" s="6">
        <v>26.80997</v>
      </c>
      <c r="AF36" s="6">
        <v>27.751815000000001</v>
      </c>
      <c r="AG36" s="6">
        <v>29.083254</v>
      </c>
      <c r="AH36" s="6">
        <v>25.818884333333333</v>
      </c>
      <c r="AI36" s="6">
        <v>25.884571000000001</v>
      </c>
      <c r="AJ36" s="6">
        <v>27.908121000000001</v>
      </c>
      <c r="AK36" s="6">
        <v>26.825053</v>
      </c>
      <c r="AL36" s="6">
        <v>27.560286000000001</v>
      </c>
      <c r="AM36" s="6">
        <v>26.889057999999999</v>
      </c>
      <c r="AN36" s="6">
        <v>26.314829</v>
      </c>
      <c r="AO36" s="6">
        <v>26.972206</v>
      </c>
      <c r="AP36" s="6">
        <v>27.378346000000001</v>
      </c>
      <c r="AQ36" s="6">
        <v>27.700614999999999</v>
      </c>
      <c r="AR36" s="6">
        <v>29.177108</v>
      </c>
      <c r="AS36" s="6">
        <v>26.3591345</v>
      </c>
      <c r="AT36" s="6">
        <v>26.534827</v>
      </c>
      <c r="AU36" s="6">
        <v>26.498697</v>
      </c>
      <c r="AV36" s="6">
        <v>26.721142</v>
      </c>
      <c r="AW36" s="6">
        <v>26.525212</v>
      </c>
      <c r="AX36" s="6">
        <v>26.40235925</v>
      </c>
      <c r="AY36" s="6">
        <v>27.858948000000002</v>
      </c>
      <c r="AZ36" s="6">
        <v>27.802471000000001</v>
      </c>
      <c r="BA36" s="6">
        <v>27.858709999999999</v>
      </c>
      <c r="BB36" s="6">
        <v>27.858787</v>
      </c>
      <c r="BC36" s="6">
        <v>25.027622000000001</v>
      </c>
      <c r="BD36" s="6">
        <v>28.357403000000001</v>
      </c>
      <c r="BE36" s="6">
        <v>28.287389000000001</v>
      </c>
      <c r="BF36" s="6">
        <v>28.593813999999998</v>
      </c>
      <c r="BG36" s="6">
        <v>26.820573</v>
      </c>
      <c r="BH36" s="6">
        <v>26.820573</v>
      </c>
      <c r="BI36" s="6">
        <v>27.103466999999998</v>
      </c>
      <c r="BJ36" s="6">
        <v>28.434070166666661</v>
      </c>
      <c r="BK36" s="6">
        <v>29.129370000000002</v>
      </c>
      <c r="BL36" s="6">
        <v>27.374773000000001</v>
      </c>
      <c r="BM36" s="6">
        <v>27.374773000000001</v>
      </c>
      <c r="BN36" s="6">
        <v>31.083537</v>
      </c>
      <c r="BO36" s="6">
        <v>27.544229000000001</v>
      </c>
      <c r="BP36" s="6">
        <v>29.53748160756</v>
      </c>
      <c r="BQ36" s="6">
        <v>27.142230999999999</v>
      </c>
      <c r="BR36" s="6">
        <v>27.924890000000001</v>
      </c>
      <c r="BS36" s="6">
        <v>27.790178999999998</v>
      </c>
      <c r="BT36" s="6">
        <v>29.129370000000002</v>
      </c>
      <c r="BU36" s="6">
        <v>26.721142</v>
      </c>
      <c r="BV36" s="6">
        <v>26.600624999999997</v>
      </c>
      <c r="BW36" s="6">
        <v>29.385422999999999</v>
      </c>
      <c r="BX36" s="6">
        <v>28.866786999999999</v>
      </c>
      <c r="BY36" s="6">
        <v>28.894532000000002</v>
      </c>
      <c r="BZ36" s="6">
        <v>27.786411999999999</v>
      </c>
      <c r="CA36" s="6">
        <v>28.454201000000001</v>
      </c>
      <c r="CB36" s="6">
        <v>27.585363999999998</v>
      </c>
      <c r="CC36" s="6">
        <v>26.153642000000001</v>
      </c>
      <c r="CD36" s="6">
        <v>26.372349424672002</v>
      </c>
      <c r="CE36" s="6">
        <v>28.467724</v>
      </c>
      <c r="CF36" s="6">
        <v>26.533522999999999</v>
      </c>
      <c r="CG36" s="6">
        <v>32.811807817099996</v>
      </c>
      <c r="CH36" s="6">
        <v>25.952224000000001</v>
      </c>
      <c r="CI36" s="6">
        <v>26.573353999999998</v>
      </c>
      <c r="CJ36" s="6">
        <v>26.521743499999999</v>
      </c>
      <c r="CK36" s="6">
        <v>27.381235</v>
      </c>
      <c r="CL36" s="6">
        <v>27.701991</v>
      </c>
      <c r="CM36" s="6">
        <v>27.751270999999999</v>
      </c>
      <c r="CN36" s="6">
        <v>27.542076000000002</v>
      </c>
      <c r="CO36" s="6">
        <v>27.430906000000004</v>
      </c>
      <c r="CP36" s="6">
        <v>27.751321999999998</v>
      </c>
      <c r="CQ36" s="7">
        <v>27.751294999999999</v>
      </c>
      <c r="CR36" s="7">
        <v>27.751308999999999</v>
      </c>
      <c r="CS36" s="7">
        <v>27.751308999999999</v>
      </c>
      <c r="CT36" s="6">
        <v>27.299779999999998</v>
      </c>
      <c r="CU36" s="6">
        <v>27.374773000000001</v>
      </c>
      <c r="CV36" s="6">
        <v>27.232372999999999</v>
      </c>
      <c r="CW36" s="6">
        <v>27.583936999999999</v>
      </c>
      <c r="CX36" s="6">
        <v>27.617353999999999</v>
      </c>
      <c r="CY36" s="6">
        <v>26.504285333333332</v>
      </c>
      <c r="CZ36" s="6">
        <v>28.792428999999998</v>
      </c>
      <c r="DA36" s="6">
        <v>28.839994000000001</v>
      </c>
      <c r="DB36" s="6">
        <v>28.74793</v>
      </c>
      <c r="DC36" s="6">
        <v>26.525212</v>
      </c>
      <c r="DD36" s="6">
        <v>26.525212</v>
      </c>
      <c r="DE36" s="6">
        <v>27.627184</v>
      </c>
      <c r="DF36" s="6">
        <v>27.845196999999999</v>
      </c>
      <c r="DG36" s="6">
        <v>28.023723</v>
      </c>
      <c r="DH36" s="6">
        <v>26.328506999999998</v>
      </c>
      <c r="DI36" s="6">
        <v>26.594531</v>
      </c>
      <c r="DJ36" s="6">
        <v>26.569126749999999</v>
      </c>
      <c r="DK36" s="6">
        <v>26.646965412142002</v>
      </c>
      <c r="DL36" s="6">
        <v>26.842694999999999</v>
      </c>
      <c r="DM36" s="6">
        <v>26.741979000000001</v>
      </c>
      <c r="DN36" s="6">
        <v>26.694769000000001</v>
      </c>
      <c r="DO36" s="6">
        <v>25.076962999999999</v>
      </c>
      <c r="DP36" s="6">
        <v>31.726818144839996</v>
      </c>
      <c r="DQ36" s="6">
        <v>28.304223</v>
      </c>
      <c r="DR36" s="6">
        <v>28.304281</v>
      </c>
      <c r="DS36" s="6">
        <v>27.481898000000001</v>
      </c>
      <c r="DT36" s="6">
        <v>27.531894000000001</v>
      </c>
      <c r="DU36" s="6">
        <v>26.920068000000001</v>
      </c>
      <c r="DV36" s="6">
        <v>29.666797979797924</v>
      </c>
      <c r="DW36" s="6">
        <v>26.721142</v>
      </c>
      <c r="DX36" s="6">
        <v>26.622969000000001</v>
      </c>
      <c r="DY36" s="6">
        <v>27.49259840873</v>
      </c>
      <c r="DZ36" s="6">
        <v>26.967019000000001</v>
      </c>
      <c r="EA36" s="6">
        <v>27.043413000000001</v>
      </c>
      <c r="EB36" s="6">
        <v>26.360091000000001</v>
      </c>
      <c r="EC36" s="6">
        <v>28.474447000000001</v>
      </c>
      <c r="ED36" s="6">
        <v>27.815804</v>
      </c>
      <c r="EE36" s="6">
        <v>27.560286000000001</v>
      </c>
      <c r="EF36" s="6">
        <v>28.123715000000001</v>
      </c>
      <c r="EG36" s="6">
        <v>28.050471999999999</v>
      </c>
      <c r="EH36" s="6">
        <v>28.019956000000001</v>
      </c>
      <c r="EI36" s="6">
        <v>29.363369630352</v>
      </c>
      <c r="EJ36" s="6">
        <v>28.417584999999999</v>
      </c>
      <c r="EK36" s="6">
        <v>29.529128</v>
      </c>
      <c r="EL36" s="6">
        <v>27.165520999999998</v>
      </c>
      <c r="EM36" s="6">
        <v>30.118158999999999</v>
      </c>
      <c r="EN36" s="6">
        <v>26.044139000000001</v>
      </c>
      <c r="EO36" s="6">
        <v>26.149525000000001</v>
      </c>
      <c r="EP36" s="6">
        <v>26.560271</v>
      </c>
      <c r="EQ36" s="6">
        <v>26.826581999999998</v>
      </c>
      <c r="ER36" s="6">
        <v>31.083537</v>
      </c>
      <c r="ES36" s="6">
        <v>31.083537</v>
      </c>
      <c r="ET36" s="6">
        <v>27.313120000000001</v>
      </c>
      <c r="EU36" s="6">
        <v>27.313269999999999</v>
      </c>
      <c r="EV36" s="6">
        <v>26.150846000000001</v>
      </c>
      <c r="EW36" s="6">
        <v>26.150846000000001</v>
      </c>
      <c r="EX36" s="6">
        <v>27.568850000000001</v>
      </c>
      <c r="EY36" s="6">
        <v>27.813887999999999</v>
      </c>
      <c r="EZ36" s="6">
        <v>28.667442000000001</v>
      </c>
      <c r="FA36" s="6">
        <v>29.129370000000002</v>
      </c>
      <c r="FB36" s="6">
        <v>29.129370000000002</v>
      </c>
      <c r="FC36" s="6">
        <v>28.075952999999998</v>
      </c>
      <c r="FD36" s="6">
        <v>25.651048333333335</v>
      </c>
      <c r="FE36" s="6">
        <v>27.430906</v>
      </c>
      <c r="FF36" s="6">
        <v>32.765990753079997</v>
      </c>
      <c r="FG36" s="6">
        <v>24.604831999999998</v>
      </c>
      <c r="FH36" s="6">
        <v>32.765990753079997</v>
      </c>
      <c r="FI36" s="6">
        <v>27.313624000000001</v>
      </c>
      <c r="FJ36" s="6">
        <v>27.027291999999999</v>
      </c>
      <c r="FK36" s="6">
        <v>27.390986999999999</v>
      </c>
      <c r="FL36" s="6">
        <v>26.957628</v>
      </c>
      <c r="FM36" s="6">
        <v>27.300519999999999</v>
      </c>
      <c r="FN36" s="6">
        <v>26.492243999999999</v>
      </c>
      <c r="FO36" s="6">
        <v>27.613416999999998</v>
      </c>
      <c r="FP36" s="6">
        <v>27.768369</v>
      </c>
      <c r="FQ36" s="6">
        <v>27.742169000000001</v>
      </c>
      <c r="FR36" s="6">
        <v>27.300543000000001</v>
      </c>
      <c r="FS36" s="6">
        <v>27.300519999999999</v>
      </c>
      <c r="FT36" s="6">
        <v>27.300534499999998</v>
      </c>
      <c r="FU36" s="6">
        <v>30.373598000000001</v>
      </c>
      <c r="FV36" s="6">
        <v>30.373598000000001</v>
      </c>
      <c r="FW36" s="6">
        <v>29.37013</v>
      </c>
      <c r="FX36" s="6">
        <v>29.39554</v>
      </c>
      <c r="FY36" s="6">
        <v>29.294204000000001</v>
      </c>
      <c r="FZ36" s="6">
        <v>29.37013</v>
      </c>
      <c r="GA36" s="6">
        <v>29.083653999999999</v>
      </c>
      <c r="GB36" s="6">
        <v>29.307572</v>
      </c>
      <c r="GC36" s="6">
        <v>29.103750000000002</v>
      </c>
      <c r="GD36" s="6">
        <v>30.100306</v>
      </c>
      <c r="GE36" s="6">
        <v>27.839559000000001</v>
      </c>
      <c r="GF36" s="6">
        <v>28.577560999999999</v>
      </c>
      <c r="GG36" s="6">
        <v>27.340578000000001</v>
      </c>
      <c r="GH36" s="6">
        <v>27.31861</v>
      </c>
      <c r="GI36" s="6">
        <v>28.404554000000001</v>
      </c>
      <c r="GJ36" s="6">
        <v>25.315429000000002</v>
      </c>
      <c r="GK36" s="6">
        <v>26.269232500000001</v>
      </c>
      <c r="GL36" s="6">
        <v>26.356413</v>
      </c>
      <c r="GM36" s="6">
        <v>27.296436</v>
      </c>
      <c r="GN36" s="6">
        <v>29.666797979797924</v>
      </c>
      <c r="GP36" s="5"/>
    </row>
    <row r="37" spans="2:198" x14ac:dyDescent="0.2">
      <c r="B37" s="1">
        <v>43334.708333333416</v>
      </c>
      <c r="C37" s="6">
        <v>29.153378</v>
      </c>
      <c r="D37" s="6">
        <v>29.203261000000001</v>
      </c>
      <c r="E37" s="6">
        <v>29.183297</v>
      </c>
      <c r="F37" s="6">
        <v>29.153348999999999</v>
      </c>
      <c r="G37" s="6">
        <v>26.912396000000001</v>
      </c>
      <c r="H37" s="6">
        <v>27.368255000000001</v>
      </c>
      <c r="I37" s="6">
        <v>27.747997999999999</v>
      </c>
      <c r="J37" s="6">
        <v>27.617872999999999</v>
      </c>
      <c r="K37" s="6">
        <v>27.479697000000002</v>
      </c>
      <c r="L37" s="6">
        <v>29.233789999999999</v>
      </c>
      <c r="M37" s="6">
        <v>28.194651</v>
      </c>
      <c r="N37" s="6">
        <v>27.467088</v>
      </c>
      <c r="O37" s="6">
        <v>29.489269</v>
      </c>
      <c r="P37" s="6">
        <v>28.022158999999998</v>
      </c>
      <c r="Q37" s="6">
        <v>27.666321</v>
      </c>
      <c r="R37" s="6">
        <v>27.302019000000001</v>
      </c>
      <c r="S37" s="6">
        <v>27.342749000000001</v>
      </c>
      <c r="T37" s="6">
        <v>28.876239000000002</v>
      </c>
      <c r="U37" s="6">
        <v>27.247273</v>
      </c>
      <c r="V37" s="7">
        <v>26.892446</v>
      </c>
      <c r="W37" s="6">
        <v>26.892399999999999</v>
      </c>
      <c r="X37" s="6">
        <v>30.719366999999998</v>
      </c>
      <c r="Y37" s="6">
        <v>25.656541000000001</v>
      </c>
      <c r="Z37" s="6">
        <v>27.417762</v>
      </c>
      <c r="AA37" s="6">
        <v>27.228933000000001</v>
      </c>
      <c r="AB37" s="6">
        <v>27.160046000000001</v>
      </c>
      <c r="AC37" s="6">
        <v>28.870193749999999</v>
      </c>
      <c r="AD37" s="6">
        <v>28.903649999999999</v>
      </c>
      <c r="AE37" s="6">
        <v>26.771174999999999</v>
      </c>
      <c r="AF37" s="6">
        <v>27.952791000000001</v>
      </c>
      <c r="AG37" s="6">
        <v>28.947583999999999</v>
      </c>
      <c r="AH37" s="6">
        <v>25.832345333333336</v>
      </c>
      <c r="AI37" s="6">
        <v>25.898980999999999</v>
      </c>
      <c r="AJ37" s="6">
        <v>28.038941999999999</v>
      </c>
      <c r="AK37" s="6">
        <v>26.781666000000001</v>
      </c>
      <c r="AL37" s="6">
        <v>27.482773000000002</v>
      </c>
      <c r="AM37" s="6">
        <v>26.999002000000001</v>
      </c>
      <c r="AN37" s="6">
        <v>26.412804999999999</v>
      </c>
      <c r="AO37" s="6">
        <v>27.029651000000001</v>
      </c>
      <c r="AP37" s="6">
        <v>27.342281</v>
      </c>
      <c r="AQ37" s="6">
        <v>27.633315</v>
      </c>
      <c r="AR37" s="6">
        <v>29.035385000000002</v>
      </c>
      <c r="AS37" s="6">
        <v>26.331728499999997</v>
      </c>
      <c r="AT37" s="6">
        <v>26.515761999999999</v>
      </c>
      <c r="AU37" s="6">
        <v>26.472742</v>
      </c>
      <c r="AV37" s="6">
        <v>26.699211999999999</v>
      </c>
      <c r="AW37" s="6">
        <v>26.499721000000001</v>
      </c>
      <c r="AX37" s="6">
        <v>26.374621249999997</v>
      </c>
      <c r="AY37" s="6">
        <v>27.979393000000002</v>
      </c>
      <c r="AZ37" s="6">
        <v>27.925039999999999</v>
      </c>
      <c r="BA37" s="6">
        <v>27.979156</v>
      </c>
      <c r="BB37" s="6">
        <v>27.979233000000001</v>
      </c>
      <c r="BC37" s="6">
        <v>25.033716999999999</v>
      </c>
      <c r="BD37" s="6">
        <v>28.213346000000001</v>
      </c>
      <c r="BE37" s="6">
        <v>28.156352999999999</v>
      </c>
      <c r="BF37" s="6">
        <v>28.689260999999998</v>
      </c>
      <c r="BG37" s="6">
        <v>26.785923</v>
      </c>
      <c r="BH37" s="6">
        <v>26.785923</v>
      </c>
      <c r="BI37" s="6">
        <v>27.142337999999999</v>
      </c>
      <c r="BJ37" s="6">
        <v>28.249280000000002</v>
      </c>
      <c r="BK37" s="6">
        <v>28.990637</v>
      </c>
      <c r="BL37" s="6">
        <v>27.288983999999999</v>
      </c>
      <c r="BM37" s="6">
        <v>27.288983999999999</v>
      </c>
      <c r="BN37" s="6">
        <v>30.943199</v>
      </c>
      <c r="BO37" s="6">
        <v>27.721270000000001</v>
      </c>
      <c r="BP37" s="6">
        <v>29.396052581399999</v>
      </c>
      <c r="BQ37" s="6">
        <v>27.091293</v>
      </c>
      <c r="BR37" s="6">
        <v>27.994119000000001</v>
      </c>
      <c r="BS37" s="6">
        <v>27.855025000000001</v>
      </c>
      <c r="BT37" s="6">
        <v>28.990637</v>
      </c>
      <c r="BU37" s="6">
        <v>26.699211999999999</v>
      </c>
      <c r="BV37" s="6">
        <v>26.578760333333335</v>
      </c>
      <c r="BW37" s="6">
        <v>29.267942999999999</v>
      </c>
      <c r="BX37" s="6">
        <v>28.744747</v>
      </c>
      <c r="BY37" s="6">
        <v>28.771806999999999</v>
      </c>
      <c r="BZ37" s="6">
        <v>27.718748999999999</v>
      </c>
      <c r="CA37" s="6">
        <v>28.271740000000001</v>
      </c>
      <c r="CB37" s="6">
        <v>27.662046</v>
      </c>
      <c r="CC37" s="6">
        <v>26.135594000000001</v>
      </c>
      <c r="CD37" s="6">
        <v>26.271667610239998</v>
      </c>
      <c r="CE37" s="6">
        <v>28.383856000000002</v>
      </c>
      <c r="CF37" s="6">
        <v>26.528995999999999</v>
      </c>
      <c r="CG37" s="6">
        <v>32.955429723929996</v>
      </c>
      <c r="CH37" s="6">
        <v>25.948459</v>
      </c>
      <c r="CI37" s="6">
        <v>26.550484000000001</v>
      </c>
      <c r="CJ37" s="6">
        <v>26.500205999999999</v>
      </c>
      <c r="CK37" s="6">
        <v>27.315325999999999</v>
      </c>
      <c r="CL37" s="6">
        <v>27.911293000000001</v>
      </c>
      <c r="CM37" s="6">
        <v>27.951968999999998</v>
      </c>
      <c r="CN37" s="6">
        <v>27.719185</v>
      </c>
      <c r="CO37" s="6">
        <v>27.576691</v>
      </c>
      <c r="CP37" s="6">
        <v>27.952019</v>
      </c>
      <c r="CQ37" s="7">
        <v>27.951993000000002</v>
      </c>
      <c r="CR37" s="7">
        <v>27.952006999999998</v>
      </c>
      <c r="CS37" s="7">
        <v>27.952006999999998</v>
      </c>
      <c r="CT37" s="6">
        <v>27.242829</v>
      </c>
      <c r="CU37" s="6">
        <v>27.288983999999999</v>
      </c>
      <c r="CV37" s="6">
        <v>27.197040999999999</v>
      </c>
      <c r="CW37" s="6">
        <v>27.797196</v>
      </c>
      <c r="CX37" s="6">
        <v>27.830558</v>
      </c>
      <c r="CY37" s="6">
        <v>26.485669666666666</v>
      </c>
      <c r="CZ37" s="6">
        <v>28.650130000000001</v>
      </c>
      <c r="DA37" s="6">
        <v>28.695039000000001</v>
      </c>
      <c r="DB37" s="6">
        <v>28.613755999999999</v>
      </c>
      <c r="DC37" s="6">
        <v>26.499721000000001</v>
      </c>
      <c r="DD37" s="6">
        <v>26.499721000000001</v>
      </c>
      <c r="DE37" s="6">
        <v>27.574857000000002</v>
      </c>
      <c r="DF37" s="6">
        <v>28.077497999999999</v>
      </c>
      <c r="DG37" s="6">
        <v>28.293523</v>
      </c>
      <c r="DH37" s="6">
        <v>26.371071000000001</v>
      </c>
      <c r="DI37" s="6">
        <v>26.567374999999998</v>
      </c>
      <c r="DJ37" s="6">
        <v>26.5416305</v>
      </c>
      <c r="DK37" s="6">
        <v>26.544317869728001</v>
      </c>
      <c r="DL37" s="6">
        <v>26.884516000000001</v>
      </c>
      <c r="DM37" s="6">
        <v>26.718527999999999</v>
      </c>
      <c r="DN37" s="6">
        <v>26.672727999999999</v>
      </c>
      <c r="DO37" s="6">
        <v>25.383448000000001</v>
      </c>
      <c r="DP37" s="6">
        <v>31.865690898971994</v>
      </c>
      <c r="DQ37" s="6">
        <v>28.450821999999999</v>
      </c>
      <c r="DR37" s="6">
        <v>28.450880000000002</v>
      </c>
      <c r="DS37" s="6">
        <v>27.656033999999998</v>
      </c>
      <c r="DT37" s="6">
        <v>27.709318</v>
      </c>
      <c r="DU37" s="6">
        <v>26.892446</v>
      </c>
      <c r="DV37" s="6">
        <v>29.418834343434284</v>
      </c>
      <c r="DW37" s="6">
        <v>26.699211999999999</v>
      </c>
      <c r="DX37" s="6">
        <v>26.601098</v>
      </c>
      <c r="DY37" s="6">
        <v>27.459472185767996</v>
      </c>
      <c r="DZ37" s="6">
        <v>26.921499000000001</v>
      </c>
      <c r="EA37" s="6">
        <v>26.989737999999999</v>
      </c>
      <c r="EB37" s="6">
        <v>26.343541999999999</v>
      </c>
      <c r="EC37" s="6">
        <v>28.365739999999999</v>
      </c>
      <c r="ED37" s="6">
        <v>27.731361</v>
      </c>
      <c r="EE37" s="6">
        <v>27.482773000000002</v>
      </c>
      <c r="EF37" s="6">
        <v>28.047560000000001</v>
      </c>
      <c r="EG37" s="6">
        <v>27.968413000000002</v>
      </c>
      <c r="EH37" s="6">
        <v>27.935438999999999</v>
      </c>
      <c r="EI37" s="6">
        <v>29.175078636480002</v>
      </c>
      <c r="EJ37" s="6">
        <v>28.333673999999998</v>
      </c>
      <c r="EK37" s="6">
        <v>29.301814</v>
      </c>
      <c r="EL37" s="6">
        <v>27.132012</v>
      </c>
      <c r="EM37" s="6">
        <v>29.883354000000001</v>
      </c>
      <c r="EN37" s="6">
        <v>26.029955000000001</v>
      </c>
      <c r="EO37" s="6">
        <v>26.134288999999999</v>
      </c>
      <c r="EP37" s="6">
        <v>26.541018999999999</v>
      </c>
      <c r="EQ37" s="6">
        <v>26.882328000000001</v>
      </c>
      <c r="ER37" s="6">
        <v>30.943199</v>
      </c>
      <c r="ES37" s="6">
        <v>30.943199</v>
      </c>
      <c r="ET37" s="6">
        <v>27.443087500000004</v>
      </c>
      <c r="EU37" s="6">
        <v>27.442867</v>
      </c>
      <c r="EV37" s="6">
        <v>26.411867999999998</v>
      </c>
      <c r="EW37" s="6">
        <v>26.411867999999998</v>
      </c>
      <c r="EX37" s="6">
        <v>27.778608999999999</v>
      </c>
      <c r="EY37" s="6">
        <v>27.879819000000001</v>
      </c>
      <c r="EZ37" s="6">
        <v>28.513621000000001</v>
      </c>
      <c r="FA37" s="6">
        <v>28.990637</v>
      </c>
      <c r="FB37" s="6">
        <v>28.990637</v>
      </c>
      <c r="FC37" s="6">
        <v>28.235195000000001</v>
      </c>
      <c r="FD37" s="6">
        <v>25.647976999999997</v>
      </c>
      <c r="FE37" s="6">
        <v>27.576691</v>
      </c>
      <c r="FF37" s="6">
        <v>32.909412112163999</v>
      </c>
      <c r="FG37" s="6">
        <v>24.932106999999998</v>
      </c>
      <c r="FH37" s="6">
        <v>32.909412112163999</v>
      </c>
      <c r="FI37" s="6">
        <v>27.442347999999999</v>
      </c>
      <c r="FJ37" s="6">
        <v>27.010764999999999</v>
      </c>
      <c r="FK37" s="6">
        <v>27.439824000000002</v>
      </c>
      <c r="FL37" s="6">
        <v>26.877967999999999</v>
      </c>
      <c r="FM37" s="6">
        <v>27.258994999999999</v>
      </c>
      <c r="FN37" s="6">
        <v>26.536432000000001</v>
      </c>
      <c r="FO37" s="6">
        <v>27.743134000000001</v>
      </c>
      <c r="FP37" s="6">
        <v>27.898067999999999</v>
      </c>
      <c r="FQ37" s="6">
        <v>27.872126999999999</v>
      </c>
      <c r="FR37" s="6">
        <v>27.169630000000002</v>
      </c>
      <c r="FS37" s="6">
        <v>27.258994999999999</v>
      </c>
      <c r="FT37" s="6">
        <v>27.259008999999999</v>
      </c>
      <c r="FU37" s="6">
        <v>30.048034999999999</v>
      </c>
      <c r="FV37" s="6">
        <v>30.048034999999999</v>
      </c>
      <c r="FW37" s="6">
        <v>29.124645999999998</v>
      </c>
      <c r="FX37" s="6">
        <v>29.149877</v>
      </c>
      <c r="FY37" s="6">
        <v>29.048628999999998</v>
      </c>
      <c r="FZ37" s="6">
        <v>29.124645999999998</v>
      </c>
      <c r="GA37" s="6">
        <v>28.960839</v>
      </c>
      <c r="GB37" s="6">
        <v>29.435500000000001</v>
      </c>
      <c r="GC37" s="6">
        <v>29.229064999999999</v>
      </c>
      <c r="GD37" s="6">
        <v>29.916525</v>
      </c>
      <c r="GE37" s="6">
        <v>28.002289999999999</v>
      </c>
      <c r="GF37" s="6">
        <v>28.46923</v>
      </c>
      <c r="GG37" s="6">
        <v>27.305568999999998</v>
      </c>
      <c r="GH37" s="6">
        <v>27.284041500000001</v>
      </c>
      <c r="GI37" s="6">
        <v>28.295135999999999</v>
      </c>
      <c r="GJ37" s="6">
        <v>25.321518000000001</v>
      </c>
      <c r="GK37" s="6">
        <v>26.179056500000002</v>
      </c>
      <c r="GL37" s="6">
        <v>26.267721000000002</v>
      </c>
      <c r="GM37" s="6">
        <v>27.259896999999999</v>
      </c>
      <c r="GN37" s="6">
        <v>29.418834343434284</v>
      </c>
      <c r="GP37" s="5"/>
    </row>
    <row r="38" spans="2:198" x14ac:dyDescent="0.2">
      <c r="B38" s="1">
        <v>43334.729166666752</v>
      </c>
      <c r="C38" s="6">
        <v>29.13475</v>
      </c>
      <c r="D38" s="6">
        <v>29.18412</v>
      </c>
      <c r="E38" s="6">
        <v>29.164361</v>
      </c>
      <c r="F38" s="6">
        <v>29.134722</v>
      </c>
      <c r="G38" s="6">
        <v>26.885712000000002</v>
      </c>
      <c r="H38" s="6">
        <v>27.553372</v>
      </c>
      <c r="I38" s="6">
        <v>27.930546</v>
      </c>
      <c r="J38" s="6">
        <v>27.793856000000002</v>
      </c>
      <c r="K38" s="6">
        <v>27.372527000000002</v>
      </c>
      <c r="L38" s="6">
        <v>29.206748000000001</v>
      </c>
      <c r="M38" s="6">
        <v>28.342970999999999</v>
      </c>
      <c r="N38" s="6">
        <v>27.646884</v>
      </c>
      <c r="O38" s="6">
        <v>29.455674999999999</v>
      </c>
      <c r="P38" s="6">
        <v>28.182825000000001</v>
      </c>
      <c r="Q38" s="6">
        <v>27.835270999999999</v>
      </c>
      <c r="R38" s="6">
        <v>27.144717499999999</v>
      </c>
      <c r="S38" s="6">
        <v>27.192478000000001</v>
      </c>
      <c r="T38" s="6">
        <v>28.875368999999999</v>
      </c>
      <c r="U38" s="6">
        <v>27.250121</v>
      </c>
      <c r="V38" s="7">
        <v>26.906904999999998</v>
      </c>
      <c r="W38" s="6">
        <v>26.906858</v>
      </c>
      <c r="X38" s="6">
        <v>30.829000000000001</v>
      </c>
      <c r="Y38" s="6">
        <v>25.630431999999999</v>
      </c>
      <c r="Z38" s="6">
        <v>27.312519999999999</v>
      </c>
      <c r="AA38" s="6">
        <v>27.231083999999999</v>
      </c>
      <c r="AB38" s="6">
        <v>27.144434</v>
      </c>
      <c r="AC38" s="6">
        <v>28.872501249999999</v>
      </c>
      <c r="AD38" s="6">
        <v>28.904626</v>
      </c>
      <c r="AE38" s="6">
        <v>26.740898000000001</v>
      </c>
      <c r="AF38" s="6">
        <v>28.136723</v>
      </c>
      <c r="AG38" s="6">
        <v>28.943190999999999</v>
      </c>
      <c r="AH38" s="6">
        <v>25.800341333333336</v>
      </c>
      <c r="AI38" s="6">
        <v>25.876013</v>
      </c>
      <c r="AJ38" s="6">
        <v>28.191503000000001</v>
      </c>
      <c r="AK38" s="6">
        <v>26.744979000000001</v>
      </c>
      <c r="AL38" s="6">
        <v>27.469296</v>
      </c>
      <c r="AM38" s="6">
        <v>27.154399000000002</v>
      </c>
      <c r="AN38" s="6">
        <v>26.563578</v>
      </c>
      <c r="AO38" s="6">
        <v>27.188832999999999</v>
      </c>
      <c r="AP38" s="6">
        <v>27.341467000000002</v>
      </c>
      <c r="AQ38" s="6">
        <v>27.623657999999999</v>
      </c>
      <c r="AR38" s="6">
        <v>29.037355999999999</v>
      </c>
      <c r="AS38" s="6">
        <v>26.335105499999997</v>
      </c>
      <c r="AT38" s="6">
        <v>26.484383000000001</v>
      </c>
      <c r="AU38" s="6">
        <v>26.474353000000001</v>
      </c>
      <c r="AV38" s="6">
        <v>26.711986</v>
      </c>
      <c r="AW38" s="6">
        <v>26.499806</v>
      </c>
      <c r="AX38" s="6">
        <v>26.382397499999996</v>
      </c>
      <c r="AY38" s="6">
        <v>28.138171</v>
      </c>
      <c r="AZ38" s="6">
        <v>28.082446000000001</v>
      </c>
      <c r="BA38" s="6">
        <v>28.137934000000001</v>
      </c>
      <c r="BB38" s="6">
        <v>28.138010999999999</v>
      </c>
      <c r="BC38" s="6">
        <v>25.011700999999999</v>
      </c>
      <c r="BD38" s="6">
        <v>28.224803999999999</v>
      </c>
      <c r="BE38" s="6">
        <v>28.165241999999999</v>
      </c>
      <c r="BF38" s="6">
        <v>28.856093000000001</v>
      </c>
      <c r="BG38" s="6">
        <v>26.755825999999999</v>
      </c>
      <c r="BH38" s="6">
        <v>26.755825999999999</v>
      </c>
      <c r="BI38" s="6">
        <v>27.243117999999999</v>
      </c>
      <c r="BJ38" s="6">
        <v>28.262165499999998</v>
      </c>
      <c r="BK38" s="6">
        <v>28.994952999999999</v>
      </c>
      <c r="BL38" s="6">
        <v>27.172077000000002</v>
      </c>
      <c r="BM38" s="6">
        <v>27.172077000000002</v>
      </c>
      <c r="BN38" s="6">
        <v>30.910730999999998</v>
      </c>
      <c r="BO38" s="6">
        <v>27.876408999999999</v>
      </c>
      <c r="BP38" s="6">
        <v>29.397045208536003</v>
      </c>
      <c r="BQ38" s="6">
        <v>27.015567000000001</v>
      </c>
      <c r="BR38" s="6">
        <v>28.183713000000001</v>
      </c>
      <c r="BS38" s="6">
        <v>28.031790999999998</v>
      </c>
      <c r="BT38" s="6">
        <v>28.994952999999999</v>
      </c>
      <c r="BU38" s="6">
        <v>26.711986</v>
      </c>
      <c r="BV38" s="6">
        <v>26.591894333333332</v>
      </c>
      <c r="BW38" s="6">
        <v>29.321408000000002</v>
      </c>
      <c r="BX38" s="6">
        <v>28.762013</v>
      </c>
      <c r="BY38" s="6">
        <v>28.790016000000001</v>
      </c>
      <c r="BZ38" s="6">
        <v>27.716839</v>
      </c>
      <c r="CA38" s="6">
        <v>28.284081</v>
      </c>
      <c r="CB38" s="6">
        <v>27.636991999999999</v>
      </c>
      <c r="CC38" s="6">
        <v>26.095317999999999</v>
      </c>
      <c r="CD38" s="6">
        <v>26.085355267552</v>
      </c>
      <c r="CE38" s="6">
        <v>28.374307000000002</v>
      </c>
      <c r="CF38" s="6">
        <v>26.502269999999999</v>
      </c>
      <c r="CG38" s="6">
        <v>33.073042909999998</v>
      </c>
      <c r="CH38" s="6">
        <v>25.923808000000001</v>
      </c>
      <c r="CI38" s="6">
        <v>26.551693</v>
      </c>
      <c r="CJ38" s="6">
        <v>26.501779500000001</v>
      </c>
      <c r="CK38" s="6">
        <v>27.205922999999999</v>
      </c>
      <c r="CL38" s="6">
        <v>28.105412000000001</v>
      </c>
      <c r="CM38" s="6">
        <v>28.136492000000001</v>
      </c>
      <c r="CN38" s="6">
        <v>27.875299999999999</v>
      </c>
      <c r="CO38" s="6">
        <v>27.715164000000001</v>
      </c>
      <c r="CP38" s="6">
        <v>28.136541999999999</v>
      </c>
      <c r="CQ38" s="7">
        <v>28.136514999999999</v>
      </c>
      <c r="CR38" s="7">
        <v>28.13653</v>
      </c>
      <c r="CS38" s="7">
        <v>28.13653</v>
      </c>
      <c r="CT38" s="6">
        <v>27.140222999999999</v>
      </c>
      <c r="CU38" s="6">
        <v>27.172077000000002</v>
      </c>
      <c r="CV38" s="6">
        <v>27.189043999999999</v>
      </c>
      <c r="CW38" s="6">
        <v>27.982862999999998</v>
      </c>
      <c r="CX38" s="6">
        <v>28.018550999999999</v>
      </c>
      <c r="CY38" s="6">
        <v>26.451493666666664</v>
      </c>
      <c r="CZ38" s="6">
        <v>28.644922000000001</v>
      </c>
      <c r="DA38" s="6">
        <v>28.697037999999999</v>
      </c>
      <c r="DB38" s="6">
        <v>28.610983999999998</v>
      </c>
      <c r="DC38" s="6">
        <v>26.499806</v>
      </c>
      <c r="DD38" s="6">
        <v>26.499806</v>
      </c>
      <c r="DE38" s="6">
        <v>27.576964</v>
      </c>
      <c r="DF38" s="6">
        <v>28.273648999999999</v>
      </c>
      <c r="DG38" s="6">
        <v>28.50797</v>
      </c>
      <c r="DH38" s="6">
        <v>26.511796</v>
      </c>
      <c r="DI38" s="6">
        <v>26.528025</v>
      </c>
      <c r="DJ38" s="6">
        <v>26.502126000000001</v>
      </c>
      <c r="DK38" s="6">
        <v>26.540859948350001</v>
      </c>
      <c r="DL38" s="6">
        <v>26.951429000000001</v>
      </c>
      <c r="DM38" s="6">
        <v>26.739287000000001</v>
      </c>
      <c r="DN38" s="6">
        <v>26.694741</v>
      </c>
      <c r="DO38" s="6">
        <v>25.609971000000002</v>
      </c>
      <c r="DP38" s="6">
        <v>31.979414963999997</v>
      </c>
      <c r="DQ38" s="6">
        <v>28.627731000000001</v>
      </c>
      <c r="DR38" s="6">
        <v>28.627789</v>
      </c>
      <c r="DS38" s="6">
        <v>27.813141999999999</v>
      </c>
      <c r="DT38" s="6">
        <v>27.870007999999999</v>
      </c>
      <c r="DU38" s="6">
        <v>26.906904999999998</v>
      </c>
      <c r="DV38" s="6">
        <v>29.35617070707065</v>
      </c>
      <c r="DW38" s="6">
        <v>26.711986</v>
      </c>
      <c r="DX38" s="6">
        <v>26.614069000000001</v>
      </c>
      <c r="DY38" s="6">
        <v>27.458869727043997</v>
      </c>
      <c r="DZ38" s="6">
        <v>26.88457</v>
      </c>
      <c r="EA38" s="6">
        <v>26.960505000000001</v>
      </c>
      <c r="EB38" s="6">
        <v>26.319291</v>
      </c>
      <c r="EC38" s="6">
        <v>28.164577000000001</v>
      </c>
      <c r="ED38" s="6">
        <v>27.717237999999998</v>
      </c>
      <c r="EE38" s="6">
        <v>27.469296</v>
      </c>
      <c r="EF38" s="6">
        <v>28.018246000000001</v>
      </c>
      <c r="EG38" s="6">
        <v>27.95673</v>
      </c>
      <c r="EH38" s="6">
        <v>27.931096</v>
      </c>
      <c r="EI38" s="6">
        <v>29.187813956111999</v>
      </c>
      <c r="EJ38" s="6">
        <v>28.323775000000001</v>
      </c>
      <c r="EK38" s="6">
        <v>29.245977</v>
      </c>
      <c r="EL38" s="6">
        <v>27.128640999999998</v>
      </c>
      <c r="EM38" s="6">
        <v>29.841649</v>
      </c>
      <c r="EN38" s="6">
        <v>25.995944000000001</v>
      </c>
      <c r="EO38" s="6">
        <v>26.100845</v>
      </c>
      <c r="EP38" s="6">
        <v>26.517716</v>
      </c>
      <c r="EQ38" s="6">
        <v>26.948639</v>
      </c>
      <c r="ER38" s="6">
        <v>30.910730999999998</v>
      </c>
      <c r="ES38" s="6">
        <v>30.910730999999998</v>
      </c>
      <c r="ET38" s="6">
        <v>27.5691095</v>
      </c>
      <c r="EU38" s="6">
        <v>27.568552</v>
      </c>
      <c r="EV38" s="6">
        <v>26.685424999999999</v>
      </c>
      <c r="EW38" s="6">
        <v>26.685424999999999</v>
      </c>
      <c r="EX38" s="6">
        <v>27.960162</v>
      </c>
      <c r="EY38" s="6">
        <v>28.053549</v>
      </c>
      <c r="EZ38" s="6">
        <v>28.520105000000001</v>
      </c>
      <c r="FA38" s="6">
        <v>28.994952999999999</v>
      </c>
      <c r="FB38" s="6">
        <v>28.994952999999999</v>
      </c>
      <c r="FC38" s="6">
        <v>28.418008</v>
      </c>
      <c r="FD38" s="6">
        <v>25.621706666666668</v>
      </c>
      <c r="FE38" s="6">
        <v>27.715164000000001</v>
      </c>
      <c r="FF38" s="6">
        <v>33.026861067999995</v>
      </c>
      <c r="FG38" s="6">
        <v>25.125848000000001</v>
      </c>
      <c r="FH38" s="6">
        <v>33.026861067999995</v>
      </c>
      <c r="FI38" s="6">
        <v>27.567240000000002</v>
      </c>
      <c r="FJ38" s="6">
        <v>26.990235999999999</v>
      </c>
      <c r="FK38" s="6">
        <v>27.542017999999999</v>
      </c>
      <c r="FL38" s="6">
        <v>26.866018</v>
      </c>
      <c r="FM38" s="6">
        <v>27.255105</v>
      </c>
      <c r="FN38" s="6">
        <v>26.673172999999998</v>
      </c>
      <c r="FO38" s="6">
        <v>27.895923</v>
      </c>
      <c r="FP38" s="6">
        <v>28.043869000000001</v>
      </c>
      <c r="FQ38" s="6">
        <v>28.014465000000001</v>
      </c>
      <c r="FR38" s="6">
        <v>27.166197</v>
      </c>
      <c r="FS38" s="6">
        <v>27.255105</v>
      </c>
      <c r="FT38" s="6">
        <v>27.255119499999999</v>
      </c>
      <c r="FU38" s="6">
        <v>29.820888</v>
      </c>
      <c r="FV38" s="6">
        <v>29.820888</v>
      </c>
      <c r="FW38" s="6">
        <v>29.062608999999998</v>
      </c>
      <c r="FX38" s="6">
        <v>29.087047999999999</v>
      </c>
      <c r="FY38" s="6">
        <v>28.986108999999999</v>
      </c>
      <c r="FZ38" s="6">
        <v>29.062608999999998</v>
      </c>
      <c r="GA38" s="6">
        <v>28.944631000000001</v>
      </c>
      <c r="GB38" s="6">
        <v>29.567900000000002</v>
      </c>
      <c r="GC38" s="6">
        <v>29.365587999999999</v>
      </c>
      <c r="GD38" s="6">
        <v>29.87199</v>
      </c>
      <c r="GE38" s="6">
        <v>28.18946</v>
      </c>
      <c r="GF38" s="6">
        <v>28.477153000000001</v>
      </c>
      <c r="GG38" s="6">
        <v>27.305157999999999</v>
      </c>
      <c r="GH38" s="6">
        <v>27.283327</v>
      </c>
      <c r="GI38" s="6">
        <v>28.291450000000001</v>
      </c>
      <c r="GJ38" s="6">
        <v>25.295345999999999</v>
      </c>
      <c r="GK38" s="6">
        <v>26.169567000000001</v>
      </c>
      <c r="GL38" s="6">
        <v>26.257559000000001</v>
      </c>
      <c r="GM38" s="6">
        <v>27.262170999999999</v>
      </c>
      <c r="GN38" s="6">
        <v>29.35617070707065</v>
      </c>
      <c r="GP38" s="5"/>
    </row>
    <row r="39" spans="2:198" x14ac:dyDescent="0.2">
      <c r="B39" s="1">
        <v>43334.750000000087</v>
      </c>
      <c r="C39" s="6">
        <v>28.679314999999999</v>
      </c>
      <c r="D39" s="6">
        <v>28.729790000000001</v>
      </c>
      <c r="E39" s="6">
        <v>28.709589000000001</v>
      </c>
      <c r="F39" s="6">
        <v>28.679286000000001</v>
      </c>
      <c r="G39" s="6">
        <v>26.826183</v>
      </c>
      <c r="H39" s="6">
        <v>27.737328999999999</v>
      </c>
      <c r="I39" s="6">
        <v>28.081475999999999</v>
      </c>
      <c r="J39" s="6">
        <v>27.946881000000001</v>
      </c>
      <c r="K39" s="6">
        <v>27.038722</v>
      </c>
      <c r="L39" s="6">
        <v>28.755768</v>
      </c>
      <c r="M39" s="6">
        <v>28.624258000000001</v>
      </c>
      <c r="N39" s="6">
        <v>28.032664</v>
      </c>
      <c r="O39" s="6">
        <v>29.066787000000001</v>
      </c>
      <c r="P39" s="6">
        <v>28.29007</v>
      </c>
      <c r="Q39" s="6">
        <v>28.057859000000001</v>
      </c>
      <c r="R39" s="6">
        <v>27.007338000000001</v>
      </c>
      <c r="S39" s="6">
        <v>27.049916</v>
      </c>
      <c r="T39" s="6">
        <v>28.534545000000001</v>
      </c>
      <c r="U39" s="6">
        <v>27.175567000000001</v>
      </c>
      <c r="V39" s="7">
        <v>26.85575</v>
      </c>
      <c r="W39" s="6">
        <v>26.855703999999999</v>
      </c>
      <c r="X39" s="6">
        <v>30.883773999999999</v>
      </c>
      <c r="Y39" s="6">
        <v>25.606414000000001</v>
      </c>
      <c r="Z39" s="6">
        <v>26.979008</v>
      </c>
      <c r="AA39" s="6">
        <v>27.173072000000001</v>
      </c>
      <c r="AB39" s="6">
        <v>26.618282000000001</v>
      </c>
      <c r="AC39" s="6">
        <v>28.54872675</v>
      </c>
      <c r="AD39" s="6">
        <v>28.579145</v>
      </c>
      <c r="AE39" s="6">
        <v>26.292490999999998</v>
      </c>
      <c r="AF39" s="6">
        <v>28.243537</v>
      </c>
      <c r="AG39" s="6">
        <v>28.600428999999998</v>
      </c>
      <c r="AH39" s="6">
        <v>25.810141999999999</v>
      </c>
      <c r="AI39" s="6">
        <v>25.880844</v>
      </c>
      <c r="AJ39" s="6">
        <v>28.264327000000002</v>
      </c>
      <c r="AK39" s="6">
        <v>26.363782</v>
      </c>
      <c r="AL39" s="6">
        <v>26.342739999999999</v>
      </c>
      <c r="AM39" s="6">
        <v>27.381736</v>
      </c>
      <c r="AN39" s="6">
        <v>26.93901</v>
      </c>
      <c r="AO39" s="6">
        <v>27.267619</v>
      </c>
      <c r="AP39" s="6">
        <v>27.296530000000001</v>
      </c>
      <c r="AQ39" s="6">
        <v>27.473951</v>
      </c>
      <c r="AR39" s="6">
        <v>28.719412999999999</v>
      </c>
      <c r="AS39" s="6">
        <v>26.296332</v>
      </c>
      <c r="AT39" s="6">
        <v>26.434027</v>
      </c>
      <c r="AU39" s="6">
        <v>26.433700000000002</v>
      </c>
      <c r="AV39" s="6">
        <v>26.673679</v>
      </c>
      <c r="AW39" s="6">
        <v>26.458638000000001</v>
      </c>
      <c r="AX39" s="6">
        <v>26.343696000000001</v>
      </c>
      <c r="AY39" s="6">
        <v>28.203382999999999</v>
      </c>
      <c r="AZ39" s="6">
        <v>28.121548000000001</v>
      </c>
      <c r="BA39" s="6">
        <v>28.203150000000001</v>
      </c>
      <c r="BB39" s="6">
        <v>28.203226000000001</v>
      </c>
      <c r="BC39" s="6">
        <v>24.886278000000001</v>
      </c>
      <c r="BD39" s="6">
        <v>28.010031000000001</v>
      </c>
      <c r="BE39" s="6">
        <v>27.956122000000001</v>
      </c>
      <c r="BF39" s="6">
        <v>29.027951000000002</v>
      </c>
      <c r="BG39" s="6">
        <v>26.285360000000001</v>
      </c>
      <c r="BH39" s="6">
        <v>26.285360000000001</v>
      </c>
      <c r="BI39" s="6">
        <v>27.281255999999999</v>
      </c>
      <c r="BJ39" s="6">
        <v>27.850578833333334</v>
      </c>
      <c r="BK39" s="6">
        <v>28.679651</v>
      </c>
      <c r="BL39" s="6">
        <v>26.835726999999999</v>
      </c>
      <c r="BM39" s="6">
        <v>26.835726999999999</v>
      </c>
      <c r="BN39" s="6">
        <v>30.492343000000002</v>
      </c>
      <c r="BO39" s="6">
        <v>27.975173000000002</v>
      </c>
      <c r="BP39" s="6">
        <v>29.066019314220004</v>
      </c>
      <c r="BQ39" s="6">
        <v>26.772313</v>
      </c>
      <c r="BR39" s="6">
        <v>28.450001</v>
      </c>
      <c r="BS39" s="6">
        <v>28.270973999999999</v>
      </c>
      <c r="BT39" s="6">
        <v>28.679651</v>
      </c>
      <c r="BU39" s="6">
        <v>26.673679</v>
      </c>
      <c r="BV39" s="6">
        <v>26.558983333333334</v>
      </c>
      <c r="BW39" s="6">
        <v>29.149401000000001</v>
      </c>
      <c r="BX39" s="6">
        <v>28.461304999999999</v>
      </c>
      <c r="BY39" s="6">
        <v>28.486360999999999</v>
      </c>
      <c r="BZ39" s="6">
        <v>27.540914000000001</v>
      </c>
      <c r="CA39" s="6">
        <v>27.879546000000001</v>
      </c>
      <c r="CB39" s="6">
        <v>27.516662</v>
      </c>
      <c r="CC39" s="6">
        <v>25.991318</v>
      </c>
      <c r="CD39" s="6">
        <v>25.617183487487999</v>
      </c>
      <c r="CE39" s="6">
        <v>27.811306999999999</v>
      </c>
      <c r="CF39" s="6">
        <v>26.482534000000001</v>
      </c>
      <c r="CG39" s="6">
        <v>33.131803909459997</v>
      </c>
      <c r="CH39" s="6">
        <v>25.927316999999999</v>
      </c>
      <c r="CI39" s="6">
        <v>26.576929</v>
      </c>
      <c r="CJ39" s="6">
        <v>26.53125425</v>
      </c>
      <c r="CK39" s="6">
        <v>26.864428</v>
      </c>
      <c r="CL39" s="6">
        <v>28.214210999999999</v>
      </c>
      <c r="CM39" s="6">
        <v>28.242542</v>
      </c>
      <c r="CN39" s="6">
        <v>27.972760000000001</v>
      </c>
      <c r="CO39" s="6">
        <v>27.780011999999999</v>
      </c>
      <c r="CP39" s="6">
        <v>28.242591000000001</v>
      </c>
      <c r="CQ39" s="7">
        <v>28.242564999999999</v>
      </c>
      <c r="CR39" s="7">
        <v>28.242578999999999</v>
      </c>
      <c r="CS39" s="7">
        <v>28.242578999999999</v>
      </c>
      <c r="CT39" s="6">
        <v>26.792558</v>
      </c>
      <c r="CU39" s="6">
        <v>26.835726999999999</v>
      </c>
      <c r="CV39" s="6">
        <v>27.148153000000001</v>
      </c>
      <c r="CW39" s="6">
        <v>28.360956999999999</v>
      </c>
      <c r="CX39" s="6">
        <v>28.407864</v>
      </c>
      <c r="CY39" s="6">
        <v>26.401831000000001</v>
      </c>
      <c r="CZ39" s="6">
        <v>28.377765</v>
      </c>
      <c r="DA39" s="6">
        <v>28.330259999999999</v>
      </c>
      <c r="DB39" s="6">
        <v>28.350750999999999</v>
      </c>
      <c r="DC39" s="6">
        <v>26.458638000000001</v>
      </c>
      <c r="DD39" s="6">
        <v>26.458638000000001</v>
      </c>
      <c r="DE39" s="6">
        <v>27.457107000000001</v>
      </c>
      <c r="DF39" s="6">
        <v>28.398973999999999</v>
      </c>
      <c r="DG39" s="6">
        <v>28.646682999999999</v>
      </c>
      <c r="DH39" s="6">
        <v>26.648786000000001</v>
      </c>
      <c r="DI39" s="6">
        <v>26.257954999999999</v>
      </c>
      <c r="DJ39" s="6">
        <v>26.241354000000001</v>
      </c>
      <c r="DK39" s="6">
        <v>26.085453766738002</v>
      </c>
      <c r="DL39" s="6">
        <v>26.967431999999999</v>
      </c>
      <c r="DM39" s="6">
        <v>26.695981</v>
      </c>
      <c r="DN39" s="6">
        <v>26.653683999999998</v>
      </c>
      <c r="DO39" s="6">
        <v>26.315010999999998</v>
      </c>
      <c r="DP39" s="6">
        <v>32.036232910583998</v>
      </c>
      <c r="DQ39" s="6">
        <v>28.764802</v>
      </c>
      <c r="DR39" s="6">
        <v>28.764859000000001</v>
      </c>
      <c r="DS39" s="6">
        <v>27.897067</v>
      </c>
      <c r="DT39" s="6">
        <v>27.961357</v>
      </c>
      <c r="DU39" s="6">
        <v>26.85575</v>
      </c>
      <c r="DV39" s="6">
        <v>28.982135353535298</v>
      </c>
      <c r="DW39" s="6">
        <v>26.673679</v>
      </c>
      <c r="DX39" s="6">
        <v>26.578288000000001</v>
      </c>
      <c r="DY39" s="6">
        <v>27.413772389037998</v>
      </c>
      <c r="DZ39" s="6">
        <v>26.478477000000002</v>
      </c>
      <c r="EA39" s="6">
        <v>26.536846000000001</v>
      </c>
      <c r="EB39" s="6">
        <v>26.150243</v>
      </c>
      <c r="EC39" s="6">
        <v>27.659088000000001</v>
      </c>
      <c r="ED39" s="6">
        <v>27.074272000000001</v>
      </c>
      <c r="EE39" s="6">
        <v>26.841434</v>
      </c>
      <c r="EF39" s="6">
        <v>27.786463000000001</v>
      </c>
      <c r="EG39" s="6">
        <v>27.714832999999999</v>
      </c>
      <c r="EH39" s="6">
        <v>27.684989000000002</v>
      </c>
      <c r="EI39" s="6">
        <v>28.770353253791999</v>
      </c>
      <c r="EJ39" s="6">
        <v>27.754670000000001</v>
      </c>
      <c r="EK39" s="6">
        <v>28.865110000000001</v>
      </c>
      <c r="EL39" s="6">
        <v>27.086106000000001</v>
      </c>
      <c r="EM39" s="6">
        <v>29.431291000000002</v>
      </c>
      <c r="EN39" s="6">
        <v>25.996760999999999</v>
      </c>
      <c r="EO39" s="6">
        <v>26.090641999999999</v>
      </c>
      <c r="EP39" s="6">
        <v>26.347035999999999</v>
      </c>
      <c r="EQ39" s="6">
        <v>26.967694000000002</v>
      </c>
      <c r="ER39" s="6">
        <v>30.492343000000002</v>
      </c>
      <c r="ES39" s="6">
        <v>30.492343000000002</v>
      </c>
      <c r="ET39" s="6">
        <v>27.624763249999997</v>
      </c>
      <c r="EU39" s="6">
        <v>27.624191</v>
      </c>
      <c r="EV39" s="6">
        <v>27.547678000000001</v>
      </c>
      <c r="EW39" s="6">
        <v>27.547678000000001</v>
      </c>
      <c r="EX39" s="6">
        <v>28.303657999999999</v>
      </c>
      <c r="EY39" s="6">
        <v>28.286290999999999</v>
      </c>
      <c r="EZ39" s="6">
        <v>28.130147000000001</v>
      </c>
      <c r="FA39" s="6">
        <v>28.679651</v>
      </c>
      <c r="FB39" s="6">
        <v>28.679651</v>
      </c>
      <c r="FC39" s="6">
        <v>28.530583</v>
      </c>
      <c r="FD39" s="6">
        <v>25.598052666666664</v>
      </c>
      <c r="FE39" s="6">
        <v>27.780011999999999</v>
      </c>
      <c r="FF39" s="6">
        <v>33.085540016007997</v>
      </c>
      <c r="FG39" s="6">
        <v>25.744392999999999</v>
      </c>
      <c r="FH39" s="6">
        <v>33.085540016007997</v>
      </c>
      <c r="FI39" s="6">
        <v>27.622847</v>
      </c>
      <c r="FJ39" s="6">
        <v>26.929002000000001</v>
      </c>
      <c r="FK39" s="6">
        <v>27.553989999999999</v>
      </c>
      <c r="FL39" s="6">
        <v>26.392731999999999</v>
      </c>
      <c r="FM39" s="6">
        <v>27.220901000000001</v>
      </c>
      <c r="FN39" s="6">
        <v>26.801310999999998</v>
      </c>
      <c r="FO39" s="6">
        <v>27.846997999999999</v>
      </c>
      <c r="FP39" s="6">
        <v>28.097085</v>
      </c>
      <c r="FQ39" s="6">
        <v>28.071914</v>
      </c>
      <c r="FR39" s="6">
        <v>27.220922999999999</v>
      </c>
      <c r="FS39" s="6">
        <v>27.220901000000001</v>
      </c>
      <c r="FT39" s="6">
        <v>27.220914499999999</v>
      </c>
      <c r="FU39" s="6">
        <v>29.100266000000001</v>
      </c>
      <c r="FV39" s="6">
        <v>29.100266000000001</v>
      </c>
      <c r="FW39" s="6">
        <v>28.692314</v>
      </c>
      <c r="FX39" s="6">
        <v>28.717535000000002</v>
      </c>
      <c r="FY39" s="6">
        <v>28.617563000000001</v>
      </c>
      <c r="FZ39" s="6">
        <v>28.692314</v>
      </c>
      <c r="GA39" s="6">
        <v>28.490822000000001</v>
      </c>
      <c r="GB39" s="6">
        <v>29.658462</v>
      </c>
      <c r="GC39" s="6">
        <v>29.454131</v>
      </c>
      <c r="GD39" s="6">
        <v>29.442128</v>
      </c>
      <c r="GE39" s="6">
        <v>28.314277000000001</v>
      </c>
      <c r="GF39" s="6">
        <v>28.241243000000001</v>
      </c>
      <c r="GG39" s="6">
        <v>27.258040999999999</v>
      </c>
      <c r="GH39" s="6">
        <v>27.236476500000002</v>
      </c>
      <c r="GI39" s="6">
        <v>27.806006</v>
      </c>
      <c r="GJ39" s="6">
        <v>25.162271</v>
      </c>
      <c r="GK39" s="6">
        <v>25.7195185</v>
      </c>
      <c r="GL39" s="6">
        <v>25.804634</v>
      </c>
      <c r="GM39" s="6">
        <v>27.203499000000001</v>
      </c>
      <c r="GN39" s="6">
        <v>28.982135353535298</v>
      </c>
      <c r="GP39" s="5"/>
    </row>
    <row r="40" spans="2:198" x14ac:dyDescent="0.2">
      <c r="B40" s="1">
        <v>43334.770833333423</v>
      </c>
      <c r="C40" s="6">
        <v>29.113028</v>
      </c>
      <c r="D40" s="6">
        <v>29.172083000000001</v>
      </c>
      <c r="E40" s="6">
        <v>29.14845</v>
      </c>
      <c r="F40" s="6">
        <v>29.112998999999999</v>
      </c>
      <c r="G40" s="6">
        <v>26.953626</v>
      </c>
      <c r="H40" s="6">
        <v>27.768543000000001</v>
      </c>
      <c r="I40" s="6">
        <v>28.134891</v>
      </c>
      <c r="J40" s="6">
        <v>27.996341999999999</v>
      </c>
      <c r="K40" s="6">
        <v>27.207858000000002</v>
      </c>
      <c r="L40" s="6">
        <v>29.270904999999999</v>
      </c>
      <c r="M40" s="6">
        <v>28.400763999999999</v>
      </c>
      <c r="N40" s="6">
        <v>27.917249999999999</v>
      </c>
      <c r="O40" s="6">
        <v>29.644613</v>
      </c>
      <c r="P40" s="6">
        <v>28.355422000000001</v>
      </c>
      <c r="Q40" s="6">
        <v>28.101654</v>
      </c>
      <c r="R40" s="6">
        <v>27.254201999999999</v>
      </c>
      <c r="S40" s="6">
        <v>27.290298</v>
      </c>
      <c r="T40" s="6">
        <v>29.031354</v>
      </c>
      <c r="U40" s="6">
        <v>27.283038000000001</v>
      </c>
      <c r="V40" s="7">
        <v>26.937664000000002</v>
      </c>
      <c r="W40" s="6">
        <v>26.937618000000001</v>
      </c>
      <c r="X40" s="6">
        <v>29.115966</v>
      </c>
      <c r="Y40" s="6">
        <v>25.664771999999999</v>
      </c>
      <c r="Z40" s="6">
        <v>27.141314999999999</v>
      </c>
      <c r="AA40" s="6">
        <v>27.317011000000001</v>
      </c>
      <c r="AB40" s="6">
        <v>26.716384999999999</v>
      </c>
      <c r="AC40" s="6">
        <v>29.048753499999997</v>
      </c>
      <c r="AD40" s="6">
        <v>29.079764999999998</v>
      </c>
      <c r="AE40" s="6">
        <v>26.337762000000001</v>
      </c>
      <c r="AF40" s="6">
        <v>28.306768000000002</v>
      </c>
      <c r="AG40" s="6">
        <v>29.10266</v>
      </c>
      <c r="AH40" s="6">
        <v>25.866761</v>
      </c>
      <c r="AI40" s="6">
        <v>25.939634999999999</v>
      </c>
      <c r="AJ40" s="6">
        <v>28.359552999999998</v>
      </c>
      <c r="AK40" s="6">
        <v>26.413812</v>
      </c>
      <c r="AL40" s="6">
        <v>26.405767999999998</v>
      </c>
      <c r="AM40" s="6">
        <v>27.571669</v>
      </c>
      <c r="AN40" s="6">
        <v>27.115113999999998</v>
      </c>
      <c r="AO40" s="6">
        <v>27.471171999999999</v>
      </c>
      <c r="AP40" s="6">
        <v>27.41216</v>
      </c>
      <c r="AQ40" s="6">
        <v>27.662026999999998</v>
      </c>
      <c r="AR40" s="6">
        <v>29.241651000000001</v>
      </c>
      <c r="AS40" s="6">
        <v>26.414684999999999</v>
      </c>
      <c r="AT40" s="6">
        <v>26.557549000000002</v>
      </c>
      <c r="AU40" s="6">
        <v>26.552617000000001</v>
      </c>
      <c r="AV40" s="6">
        <v>26.792484999999999</v>
      </c>
      <c r="AW40" s="6">
        <v>26.577894000000001</v>
      </c>
      <c r="AX40" s="6">
        <v>26.4612625</v>
      </c>
      <c r="AY40" s="6">
        <v>28.408698999999999</v>
      </c>
      <c r="AZ40" s="6">
        <v>28.337482000000001</v>
      </c>
      <c r="BA40" s="6">
        <v>28.408465</v>
      </c>
      <c r="BB40" s="6">
        <v>28.408541</v>
      </c>
      <c r="BC40" s="6">
        <v>24.928234</v>
      </c>
      <c r="BD40" s="6">
        <v>28.377568</v>
      </c>
      <c r="BE40" s="6">
        <v>28.308938000000001</v>
      </c>
      <c r="BF40" s="6">
        <v>28.850401999999999</v>
      </c>
      <c r="BG40" s="6">
        <v>26.317473</v>
      </c>
      <c r="BH40" s="6">
        <v>26.317473</v>
      </c>
      <c r="BI40" s="6">
        <v>27.316707999999998</v>
      </c>
      <c r="BJ40" s="6">
        <v>28.416178666666667</v>
      </c>
      <c r="BK40" s="6">
        <v>29.194953999999999</v>
      </c>
      <c r="BL40" s="6">
        <v>26.967680000000001</v>
      </c>
      <c r="BM40" s="6">
        <v>26.967680000000001</v>
      </c>
      <c r="BN40" s="6">
        <v>31.226441000000001</v>
      </c>
      <c r="BO40" s="6">
        <v>28.037154000000001</v>
      </c>
      <c r="BP40" s="6">
        <v>30.018343495139998</v>
      </c>
      <c r="BQ40" s="6">
        <v>26.900625999999999</v>
      </c>
      <c r="BR40" s="6">
        <v>28.487203999999998</v>
      </c>
      <c r="BS40" s="6">
        <v>28.302019000000001</v>
      </c>
      <c r="BT40" s="6">
        <v>29.194953999999999</v>
      </c>
      <c r="BU40" s="6">
        <v>26.792484999999999</v>
      </c>
      <c r="BV40" s="6">
        <v>26.67503533333333</v>
      </c>
      <c r="BW40" s="6">
        <v>29.871607000000001</v>
      </c>
      <c r="BX40" s="6">
        <v>28.938357</v>
      </c>
      <c r="BY40" s="6">
        <v>28.964991000000001</v>
      </c>
      <c r="BZ40" s="6">
        <v>27.746186000000002</v>
      </c>
      <c r="CA40" s="6">
        <v>28.435272000000001</v>
      </c>
      <c r="CB40" s="6">
        <v>27.846198999999999</v>
      </c>
      <c r="CC40" s="6">
        <v>26.070948000000001</v>
      </c>
      <c r="CD40" s="6">
        <v>26.43051723328</v>
      </c>
      <c r="CE40" s="6">
        <v>28.072958</v>
      </c>
      <c r="CF40" s="6">
        <v>26.600314000000001</v>
      </c>
      <c r="CG40" s="6">
        <v>31.315036680048003</v>
      </c>
      <c r="CH40" s="6">
        <v>26.034609</v>
      </c>
      <c r="CI40" s="6">
        <v>26.569656999999999</v>
      </c>
      <c r="CJ40" s="6">
        <v>26.516169750000003</v>
      </c>
      <c r="CK40" s="6">
        <v>27.006004999999998</v>
      </c>
      <c r="CL40" s="6">
        <v>28.278752999999998</v>
      </c>
      <c r="CM40" s="6">
        <v>28.306319999999999</v>
      </c>
      <c r="CN40" s="6">
        <v>28.035098999999999</v>
      </c>
      <c r="CO40" s="6">
        <v>27.848437000000001</v>
      </c>
      <c r="CP40" s="6">
        <v>28.306369</v>
      </c>
      <c r="CQ40" s="7">
        <v>28.306342999999998</v>
      </c>
      <c r="CR40" s="7">
        <v>28.306356999999998</v>
      </c>
      <c r="CS40" s="7">
        <v>28.306356999999998</v>
      </c>
      <c r="CT40" s="6">
        <v>26.916073999999998</v>
      </c>
      <c r="CU40" s="6">
        <v>26.967680000000001</v>
      </c>
      <c r="CV40" s="6">
        <v>27.254532999999999</v>
      </c>
      <c r="CW40" s="6">
        <v>28.318248000000001</v>
      </c>
      <c r="CX40" s="6">
        <v>28.367577000000001</v>
      </c>
      <c r="CY40" s="6">
        <v>26.526456666666665</v>
      </c>
      <c r="CZ40" s="6">
        <v>28.830407000000001</v>
      </c>
      <c r="DA40" s="6">
        <v>28.819202000000001</v>
      </c>
      <c r="DB40" s="6">
        <v>28.792456000000001</v>
      </c>
      <c r="DC40" s="6">
        <v>26.577894000000001</v>
      </c>
      <c r="DD40" s="6">
        <v>26.577894000000001</v>
      </c>
      <c r="DE40" s="6">
        <v>27.640343999999999</v>
      </c>
      <c r="DF40" s="6">
        <v>28.462323000000001</v>
      </c>
      <c r="DG40" s="6">
        <v>28.711272000000001</v>
      </c>
      <c r="DH40" s="6">
        <v>26.703596000000001</v>
      </c>
      <c r="DI40" s="6">
        <v>26.246528999999999</v>
      </c>
      <c r="DJ40" s="6">
        <v>26.225174499999998</v>
      </c>
      <c r="DK40" s="6">
        <v>26.932131870382999</v>
      </c>
      <c r="DL40" s="6">
        <v>27.053339000000001</v>
      </c>
      <c r="DM40" s="6">
        <v>26.753212000000001</v>
      </c>
      <c r="DN40" s="6">
        <v>26.703258000000002</v>
      </c>
      <c r="DO40" s="6">
        <v>26.106441</v>
      </c>
      <c r="DP40" s="6">
        <v>30.649649509050001</v>
      </c>
      <c r="DQ40" s="6">
        <v>28.843076</v>
      </c>
      <c r="DR40" s="6">
        <v>28.843133000000002</v>
      </c>
      <c r="DS40" s="6">
        <v>27.962875</v>
      </c>
      <c r="DT40" s="6">
        <v>28.025373999999999</v>
      </c>
      <c r="DU40" s="6">
        <v>26.937664000000002</v>
      </c>
      <c r="DV40" s="6">
        <v>29.65197777777772</v>
      </c>
      <c r="DW40" s="6">
        <v>26.792484999999999</v>
      </c>
      <c r="DX40" s="6">
        <v>26.695699000000001</v>
      </c>
      <c r="DY40" s="6">
        <v>27.408618354491001</v>
      </c>
      <c r="DZ40" s="6">
        <v>26.542674000000002</v>
      </c>
      <c r="EA40" s="6">
        <v>26.620944999999999</v>
      </c>
      <c r="EB40" s="6">
        <v>26.22391</v>
      </c>
      <c r="EC40" s="6">
        <v>27.709592000000001</v>
      </c>
      <c r="ED40" s="6">
        <v>27.207622000000001</v>
      </c>
      <c r="EE40" s="6">
        <v>26.95947</v>
      </c>
      <c r="EF40" s="6">
        <v>27.915209999999998</v>
      </c>
      <c r="EG40" s="6">
        <v>27.915168999999999</v>
      </c>
      <c r="EH40" s="6">
        <v>27.915096999999999</v>
      </c>
      <c r="EI40" s="6">
        <v>29.396952899039999</v>
      </c>
      <c r="EJ40" s="6">
        <v>28.004697</v>
      </c>
      <c r="EK40" s="6">
        <v>29.506556</v>
      </c>
      <c r="EL40" s="6">
        <v>27.211912999999999</v>
      </c>
      <c r="EM40" s="6">
        <v>30.093488000000001</v>
      </c>
      <c r="EN40" s="6">
        <v>25.986163000000001</v>
      </c>
      <c r="EO40" s="6">
        <v>26.082084999999999</v>
      </c>
      <c r="EP40" s="6">
        <v>26.427595</v>
      </c>
      <c r="EQ40" s="6">
        <v>27.049589000000001</v>
      </c>
      <c r="ER40" s="6">
        <v>31.226441000000001</v>
      </c>
      <c r="ES40" s="6">
        <v>31.226441000000001</v>
      </c>
      <c r="ET40" s="6">
        <v>27.695988</v>
      </c>
      <c r="EU40" s="6">
        <v>27.695415000000001</v>
      </c>
      <c r="EV40" s="6">
        <v>27.410575000000001</v>
      </c>
      <c r="EW40" s="6">
        <v>27.410575000000001</v>
      </c>
      <c r="EX40" s="6">
        <v>28.271850000000001</v>
      </c>
      <c r="EY40" s="6">
        <v>28.307096999999999</v>
      </c>
      <c r="EZ40" s="6">
        <v>28.608877</v>
      </c>
      <c r="FA40" s="6">
        <v>29.194953999999999</v>
      </c>
      <c r="FB40" s="6">
        <v>29.194953999999999</v>
      </c>
      <c r="FC40" s="6">
        <v>28.626677000000001</v>
      </c>
      <c r="FD40" s="6">
        <v>25.65635</v>
      </c>
      <c r="FE40" s="6">
        <v>27.848437000000001</v>
      </c>
      <c r="FF40" s="6">
        <v>31.275351618390001</v>
      </c>
      <c r="FG40" s="6">
        <v>25.516940999999999</v>
      </c>
      <c r="FH40" s="6">
        <v>31.275351618390001</v>
      </c>
      <c r="FI40" s="6">
        <v>27.694067</v>
      </c>
      <c r="FJ40" s="6">
        <v>27.048390999999999</v>
      </c>
      <c r="FK40" s="6">
        <v>27.657449</v>
      </c>
      <c r="FL40" s="6">
        <v>26.486830000000001</v>
      </c>
      <c r="FM40" s="6">
        <v>27.323001000000001</v>
      </c>
      <c r="FN40" s="6">
        <v>26.843857</v>
      </c>
      <c r="FO40" s="6">
        <v>28.098749999999999</v>
      </c>
      <c r="FP40" s="6">
        <v>28.194326</v>
      </c>
      <c r="FQ40" s="6">
        <v>28.141874999999999</v>
      </c>
      <c r="FR40" s="6">
        <v>27.234237</v>
      </c>
      <c r="FS40" s="6">
        <v>27.323001000000001</v>
      </c>
      <c r="FT40" s="6">
        <v>27.323015000000002</v>
      </c>
      <c r="FU40" s="6">
        <v>30.108008999999999</v>
      </c>
      <c r="FV40" s="6">
        <v>30.108008999999999</v>
      </c>
      <c r="FW40" s="6">
        <v>29.355457999999999</v>
      </c>
      <c r="FX40" s="6">
        <v>29.383845000000001</v>
      </c>
      <c r="FY40" s="6">
        <v>29.277978999999998</v>
      </c>
      <c r="FZ40" s="6">
        <v>29.355457999999999</v>
      </c>
      <c r="GA40" s="6">
        <v>28.900949000000001</v>
      </c>
      <c r="GB40" s="6">
        <v>29.266904</v>
      </c>
      <c r="GC40" s="6">
        <v>29.227194999999998</v>
      </c>
      <c r="GD40" s="6">
        <v>30.215012999999999</v>
      </c>
      <c r="GE40" s="6">
        <v>28.381810999999999</v>
      </c>
      <c r="GF40" s="6">
        <v>28.645219000000001</v>
      </c>
      <c r="GG40" s="6">
        <v>27.381038</v>
      </c>
      <c r="GH40" s="6">
        <v>27.359501000000002</v>
      </c>
      <c r="GI40" s="6">
        <v>28.047263000000001</v>
      </c>
      <c r="GJ40" s="6">
        <v>25.212268000000002</v>
      </c>
      <c r="GK40" s="6">
        <v>25.836111500000001</v>
      </c>
      <c r="GL40" s="6">
        <v>25.916808</v>
      </c>
      <c r="GM40" s="6">
        <v>27.346191000000001</v>
      </c>
      <c r="GN40" s="6">
        <v>29.65197777777772</v>
      </c>
      <c r="GP40" s="5"/>
    </row>
    <row r="41" spans="2:198" x14ac:dyDescent="0.2">
      <c r="B41" s="1">
        <v>43334.791666666759</v>
      </c>
      <c r="C41" s="6">
        <v>29.112991999999998</v>
      </c>
      <c r="D41" s="6">
        <v>29.171925999999999</v>
      </c>
      <c r="E41" s="6">
        <v>29.148340999999999</v>
      </c>
      <c r="F41" s="6">
        <v>29.112963000000001</v>
      </c>
      <c r="G41" s="6">
        <v>27.078043000000001</v>
      </c>
      <c r="H41" s="6">
        <v>27.795991999999998</v>
      </c>
      <c r="I41" s="6">
        <v>28.159759000000001</v>
      </c>
      <c r="J41" s="6">
        <v>28.021106</v>
      </c>
      <c r="K41" s="6">
        <v>27.225808000000001</v>
      </c>
      <c r="L41" s="6">
        <v>29.299951</v>
      </c>
      <c r="M41" s="6">
        <v>28.460180000000001</v>
      </c>
      <c r="N41" s="6">
        <v>27.980284000000001</v>
      </c>
      <c r="O41" s="6">
        <v>29.928398999999999</v>
      </c>
      <c r="P41" s="6">
        <v>28.404855000000001</v>
      </c>
      <c r="Q41" s="6">
        <v>28.169951999999999</v>
      </c>
      <c r="R41" s="6">
        <v>27.099753999999997</v>
      </c>
      <c r="S41" s="6">
        <v>27.149127</v>
      </c>
      <c r="T41" s="6">
        <v>29.268530999999999</v>
      </c>
      <c r="U41" s="6">
        <v>27.464448000000001</v>
      </c>
      <c r="V41" s="7">
        <v>27.111166000000001</v>
      </c>
      <c r="W41" s="6">
        <v>27.11112</v>
      </c>
      <c r="X41" s="6">
        <v>29.155550999999999</v>
      </c>
      <c r="Y41" s="6">
        <v>25.724838999999999</v>
      </c>
      <c r="Z41" s="6">
        <v>27.166315999999998</v>
      </c>
      <c r="AA41" s="6">
        <v>27.482095000000001</v>
      </c>
      <c r="AB41" s="6">
        <v>26.629691000000001</v>
      </c>
      <c r="AC41" s="6">
        <v>29.320644250000001</v>
      </c>
      <c r="AD41" s="6">
        <v>29.354234000000002</v>
      </c>
      <c r="AE41" s="6">
        <v>26.231701000000001</v>
      </c>
      <c r="AF41" s="6">
        <v>28.360665999999998</v>
      </c>
      <c r="AG41" s="6">
        <v>29.344812000000001</v>
      </c>
      <c r="AH41" s="6">
        <v>25.920336000000002</v>
      </c>
      <c r="AI41" s="6">
        <v>25.996542999999999</v>
      </c>
      <c r="AJ41" s="6">
        <v>28.40578</v>
      </c>
      <c r="AK41" s="6">
        <v>26.352827000000001</v>
      </c>
      <c r="AL41" s="6">
        <v>26.133656999999999</v>
      </c>
      <c r="AM41" s="6">
        <v>27.634592000000001</v>
      </c>
      <c r="AN41" s="6">
        <v>27.190645</v>
      </c>
      <c r="AO41" s="6">
        <v>27.522224999999999</v>
      </c>
      <c r="AP41" s="6">
        <v>27.594982999999999</v>
      </c>
      <c r="AQ41" s="6">
        <v>27.803246000000001</v>
      </c>
      <c r="AR41" s="6">
        <v>29.593881</v>
      </c>
      <c r="AS41" s="6">
        <v>26.546531000000002</v>
      </c>
      <c r="AT41" s="6">
        <v>26.673458</v>
      </c>
      <c r="AU41" s="6">
        <v>26.684249999999999</v>
      </c>
      <c r="AV41" s="6">
        <v>26.939008000000001</v>
      </c>
      <c r="AW41" s="6">
        <v>26.709544000000001</v>
      </c>
      <c r="AX41" s="6">
        <v>26.592803750000002</v>
      </c>
      <c r="AY41" s="6">
        <v>28.457453999999998</v>
      </c>
      <c r="AZ41" s="6">
        <v>28.387174000000002</v>
      </c>
      <c r="BA41" s="6">
        <v>28.45722</v>
      </c>
      <c r="BB41" s="6">
        <v>28.457295999999999</v>
      </c>
      <c r="BC41" s="6">
        <v>24.965613000000001</v>
      </c>
      <c r="BD41" s="6">
        <v>28.627835999999999</v>
      </c>
      <c r="BE41" s="6">
        <v>28.553699999999999</v>
      </c>
      <c r="BF41" s="6">
        <v>28.904333999999999</v>
      </c>
      <c r="BG41" s="6">
        <v>26.203294</v>
      </c>
      <c r="BH41" s="6">
        <v>26.203294</v>
      </c>
      <c r="BI41" s="6">
        <v>27.387276</v>
      </c>
      <c r="BJ41" s="6">
        <v>28.511235166666665</v>
      </c>
      <c r="BK41" s="6">
        <v>29.542090999999999</v>
      </c>
      <c r="BL41" s="6">
        <v>26.998996000000002</v>
      </c>
      <c r="BM41" s="6">
        <v>26.998996000000002</v>
      </c>
      <c r="BN41" s="6">
        <v>31.227602000000001</v>
      </c>
      <c r="BO41" s="6">
        <v>28.094570000000001</v>
      </c>
      <c r="BP41" s="6">
        <v>30.301671256584001</v>
      </c>
      <c r="BQ41" s="6">
        <v>26.961220999999998</v>
      </c>
      <c r="BR41" s="6">
        <v>28.546312</v>
      </c>
      <c r="BS41" s="6">
        <v>28.365750999999999</v>
      </c>
      <c r="BT41" s="6">
        <v>29.542090999999999</v>
      </c>
      <c r="BU41" s="6">
        <v>26.939008000000001</v>
      </c>
      <c r="BV41" s="6">
        <v>26.822118</v>
      </c>
      <c r="BW41" s="6">
        <v>30.347745</v>
      </c>
      <c r="BX41" s="6">
        <v>29.256972999999999</v>
      </c>
      <c r="BY41" s="6">
        <v>29.287023000000001</v>
      </c>
      <c r="BZ41" s="6">
        <v>27.888459999999998</v>
      </c>
      <c r="CA41" s="6">
        <v>28.537908000000002</v>
      </c>
      <c r="CB41" s="6">
        <v>28.047536000000001</v>
      </c>
      <c r="CC41" s="6">
        <v>26.126525999999998</v>
      </c>
      <c r="CD41" s="6">
        <v>26.219290319120002</v>
      </c>
      <c r="CE41" s="6">
        <v>28.006501</v>
      </c>
      <c r="CF41" s="6">
        <v>26.741675000000001</v>
      </c>
      <c r="CG41" s="6">
        <v>31.357611455928001</v>
      </c>
      <c r="CH41" s="6">
        <v>26.121303000000001</v>
      </c>
      <c r="CI41" s="6">
        <v>26.741574</v>
      </c>
      <c r="CJ41" s="6">
        <v>26.686922499999998</v>
      </c>
      <c r="CK41" s="6">
        <v>27.044941000000001</v>
      </c>
      <c r="CL41" s="6">
        <v>28.331309999999998</v>
      </c>
      <c r="CM41" s="6">
        <v>28.359808999999998</v>
      </c>
      <c r="CN41" s="6">
        <v>28.092324000000001</v>
      </c>
      <c r="CO41" s="6">
        <v>27.908844999999999</v>
      </c>
      <c r="CP41" s="6">
        <v>28.359859</v>
      </c>
      <c r="CQ41" s="7">
        <v>28.359832000000001</v>
      </c>
      <c r="CR41" s="7">
        <v>28.359846000000001</v>
      </c>
      <c r="CS41" s="7">
        <v>28.359846000000001</v>
      </c>
      <c r="CT41" s="6">
        <v>26.954080000000001</v>
      </c>
      <c r="CU41" s="6">
        <v>26.998996000000002</v>
      </c>
      <c r="CV41" s="6">
        <v>27.429081</v>
      </c>
      <c r="CW41" s="6">
        <v>28.383963000000001</v>
      </c>
      <c r="CX41" s="6">
        <v>28.433174999999999</v>
      </c>
      <c r="CY41" s="6">
        <v>26.641443333333331</v>
      </c>
      <c r="CZ41" s="6">
        <v>29.160502000000001</v>
      </c>
      <c r="DA41" s="6">
        <v>29.013211999999999</v>
      </c>
      <c r="DB41" s="6">
        <v>29.104970999999999</v>
      </c>
      <c r="DC41" s="6">
        <v>26.709544000000001</v>
      </c>
      <c r="DD41" s="6">
        <v>26.709544000000001</v>
      </c>
      <c r="DE41" s="6">
        <v>27.795075000000001</v>
      </c>
      <c r="DF41" s="6">
        <v>28.519448000000001</v>
      </c>
      <c r="DG41" s="6">
        <v>28.770696999999998</v>
      </c>
      <c r="DH41" s="6">
        <v>26.781542000000002</v>
      </c>
      <c r="DI41" s="6">
        <v>26.225000999999999</v>
      </c>
      <c r="DJ41" s="6">
        <v>26.2043435</v>
      </c>
      <c r="DK41" s="6">
        <v>26.92172957963</v>
      </c>
      <c r="DL41" s="6">
        <v>27.134806000000001</v>
      </c>
      <c r="DM41" s="6">
        <v>26.924348999999999</v>
      </c>
      <c r="DN41" s="6">
        <v>26.875118000000001</v>
      </c>
      <c r="DO41" s="6">
        <v>26.177948000000001</v>
      </c>
      <c r="DP41" s="6">
        <v>30.691319648924999</v>
      </c>
      <c r="DQ41" s="6">
        <v>28.923546000000002</v>
      </c>
      <c r="DR41" s="6">
        <v>28.923603</v>
      </c>
      <c r="DS41" s="6">
        <v>28.021094000000002</v>
      </c>
      <c r="DT41" s="6">
        <v>28.081707999999999</v>
      </c>
      <c r="DU41" s="6">
        <v>27.28997</v>
      </c>
      <c r="DV41" s="6">
        <v>30.280317171717112</v>
      </c>
      <c r="DW41" s="6">
        <v>26.939008000000001</v>
      </c>
      <c r="DX41" s="6">
        <v>26.842403000000001</v>
      </c>
      <c r="DY41" s="6">
        <v>27.584780818572998</v>
      </c>
      <c r="DZ41" s="6">
        <v>26.475770000000001</v>
      </c>
      <c r="EA41" s="6">
        <v>26.564250999999999</v>
      </c>
      <c r="EB41" s="6">
        <v>26.259481999999998</v>
      </c>
      <c r="EC41" s="6">
        <v>27.488143000000001</v>
      </c>
      <c r="ED41" s="6">
        <v>27.10802</v>
      </c>
      <c r="EE41" s="6">
        <v>26.856151000000001</v>
      </c>
      <c r="EF41" s="6">
        <v>28.00244</v>
      </c>
      <c r="EG41" s="6">
        <v>28.027647000000002</v>
      </c>
      <c r="EH41" s="6">
        <v>28.038060999999999</v>
      </c>
      <c r="EI41" s="6">
        <v>29.503060048560002</v>
      </c>
      <c r="EJ41" s="6">
        <v>27.936696000000001</v>
      </c>
      <c r="EK41" s="6">
        <v>30.077127000000001</v>
      </c>
      <c r="EL41" s="6">
        <v>27.357274</v>
      </c>
      <c r="EM41" s="6">
        <v>30.679286999999999</v>
      </c>
      <c r="EN41" s="6">
        <v>25.959533</v>
      </c>
      <c r="EO41" s="6">
        <v>26.061921999999999</v>
      </c>
      <c r="EP41" s="6">
        <v>26.470562000000001</v>
      </c>
      <c r="EQ41" s="6">
        <v>27.131549</v>
      </c>
      <c r="ER41" s="6">
        <v>31.227602000000001</v>
      </c>
      <c r="ES41" s="6">
        <v>31.227602000000001</v>
      </c>
      <c r="ET41" s="6">
        <v>27.760959499999998</v>
      </c>
      <c r="EU41" s="6">
        <v>27.760387999999999</v>
      </c>
      <c r="EV41" s="6">
        <v>27.468225</v>
      </c>
      <c r="EW41" s="6">
        <v>27.468225</v>
      </c>
      <c r="EX41" s="6">
        <v>28.340095000000002</v>
      </c>
      <c r="EY41" s="6">
        <v>28.370968999999999</v>
      </c>
      <c r="EZ41" s="6">
        <v>28.762827999999999</v>
      </c>
      <c r="FA41" s="6">
        <v>29.542090999999999</v>
      </c>
      <c r="FB41" s="6">
        <v>29.542090999999999</v>
      </c>
      <c r="FC41" s="6">
        <v>28.684866</v>
      </c>
      <c r="FD41" s="6">
        <v>25.71642233333333</v>
      </c>
      <c r="FE41" s="6">
        <v>27.908844999999999</v>
      </c>
      <c r="FF41" s="6">
        <v>31.317872439915</v>
      </c>
      <c r="FG41" s="6">
        <v>25.597836999999998</v>
      </c>
      <c r="FH41" s="6">
        <v>31.317872439915</v>
      </c>
      <c r="FI41" s="6">
        <v>27.759043999999999</v>
      </c>
      <c r="FJ41" s="6">
        <v>27.181569</v>
      </c>
      <c r="FK41" s="6">
        <v>27.745125999999999</v>
      </c>
      <c r="FL41" s="6">
        <v>26.408763</v>
      </c>
      <c r="FM41" s="6">
        <v>27.511185000000001</v>
      </c>
      <c r="FN41" s="6">
        <v>26.921136000000001</v>
      </c>
      <c r="FO41" s="6">
        <v>28.151598</v>
      </c>
      <c r="FP41" s="6">
        <v>28.248553999999999</v>
      </c>
      <c r="FQ41" s="6">
        <v>28.198813000000001</v>
      </c>
      <c r="FR41" s="6">
        <v>27.484089999999998</v>
      </c>
      <c r="FS41" s="6">
        <v>27.511185000000001</v>
      </c>
      <c r="FT41" s="6">
        <v>27.511198499999999</v>
      </c>
      <c r="FU41" s="6">
        <v>31.096091000000001</v>
      </c>
      <c r="FV41" s="6">
        <v>31.096091000000001</v>
      </c>
      <c r="FW41" s="6">
        <v>29.977513999999999</v>
      </c>
      <c r="FX41" s="6">
        <v>30.009405000000001</v>
      </c>
      <c r="FY41" s="6">
        <v>29.900525999999999</v>
      </c>
      <c r="FZ41" s="6">
        <v>29.977513999999999</v>
      </c>
      <c r="GA41" s="6">
        <v>28.897741</v>
      </c>
      <c r="GB41" s="6">
        <v>29.310202</v>
      </c>
      <c r="GC41" s="6">
        <v>29.264052</v>
      </c>
      <c r="GD41" s="6">
        <v>30.340527000000002</v>
      </c>
      <c r="GE41" s="6">
        <v>28.40128</v>
      </c>
      <c r="GF41" s="6">
        <v>28.894598999999999</v>
      </c>
      <c r="GG41" s="6">
        <v>27.561112999999999</v>
      </c>
      <c r="GH41" s="6">
        <v>27.539628499999999</v>
      </c>
      <c r="GI41" s="6">
        <v>28.036429999999999</v>
      </c>
      <c r="GJ41" s="6">
        <v>25.245965999999999</v>
      </c>
      <c r="GK41" s="6">
        <v>25.766910000000003</v>
      </c>
      <c r="GL41" s="6">
        <v>25.846378000000001</v>
      </c>
      <c r="GM41" s="6">
        <v>27.513051000000001</v>
      </c>
      <c r="GN41" s="6">
        <v>30.280317171717112</v>
      </c>
      <c r="GP41" s="5"/>
    </row>
    <row r="42" spans="2:198" x14ac:dyDescent="0.2">
      <c r="B42" s="1">
        <v>43334.812500000095</v>
      </c>
      <c r="C42" s="6">
        <v>29.173372000000001</v>
      </c>
      <c r="D42" s="6">
        <v>29.232538000000002</v>
      </c>
      <c r="E42" s="6">
        <v>29.208860000000001</v>
      </c>
      <c r="F42" s="6">
        <v>29.173342999999999</v>
      </c>
      <c r="G42" s="6">
        <v>27.127206000000001</v>
      </c>
      <c r="H42" s="6">
        <v>27.837347000000001</v>
      </c>
      <c r="I42" s="6">
        <v>28.210189</v>
      </c>
      <c r="J42" s="6">
        <v>28.065797</v>
      </c>
      <c r="K42" s="6">
        <v>27.320574000000001</v>
      </c>
      <c r="L42" s="6">
        <v>29.363847</v>
      </c>
      <c r="M42" s="6">
        <v>28.542075000000001</v>
      </c>
      <c r="N42" s="6">
        <v>28.042815999999998</v>
      </c>
      <c r="O42" s="6">
        <v>29.970053</v>
      </c>
      <c r="P42" s="6">
        <v>28.465826</v>
      </c>
      <c r="Q42" s="6">
        <v>28.269774999999999</v>
      </c>
      <c r="R42" s="6">
        <v>27.161635</v>
      </c>
      <c r="S42" s="6">
        <v>27.210131000000001</v>
      </c>
      <c r="T42" s="6">
        <v>29.309009</v>
      </c>
      <c r="U42" s="6">
        <v>27.516223</v>
      </c>
      <c r="V42" s="7">
        <v>27.155415000000001</v>
      </c>
      <c r="W42" s="6">
        <v>27.155369</v>
      </c>
      <c r="X42" s="6">
        <v>29.264278000000001</v>
      </c>
      <c r="Y42" s="6">
        <v>25.808325</v>
      </c>
      <c r="Z42" s="6">
        <v>27.259692000000001</v>
      </c>
      <c r="AA42" s="6">
        <v>27.531739000000002</v>
      </c>
      <c r="AB42" s="6">
        <v>26.666135000000001</v>
      </c>
      <c r="AC42" s="6">
        <v>29.353074249999999</v>
      </c>
      <c r="AD42" s="6">
        <v>29.387416999999999</v>
      </c>
      <c r="AE42" s="6">
        <v>26.272974999999999</v>
      </c>
      <c r="AF42" s="6">
        <v>28.429783</v>
      </c>
      <c r="AG42" s="6">
        <v>29.386474</v>
      </c>
      <c r="AH42" s="6">
        <v>26.015704999999997</v>
      </c>
      <c r="AI42" s="6">
        <v>26.088108999999999</v>
      </c>
      <c r="AJ42" s="6">
        <v>28.487470999999999</v>
      </c>
      <c r="AK42" s="6">
        <v>26.386474</v>
      </c>
      <c r="AL42" s="6">
        <v>26.172820000000002</v>
      </c>
      <c r="AM42" s="6">
        <v>27.766309</v>
      </c>
      <c r="AN42" s="6">
        <v>27.344743000000001</v>
      </c>
      <c r="AO42" s="6">
        <v>27.629017000000001</v>
      </c>
      <c r="AP42" s="6">
        <v>27.646968999999999</v>
      </c>
      <c r="AQ42" s="6">
        <v>27.852803000000002</v>
      </c>
      <c r="AR42" s="6">
        <v>29.620334</v>
      </c>
      <c r="AS42" s="6">
        <v>26.595900499999999</v>
      </c>
      <c r="AT42" s="6">
        <v>26.725953000000001</v>
      </c>
      <c r="AU42" s="6">
        <v>26.734473999999999</v>
      </c>
      <c r="AV42" s="6">
        <v>26.991007</v>
      </c>
      <c r="AW42" s="6">
        <v>26.759988</v>
      </c>
      <c r="AX42" s="6">
        <v>26.642197500000002</v>
      </c>
      <c r="AY42" s="6">
        <v>28.565460000000002</v>
      </c>
      <c r="AZ42" s="6">
        <v>28.491658999999999</v>
      </c>
      <c r="BA42" s="6">
        <v>28.565225999999999</v>
      </c>
      <c r="BB42" s="6">
        <v>28.565301999999999</v>
      </c>
      <c r="BC42" s="6">
        <v>25.015872000000002</v>
      </c>
      <c r="BD42" s="6">
        <v>28.672557999999999</v>
      </c>
      <c r="BE42" s="6">
        <v>28.597121999999999</v>
      </c>
      <c r="BF42" s="6">
        <v>29.011068000000002</v>
      </c>
      <c r="BG42" s="6">
        <v>26.243901000000001</v>
      </c>
      <c r="BH42" s="6">
        <v>26.243901000000001</v>
      </c>
      <c r="BI42" s="6">
        <v>27.479959000000001</v>
      </c>
      <c r="BJ42" s="6">
        <v>28.561739833333338</v>
      </c>
      <c r="BK42" s="6">
        <v>29.567264000000002</v>
      </c>
      <c r="BL42" s="6">
        <v>27.091623999999999</v>
      </c>
      <c r="BM42" s="6">
        <v>27.091623999999999</v>
      </c>
      <c r="BN42" s="6">
        <v>31.29025</v>
      </c>
      <c r="BO42" s="6">
        <v>28.167558</v>
      </c>
      <c r="BP42" s="6">
        <v>30.335925271091998</v>
      </c>
      <c r="BQ42" s="6">
        <v>27.032499999999999</v>
      </c>
      <c r="BR42" s="6">
        <v>28.651282999999999</v>
      </c>
      <c r="BS42" s="6">
        <v>28.468124</v>
      </c>
      <c r="BT42" s="6">
        <v>29.567264000000002</v>
      </c>
      <c r="BU42" s="6">
        <v>26.991007</v>
      </c>
      <c r="BV42" s="6">
        <v>26.873480000000001</v>
      </c>
      <c r="BW42" s="6">
        <v>30.397333</v>
      </c>
      <c r="BX42" s="6">
        <v>29.275099999999998</v>
      </c>
      <c r="BY42" s="6">
        <v>29.305281999999998</v>
      </c>
      <c r="BZ42" s="6">
        <v>27.935618000000002</v>
      </c>
      <c r="CA42" s="6">
        <v>28.587624000000002</v>
      </c>
      <c r="CB42" s="6">
        <v>28.075966000000001</v>
      </c>
      <c r="CC42" s="6">
        <v>26.210906999999999</v>
      </c>
      <c r="CD42" s="6">
        <v>26.25980276544</v>
      </c>
      <c r="CE42" s="6">
        <v>28.060005</v>
      </c>
      <c r="CF42" s="6">
        <v>26.799282000000002</v>
      </c>
      <c r="CG42" s="6">
        <v>31.474550388784003</v>
      </c>
      <c r="CH42" s="6">
        <v>26.197984000000002</v>
      </c>
      <c r="CI42" s="6">
        <v>26.801666000000001</v>
      </c>
      <c r="CJ42" s="6">
        <v>26.747523000000001</v>
      </c>
      <c r="CK42" s="6">
        <v>27.131679999999999</v>
      </c>
      <c r="CL42" s="6">
        <v>28.40035</v>
      </c>
      <c r="CM42" s="6">
        <v>28.428614</v>
      </c>
      <c r="CN42" s="6">
        <v>28.165316000000001</v>
      </c>
      <c r="CO42" s="6">
        <v>27.983504</v>
      </c>
      <c r="CP42" s="6">
        <v>28.428663</v>
      </c>
      <c r="CQ42" s="7">
        <v>28.428636999999998</v>
      </c>
      <c r="CR42" s="7">
        <v>28.428650999999999</v>
      </c>
      <c r="CS42" s="7">
        <v>28.428650999999999</v>
      </c>
      <c r="CT42" s="6">
        <v>27.03999</v>
      </c>
      <c r="CU42" s="6">
        <v>27.091623999999999</v>
      </c>
      <c r="CV42" s="6">
        <v>27.480743</v>
      </c>
      <c r="CW42" s="6">
        <v>28.437844999999999</v>
      </c>
      <c r="CX42" s="6">
        <v>28.487113999999998</v>
      </c>
      <c r="CY42" s="6">
        <v>26.695542666666668</v>
      </c>
      <c r="CZ42" s="6">
        <v>29.197614000000002</v>
      </c>
      <c r="DA42" s="6">
        <v>29.054765</v>
      </c>
      <c r="DB42" s="6">
        <v>29.142534000000001</v>
      </c>
      <c r="DC42" s="6">
        <v>26.759988</v>
      </c>
      <c r="DD42" s="6">
        <v>26.759988</v>
      </c>
      <c r="DE42" s="6">
        <v>27.843730999999998</v>
      </c>
      <c r="DF42" s="6">
        <v>28.603273999999999</v>
      </c>
      <c r="DG42" s="6">
        <v>28.863092999999999</v>
      </c>
      <c r="DH42" s="6">
        <v>26.871196000000001</v>
      </c>
      <c r="DI42" s="6">
        <v>26.230086</v>
      </c>
      <c r="DJ42" s="6">
        <v>26.206670750000001</v>
      </c>
      <c r="DK42" s="6">
        <v>26.968417457291</v>
      </c>
      <c r="DL42" s="6">
        <v>27.207357999999999</v>
      </c>
      <c r="DM42" s="6">
        <v>26.963813999999999</v>
      </c>
      <c r="DN42" s="6">
        <v>26.912842000000001</v>
      </c>
      <c r="DO42" s="6">
        <v>26.204487</v>
      </c>
      <c r="DP42" s="6">
        <v>30.805773843650002</v>
      </c>
      <c r="DQ42" s="6">
        <v>28.999105</v>
      </c>
      <c r="DR42" s="6">
        <v>28.999161999999998</v>
      </c>
      <c r="DS42" s="6">
        <v>28.094494999999998</v>
      </c>
      <c r="DT42" s="6">
        <v>28.154713999999998</v>
      </c>
      <c r="DU42" s="6">
        <v>27.302872000000001</v>
      </c>
      <c r="DV42" s="6">
        <v>30.310960606060547</v>
      </c>
      <c r="DW42" s="6">
        <v>26.991007</v>
      </c>
      <c r="DX42" s="6">
        <v>26.894639000000002</v>
      </c>
      <c r="DY42" s="6">
        <v>27.635375272548998</v>
      </c>
      <c r="DZ42" s="6">
        <v>26.515882000000001</v>
      </c>
      <c r="EA42" s="6">
        <v>26.605560000000001</v>
      </c>
      <c r="EB42" s="6">
        <v>26.320629</v>
      </c>
      <c r="EC42" s="6">
        <v>27.530615999999998</v>
      </c>
      <c r="ED42" s="6">
        <v>27.149146000000002</v>
      </c>
      <c r="EE42" s="6">
        <v>26.895175999999999</v>
      </c>
      <c r="EF42" s="6">
        <v>28.048372000000001</v>
      </c>
      <c r="EG42" s="6">
        <v>28.073637000000002</v>
      </c>
      <c r="EH42" s="6">
        <v>28.084074999999999</v>
      </c>
      <c r="EI42" s="6">
        <v>29.55445744368</v>
      </c>
      <c r="EJ42" s="6">
        <v>27.990119</v>
      </c>
      <c r="EK42" s="6">
        <v>30.111037</v>
      </c>
      <c r="EL42" s="6">
        <v>27.403683999999998</v>
      </c>
      <c r="EM42" s="6">
        <v>30.721793000000002</v>
      </c>
      <c r="EN42" s="6">
        <v>25.857482000000001</v>
      </c>
      <c r="EO42" s="6">
        <v>25.962199999999999</v>
      </c>
      <c r="EP42" s="6">
        <v>26.531751</v>
      </c>
      <c r="EQ42" s="6">
        <v>27.204404</v>
      </c>
      <c r="ER42" s="6">
        <v>31.29025</v>
      </c>
      <c r="ES42" s="6">
        <v>31.29025</v>
      </c>
      <c r="ET42" s="6">
        <v>27.83530725</v>
      </c>
      <c r="EU42" s="6">
        <v>27.834734999999998</v>
      </c>
      <c r="EV42" s="6">
        <v>27.473862</v>
      </c>
      <c r="EW42" s="6">
        <v>27.473862</v>
      </c>
      <c r="EX42" s="6">
        <v>28.397285</v>
      </c>
      <c r="EY42" s="6">
        <v>28.473251000000001</v>
      </c>
      <c r="EZ42" s="6">
        <v>28.804196000000001</v>
      </c>
      <c r="FA42" s="6">
        <v>29.567264000000002</v>
      </c>
      <c r="FB42" s="6">
        <v>29.567264000000002</v>
      </c>
      <c r="FC42" s="6">
        <v>28.765369</v>
      </c>
      <c r="FD42" s="6">
        <v>25.799925666666667</v>
      </c>
      <c r="FE42" s="6">
        <v>27.983504</v>
      </c>
      <c r="FF42" s="6">
        <v>31.434663177870004</v>
      </c>
      <c r="FG42" s="6">
        <v>25.646619999999999</v>
      </c>
      <c r="FH42" s="6">
        <v>31.434663177870004</v>
      </c>
      <c r="FI42" s="6">
        <v>27.833389</v>
      </c>
      <c r="FJ42" s="6">
        <v>27.229215</v>
      </c>
      <c r="FK42" s="6">
        <v>27.816642000000002</v>
      </c>
      <c r="FL42" s="6">
        <v>26.435115</v>
      </c>
      <c r="FM42" s="6">
        <v>27.564174999999999</v>
      </c>
      <c r="FN42" s="6">
        <v>27.012073000000001</v>
      </c>
      <c r="FO42" s="6">
        <v>28.244216000000002</v>
      </c>
      <c r="FP42" s="6">
        <v>28.329070000000002</v>
      </c>
      <c r="FQ42" s="6">
        <v>28.278003999999999</v>
      </c>
      <c r="FR42" s="6">
        <v>27.564197</v>
      </c>
      <c r="FS42" s="6">
        <v>27.564174999999999</v>
      </c>
      <c r="FT42" s="6">
        <v>27.564188999999999</v>
      </c>
      <c r="FU42" s="6">
        <v>31.053659</v>
      </c>
      <c r="FV42" s="6">
        <v>31.053659</v>
      </c>
      <c r="FW42" s="6">
        <v>30.007850999999999</v>
      </c>
      <c r="FX42" s="6">
        <v>30.039539000000001</v>
      </c>
      <c r="FY42" s="6">
        <v>29.930626</v>
      </c>
      <c r="FZ42" s="6">
        <v>30.007850999999999</v>
      </c>
      <c r="GA42" s="6">
        <v>28.959053000000001</v>
      </c>
      <c r="GB42" s="6">
        <v>29.42144</v>
      </c>
      <c r="GC42" s="6">
        <v>29.375802</v>
      </c>
      <c r="GD42" s="6">
        <v>30.409690999999999</v>
      </c>
      <c r="GE42" s="6">
        <v>28.465346</v>
      </c>
      <c r="GF42" s="6">
        <v>28.932863999999999</v>
      </c>
      <c r="GG42" s="6">
        <v>27.612566999999999</v>
      </c>
      <c r="GH42" s="6">
        <v>27.5909935</v>
      </c>
      <c r="GI42" s="6">
        <v>28.085051</v>
      </c>
      <c r="GJ42" s="6">
        <v>25.299025</v>
      </c>
      <c r="GK42" s="6">
        <v>25.777965500000001</v>
      </c>
      <c r="GL42" s="6">
        <v>25.859826000000002</v>
      </c>
      <c r="GM42" s="6">
        <v>27.562899999999999</v>
      </c>
      <c r="GN42" s="6">
        <v>30.310960606060547</v>
      </c>
      <c r="GP42" s="5"/>
    </row>
    <row r="43" spans="2:198" x14ac:dyDescent="0.2">
      <c r="B43" s="1">
        <v>43334.83333333343</v>
      </c>
      <c r="C43" s="6">
        <v>29.238923</v>
      </c>
      <c r="D43" s="6">
        <v>29.297908</v>
      </c>
      <c r="E43" s="6">
        <v>29.274303</v>
      </c>
      <c r="F43" s="6">
        <v>29.238894999999999</v>
      </c>
      <c r="G43" s="6">
        <v>27.11364</v>
      </c>
      <c r="H43" s="6">
        <v>27.869340999999999</v>
      </c>
      <c r="I43" s="6">
        <v>28.230789999999999</v>
      </c>
      <c r="J43" s="6">
        <v>28.093378999999999</v>
      </c>
      <c r="K43" s="6">
        <v>26.825914000000001</v>
      </c>
      <c r="L43" s="6">
        <v>29.424287</v>
      </c>
      <c r="M43" s="6">
        <v>28.527291999999999</v>
      </c>
      <c r="N43" s="6">
        <v>28.022742000000001</v>
      </c>
      <c r="O43" s="6">
        <v>29.952672</v>
      </c>
      <c r="P43" s="6">
        <v>28.449255999999998</v>
      </c>
      <c r="Q43" s="6">
        <v>28.300128999999998</v>
      </c>
      <c r="R43" s="6">
        <v>27.178481999999999</v>
      </c>
      <c r="S43" s="6">
        <v>27.227032999999999</v>
      </c>
      <c r="T43" s="6">
        <v>29.298949</v>
      </c>
      <c r="U43" s="6">
        <v>27.436394</v>
      </c>
      <c r="V43" s="7">
        <v>27.067526000000001</v>
      </c>
      <c r="W43" s="6">
        <v>26.943938000000003</v>
      </c>
      <c r="X43" s="6">
        <v>29.271635</v>
      </c>
      <c r="Y43" s="6">
        <v>25.865010000000002</v>
      </c>
      <c r="Z43" s="6">
        <v>26.918832999999999</v>
      </c>
      <c r="AA43" s="6">
        <v>27.481373999999999</v>
      </c>
      <c r="AB43" s="6">
        <v>26.765492999999999</v>
      </c>
      <c r="AC43" s="6">
        <v>29.337132749999999</v>
      </c>
      <c r="AD43" s="6">
        <v>29.371161000000001</v>
      </c>
      <c r="AE43" s="6">
        <v>26.464767999999999</v>
      </c>
      <c r="AF43" s="6">
        <v>28.428833999999998</v>
      </c>
      <c r="AG43" s="6">
        <v>29.376373000000001</v>
      </c>
      <c r="AH43" s="6">
        <v>26.062232333333338</v>
      </c>
      <c r="AI43" s="6">
        <v>26.132778999999999</v>
      </c>
      <c r="AJ43" s="6">
        <v>28.497425</v>
      </c>
      <c r="AK43" s="6">
        <v>26.570831999999999</v>
      </c>
      <c r="AL43" s="6">
        <v>26.207464999999999</v>
      </c>
      <c r="AM43" s="6">
        <v>27.755648999999998</v>
      </c>
      <c r="AN43" s="6">
        <v>27.333006999999998</v>
      </c>
      <c r="AO43" s="6">
        <v>27.611957</v>
      </c>
      <c r="AP43" s="6">
        <v>27.576256000000001</v>
      </c>
      <c r="AQ43" s="6">
        <v>27.831634000000001</v>
      </c>
      <c r="AR43" s="6">
        <v>29.585678000000001</v>
      </c>
      <c r="AS43" s="6">
        <v>26.562981499999999</v>
      </c>
      <c r="AT43" s="6">
        <v>26.71819</v>
      </c>
      <c r="AU43" s="6">
        <v>26.701225000000001</v>
      </c>
      <c r="AV43" s="6">
        <v>26.946628</v>
      </c>
      <c r="AW43" s="6">
        <v>26.727612000000001</v>
      </c>
      <c r="AX43" s="6">
        <v>26.60528575</v>
      </c>
      <c r="AY43" s="6">
        <v>28.558477</v>
      </c>
      <c r="AZ43" s="6">
        <v>28.485710999999998</v>
      </c>
      <c r="BA43" s="6">
        <v>28.558242</v>
      </c>
      <c r="BB43" s="6">
        <v>28.558318</v>
      </c>
      <c r="BC43" s="6">
        <v>25.217869</v>
      </c>
      <c r="BD43" s="6">
        <v>28.646999999999998</v>
      </c>
      <c r="BE43" s="6">
        <v>28.56869</v>
      </c>
      <c r="BF43" s="6">
        <v>29.023337000000001</v>
      </c>
      <c r="BG43" s="6">
        <v>26.444735999999999</v>
      </c>
      <c r="BH43" s="6">
        <v>26.444735999999999</v>
      </c>
      <c r="BI43" s="6">
        <v>27.521452</v>
      </c>
      <c r="BJ43" s="6">
        <v>28.579271333333338</v>
      </c>
      <c r="BK43" s="6">
        <v>29.532699999999998</v>
      </c>
      <c r="BL43" s="6">
        <v>26.981634</v>
      </c>
      <c r="BM43" s="6">
        <v>26.981634</v>
      </c>
      <c r="BN43" s="6">
        <v>31.350137</v>
      </c>
      <c r="BO43" s="6">
        <v>28.159998999999999</v>
      </c>
      <c r="BP43" s="6">
        <v>30.319144592436</v>
      </c>
      <c r="BQ43" s="6">
        <v>26.966049999999999</v>
      </c>
      <c r="BR43" s="6">
        <v>28.681585999999999</v>
      </c>
      <c r="BS43" s="6">
        <v>28.497904999999999</v>
      </c>
      <c r="BT43" s="6">
        <v>29.532699999999998</v>
      </c>
      <c r="BU43" s="6">
        <v>26.946628</v>
      </c>
      <c r="BV43" s="6">
        <v>26.827791666666666</v>
      </c>
      <c r="BW43" s="6">
        <v>30.325554</v>
      </c>
      <c r="BX43" s="6">
        <v>29.241057999999999</v>
      </c>
      <c r="BY43" s="6">
        <v>29.271277000000001</v>
      </c>
      <c r="BZ43" s="6">
        <v>27.918271000000001</v>
      </c>
      <c r="CA43" s="6">
        <v>28.603711000000001</v>
      </c>
      <c r="CB43" s="6">
        <v>28.009209999999999</v>
      </c>
      <c r="CC43" s="6">
        <v>26.234259999999999</v>
      </c>
      <c r="CD43" s="6">
        <v>26.537590542480004</v>
      </c>
      <c r="CE43" s="6">
        <v>28.127389999999998</v>
      </c>
      <c r="CF43" s="6">
        <v>26.777336999999999</v>
      </c>
      <c r="CG43" s="6">
        <v>31.48246304828</v>
      </c>
      <c r="CH43" s="6">
        <v>26.245798000000001</v>
      </c>
      <c r="CI43" s="6">
        <v>26.721997000000002</v>
      </c>
      <c r="CJ43" s="6">
        <v>26.666968000000001</v>
      </c>
      <c r="CK43" s="6">
        <v>27.026765000000001</v>
      </c>
      <c r="CL43" s="6">
        <v>28.400397000000002</v>
      </c>
      <c r="CM43" s="6">
        <v>28.428139999999999</v>
      </c>
      <c r="CN43" s="6">
        <v>28.158525000000001</v>
      </c>
      <c r="CO43" s="6">
        <v>27.984711000000001</v>
      </c>
      <c r="CP43" s="6">
        <v>28.428189</v>
      </c>
      <c r="CQ43" s="7">
        <v>28.428163000000001</v>
      </c>
      <c r="CR43" s="7">
        <v>28.428177000000002</v>
      </c>
      <c r="CS43" s="7">
        <v>28.428177000000002</v>
      </c>
      <c r="CT43" s="6">
        <v>26.932237000000001</v>
      </c>
      <c r="CU43" s="6">
        <v>26.981634</v>
      </c>
      <c r="CV43" s="6">
        <v>27.426741</v>
      </c>
      <c r="CW43" s="6">
        <v>28.414135000000002</v>
      </c>
      <c r="CX43" s="6">
        <v>28.462516000000001</v>
      </c>
      <c r="CY43" s="6">
        <v>26.688985333333335</v>
      </c>
      <c r="CZ43" s="6">
        <v>29.163135</v>
      </c>
      <c r="DA43" s="6">
        <v>29.055337000000002</v>
      </c>
      <c r="DB43" s="6">
        <v>29.108955999999999</v>
      </c>
      <c r="DC43" s="6">
        <v>26.727612000000001</v>
      </c>
      <c r="DD43" s="6">
        <v>26.727612000000001</v>
      </c>
      <c r="DE43" s="6">
        <v>27.808973999999999</v>
      </c>
      <c r="DF43" s="6">
        <v>28.572631000000001</v>
      </c>
      <c r="DG43" s="6">
        <v>28.815349000000001</v>
      </c>
      <c r="DH43" s="6">
        <v>26.902386</v>
      </c>
      <c r="DI43" s="6">
        <v>26.396794</v>
      </c>
      <c r="DJ43" s="6">
        <v>26.371363000000002</v>
      </c>
      <c r="DK43" s="6">
        <v>27.03663201769</v>
      </c>
      <c r="DL43" s="6">
        <v>27.218640000000001</v>
      </c>
      <c r="DM43" s="6">
        <v>26.863115000000001</v>
      </c>
      <c r="DN43" s="6">
        <v>26.808776000000002</v>
      </c>
      <c r="DO43" s="6">
        <v>26.177326999999998</v>
      </c>
      <c r="DP43" s="6">
        <v>30.813518373625001</v>
      </c>
      <c r="DQ43" s="6">
        <v>28.983319000000002</v>
      </c>
      <c r="DR43" s="6">
        <v>28.983376</v>
      </c>
      <c r="DS43" s="6">
        <v>28.092123999999998</v>
      </c>
      <c r="DT43" s="6">
        <v>28.151523000000001</v>
      </c>
      <c r="DU43" s="6">
        <v>27.261461000000001</v>
      </c>
      <c r="DV43" s="6">
        <v>30.258352525252466</v>
      </c>
      <c r="DW43" s="6">
        <v>26.946628</v>
      </c>
      <c r="DX43" s="6">
        <v>26.849017</v>
      </c>
      <c r="DY43" s="6">
        <v>27.566233103651001</v>
      </c>
      <c r="DZ43" s="6">
        <v>26.702572</v>
      </c>
      <c r="EA43" s="6">
        <v>26.749753999999999</v>
      </c>
      <c r="EB43" s="6">
        <v>26.416112999999999</v>
      </c>
      <c r="EC43" s="6">
        <v>27.821847000000002</v>
      </c>
      <c r="ED43" s="6">
        <v>27.215745999999999</v>
      </c>
      <c r="EE43" s="6">
        <v>26.974529</v>
      </c>
      <c r="EF43" s="6">
        <v>28.066376999999999</v>
      </c>
      <c r="EG43" s="6">
        <v>28.08043</v>
      </c>
      <c r="EH43" s="6">
        <v>28.086213000000001</v>
      </c>
      <c r="EI43" s="6">
        <v>29.571088506020001</v>
      </c>
      <c r="EJ43" s="6">
        <v>28.05744</v>
      </c>
      <c r="EK43" s="6">
        <v>30.063400999999999</v>
      </c>
      <c r="EL43" s="6">
        <v>27.359767999999999</v>
      </c>
      <c r="EM43" s="6">
        <v>30.677598</v>
      </c>
      <c r="EN43" s="6">
        <v>25.868929999999999</v>
      </c>
      <c r="EO43" s="6">
        <v>25.971312999999999</v>
      </c>
      <c r="EP43" s="6">
        <v>26.612745</v>
      </c>
      <c r="EQ43" s="6">
        <v>27.208714000000001</v>
      </c>
      <c r="ER43" s="6">
        <v>31.350137</v>
      </c>
      <c r="ES43" s="6">
        <v>31.350137</v>
      </c>
      <c r="ET43" s="6">
        <v>27.836785999999996</v>
      </c>
      <c r="EU43" s="6">
        <v>27.836210000000001</v>
      </c>
      <c r="EV43" s="6">
        <v>27.396360999999999</v>
      </c>
      <c r="EW43" s="6">
        <v>27.396360999999999</v>
      </c>
      <c r="EX43" s="6">
        <v>28.375692999999998</v>
      </c>
      <c r="EY43" s="6">
        <v>28.502414000000002</v>
      </c>
      <c r="EZ43" s="6">
        <v>28.814644999999999</v>
      </c>
      <c r="FA43" s="6">
        <v>29.532699999999998</v>
      </c>
      <c r="FB43" s="6">
        <v>29.532699999999998</v>
      </c>
      <c r="FC43" s="6">
        <v>28.764218</v>
      </c>
      <c r="FD43" s="6">
        <v>25.856826666666667</v>
      </c>
      <c r="FE43" s="6">
        <v>27.984711000000001</v>
      </c>
      <c r="FF43" s="6">
        <v>31.442565809775001</v>
      </c>
      <c r="FG43" s="6">
        <v>25.626079000000001</v>
      </c>
      <c r="FH43" s="6">
        <v>31.442565809775001</v>
      </c>
      <c r="FI43" s="6">
        <v>27.834855000000001</v>
      </c>
      <c r="FJ43" s="6">
        <v>27.215464000000001</v>
      </c>
      <c r="FK43" s="6">
        <v>27.812259999999998</v>
      </c>
      <c r="FL43" s="6">
        <v>26.533975999999999</v>
      </c>
      <c r="FM43" s="6">
        <v>27.496925999999998</v>
      </c>
      <c r="FN43" s="6">
        <v>27.043782</v>
      </c>
      <c r="FO43" s="6">
        <v>28.241765999999998</v>
      </c>
      <c r="FP43" s="6">
        <v>28.330356999999999</v>
      </c>
      <c r="FQ43" s="6">
        <v>28.277795999999999</v>
      </c>
      <c r="FR43" s="6">
        <v>27.465211</v>
      </c>
      <c r="FS43" s="6">
        <v>27.496925999999998</v>
      </c>
      <c r="FT43" s="6">
        <v>27.496940500000001</v>
      </c>
      <c r="FU43" s="6">
        <v>31.100206</v>
      </c>
      <c r="FV43" s="6">
        <v>31.100206</v>
      </c>
      <c r="FW43" s="6">
        <v>29.955769</v>
      </c>
      <c r="FX43" s="6">
        <v>29.980475999999999</v>
      </c>
      <c r="FY43" s="6">
        <v>29.878170999999998</v>
      </c>
      <c r="FZ43" s="6">
        <v>29.955769</v>
      </c>
      <c r="GA43" s="6">
        <v>29.02674</v>
      </c>
      <c r="GB43" s="6">
        <v>29.413851000000001</v>
      </c>
      <c r="GC43" s="6">
        <v>29.365212</v>
      </c>
      <c r="GD43" s="6">
        <v>30.440702000000002</v>
      </c>
      <c r="GE43" s="6">
        <v>28.483432000000001</v>
      </c>
      <c r="GF43" s="6">
        <v>28.901827000000001</v>
      </c>
      <c r="GG43" s="6">
        <v>27.545196000000001</v>
      </c>
      <c r="GH43" s="6">
        <v>27.523376499999998</v>
      </c>
      <c r="GI43" s="6">
        <v>28.156089999999999</v>
      </c>
      <c r="GJ43" s="6">
        <v>25.486228000000001</v>
      </c>
      <c r="GK43" s="6">
        <v>25.882329500000001</v>
      </c>
      <c r="GL43" s="6">
        <v>25.963041</v>
      </c>
      <c r="GM43" s="6">
        <v>27.510384999999999</v>
      </c>
      <c r="GN43" s="6">
        <v>30.258352525252466</v>
      </c>
      <c r="GP43" s="5"/>
    </row>
    <row r="44" spans="2:198" x14ac:dyDescent="0.2">
      <c r="B44" s="1">
        <v>43334.854166666766</v>
      </c>
      <c r="C44" s="6">
        <v>29.197845999999998</v>
      </c>
      <c r="D44" s="6">
        <v>29.254799999999999</v>
      </c>
      <c r="E44" s="6">
        <v>29.232006999999999</v>
      </c>
      <c r="F44" s="6">
        <v>29.197818000000002</v>
      </c>
      <c r="G44" s="6">
        <v>27.135141000000001</v>
      </c>
      <c r="H44" s="6">
        <v>27.970551</v>
      </c>
      <c r="I44" s="6">
        <v>28.338196</v>
      </c>
      <c r="J44" s="6">
        <v>28.198981</v>
      </c>
      <c r="K44" s="6">
        <v>26.848368000000001</v>
      </c>
      <c r="L44" s="6">
        <v>29.370529999999999</v>
      </c>
      <c r="M44" s="6">
        <v>28.620276</v>
      </c>
      <c r="N44" s="6">
        <v>28.123885999999999</v>
      </c>
      <c r="O44" s="6">
        <v>29.905142999999999</v>
      </c>
      <c r="P44" s="6">
        <v>28.561924999999999</v>
      </c>
      <c r="Q44" s="6">
        <v>28.321128000000002</v>
      </c>
      <c r="R44" s="6">
        <v>27.130855</v>
      </c>
      <c r="S44" s="6">
        <v>27.181028999999999</v>
      </c>
      <c r="T44" s="6">
        <v>29.281025</v>
      </c>
      <c r="U44" s="6">
        <v>27.445129000000001</v>
      </c>
      <c r="V44" s="7">
        <v>27.04054</v>
      </c>
      <c r="W44" s="6">
        <v>26.947284999999997</v>
      </c>
      <c r="X44" s="6">
        <v>29.344994</v>
      </c>
      <c r="Y44" s="6">
        <v>25.901599999999998</v>
      </c>
      <c r="Z44" s="6">
        <v>26.936592999999998</v>
      </c>
      <c r="AA44" s="6">
        <v>27.490200999999999</v>
      </c>
      <c r="AB44" s="6">
        <v>26.782753</v>
      </c>
      <c r="AC44" s="6">
        <v>29.31783575</v>
      </c>
      <c r="AD44" s="6">
        <v>29.351914000000001</v>
      </c>
      <c r="AE44" s="6">
        <v>26.514334999999999</v>
      </c>
      <c r="AF44" s="6">
        <v>28.514458000000001</v>
      </c>
      <c r="AG44" s="6">
        <v>29.360752000000002</v>
      </c>
      <c r="AH44" s="6">
        <v>26.109887333333333</v>
      </c>
      <c r="AI44" s="6">
        <v>26.17942</v>
      </c>
      <c r="AJ44" s="6">
        <v>28.574907</v>
      </c>
      <c r="AK44" s="6">
        <v>26.617498999999999</v>
      </c>
      <c r="AL44" s="6">
        <v>26.223445000000002</v>
      </c>
      <c r="AM44" s="6">
        <v>27.822861</v>
      </c>
      <c r="AN44" s="6">
        <v>27.400409</v>
      </c>
      <c r="AO44" s="6">
        <v>27.677766999999999</v>
      </c>
      <c r="AP44" s="6">
        <v>27.586020999999999</v>
      </c>
      <c r="AQ44" s="6">
        <v>27.82798</v>
      </c>
      <c r="AR44" s="6">
        <v>29.569049</v>
      </c>
      <c r="AS44" s="6">
        <v>26.581519</v>
      </c>
      <c r="AT44" s="6">
        <v>26.742571000000002</v>
      </c>
      <c r="AU44" s="6">
        <v>26.720966000000001</v>
      </c>
      <c r="AV44" s="6">
        <v>26.964528000000001</v>
      </c>
      <c r="AW44" s="6">
        <v>26.747433999999998</v>
      </c>
      <c r="AX44" s="6">
        <v>26.624808250000001</v>
      </c>
      <c r="AY44" s="6">
        <v>28.625951000000001</v>
      </c>
      <c r="AZ44" s="6">
        <v>28.552748000000001</v>
      </c>
      <c r="BA44" s="6">
        <v>28.625715</v>
      </c>
      <c r="BB44" s="6">
        <v>28.625792000000001</v>
      </c>
      <c r="BC44" s="6">
        <v>25.233530999999999</v>
      </c>
      <c r="BD44" s="6">
        <v>28.636838999999998</v>
      </c>
      <c r="BE44" s="6">
        <v>28.560790999999998</v>
      </c>
      <c r="BF44" s="6">
        <v>29.077964000000001</v>
      </c>
      <c r="BG44" s="6">
        <v>26.499853000000002</v>
      </c>
      <c r="BH44" s="6">
        <v>26.499853000000002</v>
      </c>
      <c r="BI44" s="6">
        <v>27.572996</v>
      </c>
      <c r="BJ44" s="6">
        <v>28.570525333333336</v>
      </c>
      <c r="BK44" s="6">
        <v>29.516895999999999</v>
      </c>
      <c r="BL44" s="6">
        <v>26.994050999999999</v>
      </c>
      <c r="BM44" s="6">
        <v>26.994050999999999</v>
      </c>
      <c r="BN44" s="6">
        <v>31.231881999999999</v>
      </c>
      <c r="BO44" s="6">
        <v>28.243635999999999</v>
      </c>
      <c r="BP44" s="6">
        <v>30.299276376264</v>
      </c>
      <c r="BQ44" s="6">
        <v>26.989574000000001</v>
      </c>
      <c r="BR44" s="6">
        <v>28.695796000000001</v>
      </c>
      <c r="BS44" s="6">
        <v>28.517609</v>
      </c>
      <c r="BT44" s="6">
        <v>29.516895999999999</v>
      </c>
      <c r="BU44" s="6">
        <v>26.964528000000001</v>
      </c>
      <c r="BV44" s="6">
        <v>26.845356333333331</v>
      </c>
      <c r="BW44" s="6">
        <v>30.277757999999999</v>
      </c>
      <c r="BX44" s="6">
        <v>29.229816</v>
      </c>
      <c r="BY44" s="6">
        <v>29.259558999999999</v>
      </c>
      <c r="BZ44" s="6">
        <v>27.915389000000001</v>
      </c>
      <c r="CA44" s="6">
        <v>28.595075999999999</v>
      </c>
      <c r="CB44" s="6">
        <v>27.988119999999999</v>
      </c>
      <c r="CC44" s="6">
        <v>26.263943000000001</v>
      </c>
      <c r="CD44" s="6">
        <v>26.679906332000002</v>
      </c>
      <c r="CE44" s="6">
        <v>28.121656999999999</v>
      </c>
      <c r="CF44" s="6">
        <v>26.791504</v>
      </c>
      <c r="CG44" s="6">
        <v>31.561362706832</v>
      </c>
      <c r="CH44" s="6">
        <v>26.272573999999999</v>
      </c>
      <c r="CI44" s="6">
        <v>26.759594</v>
      </c>
      <c r="CJ44" s="6">
        <v>26.706462500000001</v>
      </c>
      <c r="CK44" s="6">
        <v>27.040944</v>
      </c>
      <c r="CL44" s="6">
        <v>28.486605999999998</v>
      </c>
      <c r="CM44" s="6">
        <v>28.513925</v>
      </c>
      <c r="CN44" s="6">
        <v>28.241942000000002</v>
      </c>
      <c r="CO44" s="6">
        <v>28.059906999999999</v>
      </c>
      <c r="CP44" s="6">
        <v>28.513974999999999</v>
      </c>
      <c r="CQ44" s="7">
        <v>28.513949</v>
      </c>
      <c r="CR44" s="7">
        <v>28.513963</v>
      </c>
      <c r="CS44" s="7">
        <v>28.513963</v>
      </c>
      <c r="CT44" s="6">
        <v>26.949878999999999</v>
      </c>
      <c r="CU44" s="6">
        <v>26.994050999999999</v>
      </c>
      <c r="CV44" s="6">
        <v>27.440228000000001</v>
      </c>
      <c r="CW44" s="6">
        <v>28.492186</v>
      </c>
      <c r="CX44" s="6">
        <v>28.538243999999999</v>
      </c>
      <c r="CY44" s="6">
        <v>26.71433</v>
      </c>
      <c r="CZ44" s="6">
        <v>29.14819</v>
      </c>
      <c r="DA44" s="6">
        <v>29.041111000000001</v>
      </c>
      <c r="DB44" s="6">
        <v>29.094874000000001</v>
      </c>
      <c r="DC44" s="6">
        <v>26.747433999999998</v>
      </c>
      <c r="DD44" s="6">
        <v>26.747433999999998</v>
      </c>
      <c r="DE44" s="6">
        <v>27.808495000000001</v>
      </c>
      <c r="DF44" s="6">
        <v>28.661549000000001</v>
      </c>
      <c r="DG44" s="6">
        <v>28.906438999999999</v>
      </c>
      <c r="DH44" s="6">
        <v>26.934639000000001</v>
      </c>
      <c r="DI44" s="6">
        <v>26.438105</v>
      </c>
      <c r="DJ44" s="6">
        <v>26.41156075</v>
      </c>
      <c r="DK44" s="6">
        <v>27.031110631939999</v>
      </c>
      <c r="DL44" s="6">
        <v>27.285824999999999</v>
      </c>
      <c r="DM44" s="6">
        <v>26.811371000000001</v>
      </c>
      <c r="DN44" s="6">
        <v>26.751729999999998</v>
      </c>
      <c r="DO44" s="6">
        <v>26.343783999999999</v>
      </c>
      <c r="DP44" s="6">
        <v>30.890741558950001</v>
      </c>
      <c r="DQ44" s="6">
        <v>29.058710999999999</v>
      </c>
      <c r="DR44" s="6">
        <v>29.058768000000001</v>
      </c>
      <c r="DS44" s="6">
        <v>28.172405999999999</v>
      </c>
      <c r="DT44" s="6">
        <v>28.233906000000001</v>
      </c>
      <c r="DU44" s="6">
        <v>27.271408999999998</v>
      </c>
      <c r="DV44" s="6">
        <v>30.235073737373678</v>
      </c>
      <c r="DW44" s="6">
        <v>26.964528000000001</v>
      </c>
      <c r="DX44" s="6">
        <v>26.866826</v>
      </c>
      <c r="DY44" s="6">
        <v>27.574800941039001</v>
      </c>
      <c r="DZ44" s="6">
        <v>26.750243000000001</v>
      </c>
      <c r="EA44" s="6">
        <v>26.785506000000002</v>
      </c>
      <c r="EB44" s="6">
        <v>26.446256000000002</v>
      </c>
      <c r="EC44" s="6">
        <v>27.971050000000002</v>
      </c>
      <c r="ED44" s="6">
        <v>27.234977000000001</v>
      </c>
      <c r="EE44" s="6">
        <v>26.991858000000001</v>
      </c>
      <c r="EF44" s="6">
        <v>28.048138000000002</v>
      </c>
      <c r="EG44" s="6">
        <v>28.070518</v>
      </c>
      <c r="EH44" s="6">
        <v>28.079757000000001</v>
      </c>
      <c r="EI44" s="6">
        <v>29.562161470319996</v>
      </c>
      <c r="EJ44" s="6">
        <v>28.053605999999998</v>
      </c>
      <c r="EK44" s="6">
        <v>30.031191</v>
      </c>
      <c r="EL44" s="6">
        <v>27.370529999999999</v>
      </c>
      <c r="EM44" s="6">
        <v>30.644136</v>
      </c>
      <c r="EN44" s="6">
        <v>25.861825</v>
      </c>
      <c r="EO44" s="6">
        <v>25.96799</v>
      </c>
      <c r="EP44" s="6">
        <v>26.643042999999999</v>
      </c>
      <c r="EQ44" s="6">
        <v>27.269053</v>
      </c>
      <c r="ER44" s="6">
        <v>31.231881999999999</v>
      </c>
      <c r="ES44" s="6">
        <v>31.231881999999999</v>
      </c>
      <c r="ET44" s="6">
        <v>27.908703750000001</v>
      </c>
      <c r="EU44" s="6">
        <v>27.908127</v>
      </c>
      <c r="EV44" s="6">
        <v>27.556787</v>
      </c>
      <c r="EW44" s="6">
        <v>27.556787</v>
      </c>
      <c r="EX44" s="6">
        <v>28.455984000000001</v>
      </c>
      <c r="EY44" s="6">
        <v>28.524508000000001</v>
      </c>
      <c r="EZ44" s="6">
        <v>28.801842000000001</v>
      </c>
      <c r="FA44" s="6">
        <v>29.516895999999999</v>
      </c>
      <c r="FB44" s="6">
        <v>29.516895999999999</v>
      </c>
      <c r="FC44" s="6">
        <v>28.840648000000002</v>
      </c>
      <c r="FD44" s="6">
        <v>25.893419333333338</v>
      </c>
      <c r="FE44" s="6">
        <v>28.059906999999999</v>
      </c>
      <c r="FF44" s="6">
        <v>31.521365480010001</v>
      </c>
      <c r="FG44" s="6">
        <v>25.796386999999999</v>
      </c>
      <c r="FH44" s="6">
        <v>31.521365480010001</v>
      </c>
      <c r="FI44" s="6">
        <v>27.906769000000001</v>
      </c>
      <c r="FJ44" s="6">
        <v>27.236311000000001</v>
      </c>
      <c r="FK44" s="6">
        <v>27.89208</v>
      </c>
      <c r="FL44" s="6">
        <v>26.547294999999998</v>
      </c>
      <c r="FM44" s="6">
        <v>27.507992999999999</v>
      </c>
      <c r="FN44" s="6">
        <v>27.079131</v>
      </c>
      <c r="FO44" s="6">
        <v>28.307331000000001</v>
      </c>
      <c r="FP44" s="6">
        <v>28.407281000000001</v>
      </c>
      <c r="FQ44" s="6">
        <v>28.356159000000002</v>
      </c>
      <c r="FR44" s="6">
        <v>27.476413000000001</v>
      </c>
      <c r="FS44" s="6">
        <v>27.507992999999999</v>
      </c>
      <c r="FT44" s="6">
        <v>27.5080065</v>
      </c>
      <c r="FU44" s="6">
        <v>30.916229999999999</v>
      </c>
      <c r="FV44" s="6">
        <v>30.916229999999999</v>
      </c>
      <c r="FW44" s="6">
        <v>29.932722999999999</v>
      </c>
      <c r="FX44" s="6">
        <v>29.961787000000001</v>
      </c>
      <c r="FY44" s="6">
        <v>29.854848</v>
      </c>
      <c r="FZ44" s="6">
        <v>29.932722999999999</v>
      </c>
      <c r="GA44" s="6">
        <v>28.992327</v>
      </c>
      <c r="GB44" s="6">
        <v>29.505813</v>
      </c>
      <c r="GC44" s="6">
        <v>29.458594000000002</v>
      </c>
      <c r="GD44" s="6">
        <v>30.323128000000001</v>
      </c>
      <c r="GE44" s="6">
        <v>28.597300000000001</v>
      </c>
      <c r="GF44" s="6">
        <v>28.891262000000001</v>
      </c>
      <c r="GG44" s="6">
        <v>27.554452000000001</v>
      </c>
      <c r="GH44" s="6">
        <v>27.532581999999998</v>
      </c>
      <c r="GI44" s="6">
        <v>28.15034</v>
      </c>
      <c r="GJ44" s="6">
        <v>25.503484</v>
      </c>
      <c r="GK44" s="6">
        <v>25.892446</v>
      </c>
      <c r="GL44" s="6">
        <v>25.973580999999999</v>
      </c>
      <c r="GM44" s="6">
        <v>27.518772999999999</v>
      </c>
      <c r="GN44" s="6">
        <v>30.235073737373678</v>
      </c>
      <c r="GP44" s="5"/>
    </row>
    <row r="45" spans="2:198" x14ac:dyDescent="0.2">
      <c r="B45" s="1">
        <v>43334.875000000102</v>
      </c>
      <c r="C45" s="6">
        <v>29.118587000000002</v>
      </c>
      <c r="D45" s="6">
        <v>29.173344</v>
      </c>
      <c r="E45" s="6">
        <v>29.151430000000001</v>
      </c>
      <c r="F45" s="6">
        <v>29.118559000000001</v>
      </c>
      <c r="G45" s="6">
        <v>27.112703</v>
      </c>
      <c r="H45" s="6">
        <v>27.933256</v>
      </c>
      <c r="I45" s="6">
        <v>28.296175000000002</v>
      </c>
      <c r="J45" s="6">
        <v>28.15907</v>
      </c>
      <c r="K45" s="6">
        <v>26.822610000000001</v>
      </c>
      <c r="L45" s="6">
        <v>29.285212000000001</v>
      </c>
      <c r="M45" s="6">
        <v>28.598865</v>
      </c>
      <c r="N45" s="6">
        <v>28.089701000000002</v>
      </c>
      <c r="O45" s="6">
        <v>29.836010999999999</v>
      </c>
      <c r="P45" s="6">
        <v>28.534586000000001</v>
      </c>
      <c r="Q45" s="6">
        <v>28.222262000000001</v>
      </c>
      <c r="R45" s="6">
        <v>27.295045000000002</v>
      </c>
      <c r="S45" s="6">
        <v>27.337596000000001</v>
      </c>
      <c r="T45" s="6">
        <v>29.237974999999999</v>
      </c>
      <c r="U45" s="6">
        <v>27.492051</v>
      </c>
      <c r="V45" s="7">
        <v>27.078415</v>
      </c>
      <c r="W45" s="6">
        <v>26.960132000000002</v>
      </c>
      <c r="X45" s="6">
        <v>29.351993</v>
      </c>
      <c r="Y45" s="6">
        <v>25.858975999999998</v>
      </c>
      <c r="Z45" s="6">
        <v>26.916267000000001</v>
      </c>
      <c r="AA45" s="6">
        <v>27.489598999999998</v>
      </c>
      <c r="AB45" s="6">
        <v>26.763034999999999</v>
      </c>
      <c r="AC45" s="6">
        <v>29.278996749999997</v>
      </c>
      <c r="AD45" s="6">
        <v>29.313018</v>
      </c>
      <c r="AE45" s="6">
        <v>26.512761000000001</v>
      </c>
      <c r="AF45" s="6">
        <v>28.475864000000001</v>
      </c>
      <c r="AG45" s="6">
        <v>29.315026</v>
      </c>
      <c r="AH45" s="6">
        <v>26.060499333333336</v>
      </c>
      <c r="AI45" s="6">
        <v>26.133261999999998</v>
      </c>
      <c r="AJ45" s="6">
        <v>28.535350000000001</v>
      </c>
      <c r="AK45" s="6">
        <v>26.625029999999999</v>
      </c>
      <c r="AL45" s="6">
        <v>26.201568999999999</v>
      </c>
      <c r="AM45" s="6">
        <v>27.767871</v>
      </c>
      <c r="AN45" s="6">
        <v>27.337292999999999</v>
      </c>
      <c r="AO45" s="6">
        <v>27.631292999999999</v>
      </c>
      <c r="AP45" s="6">
        <v>27.598714999999999</v>
      </c>
      <c r="AQ45" s="6">
        <v>27.829108000000002</v>
      </c>
      <c r="AR45" s="6">
        <v>29.540937</v>
      </c>
      <c r="AS45" s="6">
        <v>26.564072500000002</v>
      </c>
      <c r="AT45" s="6">
        <v>26.712754</v>
      </c>
      <c r="AU45" s="6">
        <v>26.704508000000001</v>
      </c>
      <c r="AV45" s="6">
        <v>26.961469999999998</v>
      </c>
      <c r="AW45" s="6">
        <v>26.731045000000002</v>
      </c>
      <c r="AX45" s="6">
        <v>26.608162750000002</v>
      </c>
      <c r="AY45" s="6">
        <v>28.579729</v>
      </c>
      <c r="AZ45" s="6">
        <v>28.509899999999998</v>
      </c>
      <c r="BA45" s="6">
        <v>28.579492999999999</v>
      </c>
      <c r="BB45" s="6">
        <v>28.57957</v>
      </c>
      <c r="BC45" s="6">
        <v>25.220441999999998</v>
      </c>
      <c r="BD45" s="6">
        <v>28.614182</v>
      </c>
      <c r="BE45" s="6">
        <v>28.541566</v>
      </c>
      <c r="BF45" s="6">
        <v>29.017558999999999</v>
      </c>
      <c r="BG45" s="6">
        <v>26.499897000000001</v>
      </c>
      <c r="BH45" s="6">
        <v>26.499897000000001</v>
      </c>
      <c r="BI45" s="6">
        <v>27.512695000000001</v>
      </c>
      <c r="BJ45" s="6">
        <v>28.530166999999995</v>
      </c>
      <c r="BK45" s="6">
        <v>29.491710000000001</v>
      </c>
      <c r="BL45" s="6">
        <v>26.983689999999999</v>
      </c>
      <c r="BM45" s="6">
        <v>26.983689999999999</v>
      </c>
      <c r="BN45" s="6">
        <v>31.079878000000001</v>
      </c>
      <c r="BO45" s="6">
        <v>28.212340000000001</v>
      </c>
      <c r="BP45" s="6">
        <v>30.259124968967999</v>
      </c>
      <c r="BQ45" s="6">
        <v>26.980035999999998</v>
      </c>
      <c r="BR45" s="6">
        <v>28.585498000000001</v>
      </c>
      <c r="BS45" s="6">
        <v>28.415188000000001</v>
      </c>
      <c r="BT45" s="6">
        <v>29.491710000000001</v>
      </c>
      <c r="BU45" s="6">
        <v>26.961469999999998</v>
      </c>
      <c r="BV45" s="6">
        <v>26.842383666666667</v>
      </c>
      <c r="BW45" s="6">
        <v>30.235063</v>
      </c>
      <c r="BX45" s="6">
        <v>29.220780000000001</v>
      </c>
      <c r="BY45" s="6">
        <v>29.250288999999999</v>
      </c>
      <c r="BZ45" s="6">
        <v>27.911878999999999</v>
      </c>
      <c r="CA45" s="6">
        <v>28.555337000000002</v>
      </c>
      <c r="CB45" s="6">
        <v>27.984885999999999</v>
      </c>
      <c r="CC45" s="6">
        <v>26.225027000000001</v>
      </c>
      <c r="CD45" s="6">
        <v>26.74444505408</v>
      </c>
      <c r="CE45" s="6">
        <v>28.076346999999998</v>
      </c>
      <c r="CF45" s="6">
        <v>26.777736000000001</v>
      </c>
      <c r="CG45" s="6">
        <v>31.568890327304</v>
      </c>
      <c r="CH45" s="6">
        <v>26.230022000000002</v>
      </c>
      <c r="CI45" s="6">
        <v>26.768174999999999</v>
      </c>
      <c r="CJ45" s="6">
        <v>26.715264250000004</v>
      </c>
      <c r="CK45" s="6">
        <v>27.023969999999998</v>
      </c>
      <c r="CL45" s="6">
        <v>28.443863</v>
      </c>
      <c r="CM45" s="6">
        <v>28.475588999999999</v>
      </c>
      <c r="CN45" s="6">
        <v>28.210626999999999</v>
      </c>
      <c r="CO45" s="6">
        <v>28.028217999999999</v>
      </c>
      <c r="CP45" s="6">
        <v>28.475639000000001</v>
      </c>
      <c r="CQ45" s="7">
        <v>28.475612000000002</v>
      </c>
      <c r="CR45" s="7">
        <v>28.475625999999998</v>
      </c>
      <c r="CS45" s="7">
        <v>28.475625999999998</v>
      </c>
      <c r="CT45" s="6">
        <v>26.934021999999999</v>
      </c>
      <c r="CU45" s="6">
        <v>26.983689999999999</v>
      </c>
      <c r="CV45" s="6">
        <v>27.440306</v>
      </c>
      <c r="CW45" s="6">
        <v>28.453602</v>
      </c>
      <c r="CX45" s="6">
        <v>28.497326999999999</v>
      </c>
      <c r="CY45" s="6">
        <v>26.682404333333334</v>
      </c>
      <c r="CZ45" s="6">
        <v>29.121341000000001</v>
      </c>
      <c r="DA45" s="6">
        <v>28.998504000000001</v>
      </c>
      <c r="DB45" s="6">
        <v>29.068919999999999</v>
      </c>
      <c r="DC45" s="6">
        <v>26.731045000000002</v>
      </c>
      <c r="DD45" s="6">
        <v>26.731045000000002</v>
      </c>
      <c r="DE45" s="6">
        <v>27.806930999999999</v>
      </c>
      <c r="DF45" s="6">
        <v>28.624471</v>
      </c>
      <c r="DG45" s="6">
        <v>28.865922000000001</v>
      </c>
      <c r="DH45" s="6">
        <v>26.850778999999999</v>
      </c>
      <c r="DI45" s="6">
        <v>26.484155000000001</v>
      </c>
      <c r="DJ45" s="6">
        <v>26.460256999999999</v>
      </c>
      <c r="DK45" s="6">
        <v>26.996382555933998</v>
      </c>
      <c r="DL45" s="6">
        <v>27.271857000000001</v>
      </c>
      <c r="DM45" s="6">
        <v>26.857105000000001</v>
      </c>
      <c r="DN45" s="6">
        <v>26.798189000000001</v>
      </c>
      <c r="DO45" s="6">
        <v>26.296455000000002</v>
      </c>
      <c r="DP45" s="6">
        <v>30.898109231275001</v>
      </c>
      <c r="DQ45" s="6">
        <v>28.988467</v>
      </c>
      <c r="DR45" s="6">
        <v>28.988524000000002</v>
      </c>
      <c r="DS45" s="6">
        <v>28.141306</v>
      </c>
      <c r="DT45" s="6">
        <v>28.202504000000001</v>
      </c>
      <c r="DU45" s="6">
        <v>27.244895</v>
      </c>
      <c r="DV45" s="6">
        <v>30.190378787878728</v>
      </c>
      <c r="DW45" s="6">
        <v>26.961469999999998</v>
      </c>
      <c r="DX45" s="6">
        <v>26.863855999999998</v>
      </c>
      <c r="DY45" s="6">
        <v>27.581881057709001</v>
      </c>
      <c r="DZ45" s="6">
        <v>26.749791999999999</v>
      </c>
      <c r="EA45" s="6">
        <v>26.775369000000001</v>
      </c>
      <c r="EB45" s="6">
        <v>26.419794</v>
      </c>
      <c r="EC45" s="6">
        <v>28.038712</v>
      </c>
      <c r="ED45" s="6">
        <v>27.213131000000001</v>
      </c>
      <c r="EE45" s="6">
        <v>26.970186000000002</v>
      </c>
      <c r="EF45" s="6">
        <v>28.073713000000001</v>
      </c>
      <c r="EG45" s="6">
        <v>28.073691</v>
      </c>
      <c r="EH45" s="6">
        <v>28.073626999999998</v>
      </c>
      <c r="EI45" s="6">
        <v>29.52107849734</v>
      </c>
      <c r="EJ45" s="6">
        <v>28.010083000000002</v>
      </c>
      <c r="EK45" s="6">
        <v>29.981612999999999</v>
      </c>
      <c r="EL45" s="6">
        <v>27.361215000000001</v>
      </c>
      <c r="EM45" s="6">
        <v>30.578118</v>
      </c>
      <c r="EN45" s="6">
        <v>25.850234</v>
      </c>
      <c r="EO45" s="6">
        <v>25.954198999999999</v>
      </c>
      <c r="EP45" s="6">
        <v>26.615224999999999</v>
      </c>
      <c r="EQ45" s="6">
        <v>27.249465000000001</v>
      </c>
      <c r="ER45" s="6">
        <v>31.079878000000001</v>
      </c>
      <c r="ES45" s="6">
        <v>31.079878000000001</v>
      </c>
      <c r="ET45" s="6">
        <v>27.879261499999998</v>
      </c>
      <c r="EU45" s="6">
        <v>27.878684</v>
      </c>
      <c r="EV45" s="6">
        <v>27.452901000000001</v>
      </c>
      <c r="EW45" s="6">
        <v>27.452901000000001</v>
      </c>
      <c r="EX45" s="6">
        <v>28.414052000000002</v>
      </c>
      <c r="EY45" s="6">
        <v>28.424598</v>
      </c>
      <c r="EZ45" s="6">
        <v>28.762709999999998</v>
      </c>
      <c r="FA45" s="6">
        <v>29.491710000000001</v>
      </c>
      <c r="FB45" s="6">
        <v>29.491710000000001</v>
      </c>
      <c r="FC45" s="6">
        <v>28.785318</v>
      </c>
      <c r="FD45" s="6">
        <v>25.850764333333334</v>
      </c>
      <c r="FE45" s="6">
        <v>28.028217999999999</v>
      </c>
      <c r="FF45" s="6">
        <v>31.528883560845003</v>
      </c>
      <c r="FG45" s="6">
        <v>25.776933</v>
      </c>
      <c r="FH45" s="6">
        <v>31.528883560845003</v>
      </c>
      <c r="FI45" s="6">
        <v>27.877326</v>
      </c>
      <c r="FJ45" s="6">
        <v>27.21988</v>
      </c>
      <c r="FK45" s="6">
        <v>27.882463999999999</v>
      </c>
      <c r="FL45" s="6">
        <v>26.521788000000001</v>
      </c>
      <c r="FM45" s="6">
        <v>27.513497999999998</v>
      </c>
      <c r="FN45" s="6">
        <v>26.998370999999999</v>
      </c>
      <c r="FO45" s="6">
        <v>28.275857999999999</v>
      </c>
      <c r="FP45" s="6">
        <v>28.371386000000001</v>
      </c>
      <c r="FQ45" s="6">
        <v>28.322071999999999</v>
      </c>
      <c r="FR45" s="6">
        <v>27.480706000000001</v>
      </c>
      <c r="FS45" s="6">
        <v>27.513497999999998</v>
      </c>
      <c r="FT45" s="6">
        <v>27.513511999999999</v>
      </c>
      <c r="FU45" s="6">
        <v>30.792472</v>
      </c>
      <c r="FV45" s="6">
        <v>30.792472</v>
      </c>
      <c r="FW45" s="6">
        <v>29.888475</v>
      </c>
      <c r="FX45" s="6">
        <v>29.917556999999999</v>
      </c>
      <c r="FY45" s="6">
        <v>29.810658</v>
      </c>
      <c r="FZ45" s="6">
        <v>29.888475</v>
      </c>
      <c r="GA45" s="6">
        <v>28.919722</v>
      </c>
      <c r="GB45" s="6">
        <v>29.486633000000001</v>
      </c>
      <c r="GC45" s="6">
        <v>29.435594999999999</v>
      </c>
      <c r="GD45" s="6">
        <v>30.209978</v>
      </c>
      <c r="GE45" s="6">
        <v>28.551119</v>
      </c>
      <c r="GF45" s="6">
        <v>28.869510999999999</v>
      </c>
      <c r="GG45" s="6">
        <v>27.564188000000001</v>
      </c>
      <c r="GH45" s="6">
        <v>27.542421500000003</v>
      </c>
      <c r="GI45" s="6">
        <v>28.114173999999998</v>
      </c>
      <c r="GJ45" s="6">
        <v>25.48856</v>
      </c>
      <c r="GK45" s="6">
        <v>25.841500500000002</v>
      </c>
      <c r="GL45" s="6">
        <v>25.926631</v>
      </c>
      <c r="GM45" s="6">
        <v>27.519480000000001</v>
      </c>
      <c r="GN45" s="6">
        <v>30.190378787878728</v>
      </c>
      <c r="GP45" s="5"/>
    </row>
    <row r="46" spans="2:198" x14ac:dyDescent="0.2">
      <c r="B46" s="1">
        <v>43334.895833333438</v>
      </c>
      <c r="C46" s="6">
        <v>28.974612</v>
      </c>
      <c r="D46" s="6">
        <v>29.025552999999999</v>
      </c>
      <c r="E46" s="6">
        <v>29.005165999999999</v>
      </c>
      <c r="F46" s="6">
        <v>28.974582999999999</v>
      </c>
      <c r="G46" s="6">
        <v>27.073737000000001</v>
      </c>
      <c r="H46" s="6">
        <v>27.998813999999999</v>
      </c>
      <c r="I46" s="6">
        <v>28.352774</v>
      </c>
      <c r="J46" s="6">
        <v>28.222815000000001</v>
      </c>
      <c r="K46" s="6">
        <v>26.806508000000001</v>
      </c>
      <c r="L46" s="6">
        <v>29.120139999999999</v>
      </c>
      <c r="M46" s="6">
        <v>28.641928</v>
      </c>
      <c r="N46" s="6">
        <v>28.114246999999999</v>
      </c>
      <c r="O46" s="6">
        <v>29.680557</v>
      </c>
      <c r="P46" s="6">
        <v>28.587658000000001</v>
      </c>
      <c r="Q46" s="6">
        <v>28.291038</v>
      </c>
      <c r="R46" s="6">
        <v>27.148859000000002</v>
      </c>
      <c r="S46" s="6">
        <v>27.198419000000001</v>
      </c>
      <c r="T46" s="6">
        <v>29.126705999999999</v>
      </c>
      <c r="U46" s="6">
        <v>27.472766</v>
      </c>
      <c r="V46" s="7">
        <v>27.059925</v>
      </c>
      <c r="W46" s="6">
        <v>26.942612333333329</v>
      </c>
      <c r="X46" s="6">
        <v>29.442605</v>
      </c>
      <c r="Y46" s="6">
        <v>25.886469000000002</v>
      </c>
      <c r="Z46" s="6">
        <v>26.932327000000001</v>
      </c>
      <c r="AA46" s="6">
        <v>27.453693999999999</v>
      </c>
      <c r="AB46" s="6">
        <v>26.720395</v>
      </c>
      <c r="AC46" s="6">
        <v>29.164391000000002</v>
      </c>
      <c r="AD46" s="6">
        <v>29.198346000000001</v>
      </c>
      <c r="AE46" s="6">
        <v>26.438521000000001</v>
      </c>
      <c r="AF46" s="6">
        <v>28.528300000000002</v>
      </c>
      <c r="AG46" s="6">
        <v>29.202788999999999</v>
      </c>
      <c r="AH46" s="6">
        <v>26.090378333333334</v>
      </c>
      <c r="AI46" s="6">
        <v>26.162496000000001</v>
      </c>
      <c r="AJ46" s="6">
        <v>28.610465999999999</v>
      </c>
      <c r="AK46" s="6">
        <v>26.562435000000001</v>
      </c>
      <c r="AL46" s="6">
        <v>26.177050000000001</v>
      </c>
      <c r="AM46" s="6">
        <v>27.787768</v>
      </c>
      <c r="AN46" s="6">
        <v>27.291176</v>
      </c>
      <c r="AO46" s="6">
        <v>27.711161000000001</v>
      </c>
      <c r="AP46" s="6">
        <v>27.566511999999999</v>
      </c>
      <c r="AQ46" s="6">
        <v>27.77223</v>
      </c>
      <c r="AR46" s="6">
        <v>29.420781000000002</v>
      </c>
      <c r="AS46" s="6">
        <v>26.538308999999998</v>
      </c>
      <c r="AT46" s="6">
        <v>26.6828</v>
      </c>
      <c r="AU46" s="6">
        <v>26.677616</v>
      </c>
      <c r="AV46" s="6">
        <v>26.938647</v>
      </c>
      <c r="AW46" s="6">
        <v>26.704149000000001</v>
      </c>
      <c r="AX46" s="6">
        <v>26.581174499999999</v>
      </c>
      <c r="AY46" s="6">
        <v>28.667475</v>
      </c>
      <c r="AZ46" s="6">
        <v>28.615826999999999</v>
      </c>
      <c r="BA46" s="6">
        <v>28.66724</v>
      </c>
      <c r="BB46" s="6">
        <v>28.667316</v>
      </c>
      <c r="BC46" s="6">
        <v>25.226913</v>
      </c>
      <c r="BD46" s="6">
        <v>28.536190999999999</v>
      </c>
      <c r="BE46" s="6">
        <v>28.465812</v>
      </c>
      <c r="BF46" s="6">
        <v>29.084599999999998</v>
      </c>
      <c r="BG46" s="6">
        <v>26.411686</v>
      </c>
      <c r="BH46" s="6">
        <v>26.411686</v>
      </c>
      <c r="BI46" s="6">
        <v>27.616299999999999</v>
      </c>
      <c r="BJ46" s="6">
        <v>28.425198333333338</v>
      </c>
      <c r="BK46" s="6">
        <v>29.374945</v>
      </c>
      <c r="BL46" s="6">
        <v>27.071702999999999</v>
      </c>
      <c r="BM46" s="6">
        <v>27.071702999999999</v>
      </c>
      <c r="BN46" s="6">
        <v>30.800218999999998</v>
      </c>
      <c r="BO46" s="6">
        <v>28.261984000000002</v>
      </c>
      <c r="BP46" s="6">
        <v>30.140751815495999</v>
      </c>
      <c r="BQ46" s="6">
        <v>27.024089</v>
      </c>
      <c r="BR46" s="6">
        <v>28.644756000000001</v>
      </c>
      <c r="BS46" s="6">
        <v>28.483402000000002</v>
      </c>
      <c r="BT46" s="6">
        <v>29.374945</v>
      </c>
      <c r="BU46" s="6">
        <v>26.938647</v>
      </c>
      <c r="BV46" s="6">
        <v>26.819488333333329</v>
      </c>
      <c r="BW46" s="6">
        <v>30.068048999999998</v>
      </c>
      <c r="BX46" s="6">
        <v>29.12276</v>
      </c>
      <c r="BY46" s="6">
        <v>29.154385000000001</v>
      </c>
      <c r="BZ46" s="6">
        <v>27.859418999999999</v>
      </c>
      <c r="CA46" s="6">
        <v>28.451581000000001</v>
      </c>
      <c r="CB46" s="6">
        <v>27.842963999999998</v>
      </c>
      <c r="CC46" s="6">
        <v>26.267672000000001</v>
      </c>
      <c r="CD46" s="6">
        <v>26.70678745088</v>
      </c>
      <c r="CE46" s="6">
        <v>27.995297000000001</v>
      </c>
      <c r="CF46" s="6">
        <v>26.755815999999999</v>
      </c>
      <c r="CG46" s="6">
        <v>31.666346070440003</v>
      </c>
      <c r="CH46" s="6">
        <v>26.236774</v>
      </c>
      <c r="CI46" s="6">
        <v>26.715012000000002</v>
      </c>
      <c r="CJ46" s="6">
        <v>26.6605305</v>
      </c>
      <c r="CK46" s="6">
        <v>27.098317999999999</v>
      </c>
      <c r="CL46" s="6">
        <v>28.494931000000001</v>
      </c>
      <c r="CM46" s="6">
        <v>28.527543000000001</v>
      </c>
      <c r="CN46" s="6">
        <v>28.260135999999999</v>
      </c>
      <c r="CO46" s="6">
        <v>28.080259999999999</v>
      </c>
      <c r="CP46" s="6">
        <v>28.527591999999999</v>
      </c>
      <c r="CQ46" s="7">
        <v>28.527566</v>
      </c>
      <c r="CR46" s="7">
        <v>28.52758</v>
      </c>
      <c r="CS46" s="7">
        <v>28.52758</v>
      </c>
      <c r="CT46" s="6">
        <v>27.023346</v>
      </c>
      <c r="CU46" s="6">
        <v>27.071702999999999</v>
      </c>
      <c r="CV46" s="6">
        <v>27.407508</v>
      </c>
      <c r="CW46" s="6">
        <v>28.459959999999999</v>
      </c>
      <c r="CX46" s="6">
        <v>28.499994999999998</v>
      </c>
      <c r="CY46" s="6">
        <v>26.652630666666667</v>
      </c>
      <c r="CZ46" s="6">
        <v>29.013065000000001</v>
      </c>
      <c r="DA46" s="6">
        <v>28.894942</v>
      </c>
      <c r="DB46" s="6">
        <v>28.964811999999998</v>
      </c>
      <c r="DC46" s="6">
        <v>26.704149000000001</v>
      </c>
      <c r="DD46" s="6">
        <v>26.704149000000001</v>
      </c>
      <c r="DE46" s="6">
        <v>27.759004000000001</v>
      </c>
      <c r="DF46" s="6">
        <v>28.639330000000001</v>
      </c>
      <c r="DG46" s="6">
        <v>28.860627999999998</v>
      </c>
      <c r="DH46" s="6">
        <v>26.939824000000002</v>
      </c>
      <c r="DI46" s="6">
        <v>26.378426999999999</v>
      </c>
      <c r="DJ46" s="6">
        <v>26.350691999999999</v>
      </c>
      <c r="DK46" s="6">
        <v>26.931628704098998</v>
      </c>
      <c r="DL46" s="6">
        <v>27.284890000000001</v>
      </c>
      <c r="DM46" s="6">
        <v>26.843003</v>
      </c>
      <c r="DN46" s="6">
        <v>26.785959999999999</v>
      </c>
      <c r="DO46" s="6">
        <v>26.315401000000001</v>
      </c>
      <c r="DP46" s="6">
        <v>30.993494218375002</v>
      </c>
      <c r="DQ46" s="6">
        <v>29.030792000000002</v>
      </c>
      <c r="DR46" s="6">
        <v>29.030850000000001</v>
      </c>
      <c r="DS46" s="6">
        <v>28.190017000000001</v>
      </c>
      <c r="DT46" s="6">
        <v>28.251380000000001</v>
      </c>
      <c r="DU46" s="6">
        <v>27.165227999999999</v>
      </c>
      <c r="DV46" s="6">
        <v>30.000915151515095</v>
      </c>
      <c r="DW46" s="6">
        <v>26.938647</v>
      </c>
      <c r="DX46" s="6">
        <v>26.841062000000001</v>
      </c>
      <c r="DY46" s="6">
        <v>27.543632494939004</v>
      </c>
      <c r="DZ46" s="6">
        <v>26.696328000000001</v>
      </c>
      <c r="EA46" s="6">
        <v>26.731147</v>
      </c>
      <c r="EB46" s="6">
        <v>26.410218</v>
      </c>
      <c r="EC46" s="6">
        <v>27.999231999999999</v>
      </c>
      <c r="ED46" s="6">
        <v>27.1785</v>
      </c>
      <c r="EE46" s="6">
        <v>26.930132</v>
      </c>
      <c r="EF46" s="6">
        <v>28.054977000000001</v>
      </c>
      <c r="EG46" s="6">
        <v>28.030470000000001</v>
      </c>
      <c r="EH46" s="6">
        <v>28.020230000000002</v>
      </c>
      <c r="EI46" s="6">
        <v>29.413813469419999</v>
      </c>
      <c r="EJ46" s="6">
        <v>27.932572</v>
      </c>
      <c r="EK46" s="6">
        <v>29.799022999999998</v>
      </c>
      <c r="EL46" s="6">
        <v>27.325665999999998</v>
      </c>
      <c r="EM46" s="6">
        <v>30.400979</v>
      </c>
      <c r="EN46" s="6">
        <v>25.823915</v>
      </c>
      <c r="EO46" s="6">
        <v>25.927973999999999</v>
      </c>
      <c r="EP46" s="6">
        <v>26.601185000000001</v>
      </c>
      <c r="EQ46" s="6">
        <v>27.269390999999999</v>
      </c>
      <c r="ER46" s="6">
        <v>30.800218999999998</v>
      </c>
      <c r="ES46" s="6">
        <v>30.800218999999998</v>
      </c>
      <c r="ET46" s="6">
        <v>27.925140000000003</v>
      </c>
      <c r="EU46" s="6">
        <v>27.924564</v>
      </c>
      <c r="EV46" s="6">
        <v>27.394297999999999</v>
      </c>
      <c r="EW46" s="6">
        <v>27.394297999999999</v>
      </c>
      <c r="EX46" s="6">
        <v>28.425972000000002</v>
      </c>
      <c r="EY46" s="6">
        <v>28.497682999999999</v>
      </c>
      <c r="EZ46" s="6">
        <v>28.665175000000001</v>
      </c>
      <c r="FA46" s="6">
        <v>29.374945</v>
      </c>
      <c r="FB46" s="6">
        <v>29.374945</v>
      </c>
      <c r="FC46" s="6">
        <v>28.838719999999999</v>
      </c>
      <c r="FD46" s="6">
        <v>25.878311666666672</v>
      </c>
      <c r="FE46" s="6">
        <v>28.080259999999999</v>
      </c>
      <c r="FF46" s="6">
        <v>31.626215799825001</v>
      </c>
      <c r="FG46" s="6">
        <v>25.841570000000001</v>
      </c>
      <c r="FH46" s="6">
        <v>31.626215799825001</v>
      </c>
      <c r="FI46" s="6">
        <v>27.923209</v>
      </c>
      <c r="FJ46" s="6">
        <v>27.182274</v>
      </c>
      <c r="FK46" s="6">
        <v>27.895667</v>
      </c>
      <c r="FL46" s="6">
        <v>26.481332999999999</v>
      </c>
      <c r="FM46" s="6">
        <v>27.482291</v>
      </c>
      <c r="FN46" s="6">
        <v>27.089589</v>
      </c>
      <c r="FO46" s="6">
        <v>28.443017000000001</v>
      </c>
      <c r="FP46" s="6">
        <v>28.453465999999999</v>
      </c>
      <c r="FQ46" s="6">
        <v>28.395398</v>
      </c>
      <c r="FR46" s="6">
        <v>27.482313999999999</v>
      </c>
      <c r="FS46" s="6">
        <v>27.482291</v>
      </c>
      <c r="FT46" s="6">
        <v>27.482305</v>
      </c>
      <c r="FU46" s="6">
        <v>30.291429999999998</v>
      </c>
      <c r="FV46" s="6">
        <v>30.291429999999998</v>
      </c>
      <c r="FW46" s="6">
        <v>29.700906</v>
      </c>
      <c r="FX46" s="6">
        <v>29.729495</v>
      </c>
      <c r="FY46" s="6">
        <v>29.623404000000001</v>
      </c>
      <c r="FZ46" s="6">
        <v>29.700906</v>
      </c>
      <c r="GA46" s="6">
        <v>28.787167</v>
      </c>
      <c r="GB46" s="6">
        <v>29.556106</v>
      </c>
      <c r="GC46" s="6">
        <v>29.504901</v>
      </c>
      <c r="GD46" s="6">
        <v>29.965443</v>
      </c>
      <c r="GE46" s="6">
        <v>28.609209</v>
      </c>
      <c r="GF46" s="6">
        <v>28.781268000000001</v>
      </c>
      <c r="GG46" s="6">
        <v>27.530495999999999</v>
      </c>
      <c r="GH46" s="6">
        <v>27.508774500000001</v>
      </c>
      <c r="GI46" s="6">
        <v>28.046738999999999</v>
      </c>
      <c r="GJ46" s="6">
        <v>25.494831000000001</v>
      </c>
      <c r="GK46" s="6">
        <v>25.789693</v>
      </c>
      <c r="GL46" s="6">
        <v>25.877016000000001</v>
      </c>
      <c r="GM46" s="6">
        <v>27.482817000000001</v>
      </c>
      <c r="GN46" s="6">
        <v>30.000915151515095</v>
      </c>
      <c r="GP46" s="5"/>
    </row>
    <row r="47" spans="2:198" x14ac:dyDescent="0.2">
      <c r="B47" s="1">
        <v>43334.916666666773</v>
      </c>
      <c r="C47" s="6">
        <v>28.883724999999998</v>
      </c>
      <c r="D47" s="6">
        <v>28.931419999999999</v>
      </c>
      <c r="E47" s="6">
        <v>28.912330999999998</v>
      </c>
      <c r="F47" s="6">
        <v>28.883696</v>
      </c>
      <c r="G47" s="6">
        <v>27.080338999999999</v>
      </c>
      <c r="H47" s="6">
        <v>28.395771</v>
      </c>
      <c r="I47" s="6">
        <v>28.537493999999999</v>
      </c>
      <c r="J47" s="6">
        <v>28.447755000000001</v>
      </c>
      <c r="K47" s="6">
        <v>26.864913000000001</v>
      </c>
      <c r="L47" s="6">
        <v>29.015521</v>
      </c>
      <c r="M47" s="6">
        <v>28.646190000000001</v>
      </c>
      <c r="N47" s="6">
        <v>28.092831</v>
      </c>
      <c r="O47" s="6">
        <v>29.560161000000001</v>
      </c>
      <c r="P47" s="6">
        <v>28.631226000000002</v>
      </c>
      <c r="Q47" s="6">
        <v>28.234746999999999</v>
      </c>
      <c r="R47" s="6">
        <v>27.165983000000001</v>
      </c>
      <c r="S47" s="6">
        <v>27.216884</v>
      </c>
      <c r="T47" s="6">
        <v>29.057559000000001</v>
      </c>
      <c r="U47" s="6">
        <v>27.464403999999998</v>
      </c>
      <c r="V47" s="7">
        <v>27.054879</v>
      </c>
      <c r="W47" s="6">
        <v>26.946448333333336</v>
      </c>
      <c r="X47" s="6">
        <v>29.516950999999999</v>
      </c>
      <c r="Y47" s="6">
        <v>25.941780000000001</v>
      </c>
      <c r="Z47" s="6">
        <v>27.071394000000002</v>
      </c>
      <c r="AA47" s="6">
        <v>27.445142000000001</v>
      </c>
      <c r="AB47" s="6">
        <v>26.721187</v>
      </c>
      <c r="AC47" s="6">
        <v>29.091130000000003</v>
      </c>
      <c r="AD47" s="6">
        <v>29.126177999999999</v>
      </c>
      <c r="AE47" s="6">
        <v>26.457834999999999</v>
      </c>
      <c r="AF47" s="6">
        <v>28.574459999999998</v>
      </c>
      <c r="AG47" s="6">
        <v>29.132553000000001</v>
      </c>
      <c r="AH47" s="6">
        <v>26.143939</v>
      </c>
      <c r="AI47" s="6">
        <v>26.214741</v>
      </c>
      <c r="AJ47" s="6">
        <v>28.655593</v>
      </c>
      <c r="AK47" s="6">
        <v>26.574580999999998</v>
      </c>
      <c r="AL47" s="6">
        <v>26.157064999999999</v>
      </c>
      <c r="AM47" s="6">
        <v>27.795446999999999</v>
      </c>
      <c r="AN47" s="6">
        <v>27.253920000000001</v>
      </c>
      <c r="AO47" s="6">
        <v>27.765599999999999</v>
      </c>
      <c r="AP47" s="6">
        <v>27.557796</v>
      </c>
      <c r="AQ47" s="6">
        <v>27.753937000000001</v>
      </c>
      <c r="AR47" s="6">
        <v>29.354555000000001</v>
      </c>
      <c r="AS47" s="6">
        <v>26.549436499999999</v>
      </c>
      <c r="AT47" s="6">
        <v>26.702200999999999</v>
      </c>
      <c r="AU47" s="6">
        <v>26.688247</v>
      </c>
      <c r="AV47" s="6">
        <v>26.942820000000001</v>
      </c>
      <c r="AW47" s="6">
        <v>26.714708000000002</v>
      </c>
      <c r="AX47" s="6">
        <v>26.592058000000002</v>
      </c>
      <c r="AY47" s="6">
        <v>28.722356999999999</v>
      </c>
      <c r="AZ47" s="6">
        <v>28.680827000000001</v>
      </c>
      <c r="BA47" s="6">
        <v>28.722121999999999</v>
      </c>
      <c r="BB47" s="6">
        <v>28.722199</v>
      </c>
      <c r="BC47" s="6">
        <v>25.246596</v>
      </c>
      <c r="BD47" s="6">
        <v>28.493473999999999</v>
      </c>
      <c r="BE47" s="6">
        <v>28.426725000000001</v>
      </c>
      <c r="BF47" s="6">
        <v>29.071801000000001</v>
      </c>
      <c r="BG47" s="6">
        <v>26.439536</v>
      </c>
      <c r="BH47" s="6">
        <v>26.439536</v>
      </c>
      <c r="BI47" s="6">
        <v>27.644328999999999</v>
      </c>
      <c r="BJ47" s="6">
        <v>28.377568666666665</v>
      </c>
      <c r="BK47" s="6">
        <v>29.312097999999999</v>
      </c>
      <c r="BL47" s="6">
        <v>27.313101</v>
      </c>
      <c r="BM47" s="6">
        <v>27.313101</v>
      </c>
      <c r="BN47" s="6">
        <v>30.597000000000001</v>
      </c>
      <c r="BO47" s="6">
        <v>28.304234999999998</v>
      </c>
      <c r="BP47" s="6">
        <v>30.066254521127998</v>
      </c>
      <c r="BQ47" s="6">
        <v>27.189520999999999</v>
      </c>
      <c r="BR47" s="6">
        <v>28.574674999999999</v>
      </c>
      <c r="BS47" s="6">
        <v>28.422160000000002</v>
      </c>
      <c r="BT47" s="6">
        <v>29.312097999999999</v>
      </c>
      <c r="BU47" s="6">
        <v>26.942820000000001</v>
      </c>
      <c r="BV47" s="6">
        <v>26.823489333333338</v>
      </c>
      <c r="BW47" s="6">
        <v>29.929362999999999</v>
      </c>
      <c r="BX47" s="6">
        <v>29.078544999999998</v>
      </c>
      <c r="BY47" s="6">
        <v>29.112090999999999</v>
      </c>
      <c r="BZ47" s="6">
        <v>27.8429</v>
      </c>
      <c r="CA47" s="6">
        <v>28.403426</v>
      </c>
      <c r="CB47" s="6">
        <v>27.826502000000001</v>
      </c>
      <c r="CC47" s="6">
        <v>26.371452000000001</v>
      </c>
      <c r="CD47" s="6">
        <v>26.783316895599999</v>
      </c>
      <c r="CE47" s="6">
        <v>27.945107</v>
      </c>
      <c r="CF47" s="6">
        <v>26.757270999999999</v>
      </c>
      <c r="CG47" s="6">
        <v>31.746307275128</v>
      </c>
      <c r="CH47" s="6">
        <v>26.260874000000001</v>
      </c>
      <c r="CI47" s="6">
        <v>26.702836000000001</v>
      </c>
      <c r="CJ47" s="6">
        <v>26.648091000000001</v>
      </c>
      <c r="CK47" s="6">
        <v>27.342952</v>
      </c>
      <c r="CL47" s="6">
        <v>28.541532</v>
      </c>
      <c r="CM47" s="6">
        <v>28.573846</v>
      </c>
      <c r="CN47" s="6">
        <v>28.302320999999999</v>
      </c>
      <c r="CO47" s="6">
        <v>28.123244</v>
      </c>
      <c r="CP47" s="6">
        <v>28.573896000000001</v>
      </c>
      <c r="CQ47" s="7">
        <v>28.573868999999998</v>
      </c>
      <c r="CR47" s="7">
        <v>28.573882999999999</v>
      </c>
      <c r="CS47" s="7">
        <v>28.573882999999999</v>
      </c>
      <c r="CT47" s="6">
        <v>27.266349000000002</v>
      </c>
      <c r="CU47" s="6">
        <v>27.313101</v>
      </c>
      <c r="CV47" s="6">
        <v>27.401257999999999</v>
      </c>
      <c r="CW47" s="6">
        <v>28.434815</v>
      </c>
      <c r="CX47" s="6">
        <v>28.471084999999999</v>
      </c>
      <c r="CY47" s="6">
        <v>26.672882666666666</v>
      </c>
      <c r="CZ47" s="6">
        <v>28.957668000000002</v>
      </c>
      <c r="DA47" s="6">
        <v>28.832823000000001</v>
      </c>
      <c r="DB47" s="6">
        <v>28.911173000000002</v>
      </c>
      <c r="DC47" s="6">
        <v>26.714708000000002</v>
      </c>
      <c r="DD47" s="6">
        <v>26.714708000000002</v>
      </c>
      <c r="DE47" s="6">
        <v>27.742643999999999</v>
      </c>
      <c r="DF47" s="6">
        <v>28.660485000000001</v>
      </c>
      <c r="DG47" s="6">
        <v>28.852650000000001</v>
      </c>
      <c r="DH47" s="6">
        <v>26.92165</v>
      </c>
      <c r="DI47" s="6">
        <v>26.388483999999998</v>
      </c>
      <c r="DJ47" s="6">
        <v>26.360735249999998</v>
      </c>
      <c r="DK47" s="6">
        <v>26.905258565756998</v>
      </c>
      <c r="DL47" s="6">
        <v>27.316485</v>
      </c>
      <c r="DM47" s="6">
        <v>26.839639999999999</v>
      </c>
      <c r="DN47" s="6">
        <v>26.781700000000001</v>
      </c>
      <c r="DO47" s="6">
        <v>26.228148999999998</v>
      </c>
      <c r="DP47" s="6">
        <v>31.071756393925</v>
      </c>
      <c r="DQ47" s="6">
        <v>29.066212</v>
      </c>
      <c r="DR47" s="6">
        <v>29.066269999999999</v>
      </c>
      <c r="DS47" s="6">
        <v>28.231864000000002</v>
      </c>
      <c r="DT47" s="6">
        <v>28.293256</v>
      </c>
      <c r="DU47" s="6">
        <v>27.128391000000001</v>
      </c>
      <c r="DV47" s="6">
        <v>29.895517171717113</v>
      </c>
      <c r="DW47" s="6">
        <v>26.942820000000001</v>
      </c>
      <c r="DX47" s="6">
        <v>26.845300000000002</v>
      </c>
      <c r="DY47" s="6">
        <v>27.531737699774002</v>
      </c>
      <c r="DZ47" s="6">
        <v>26.709533</v>
      </c>
      <c r="EA47" s="6">
        <v>26.740724</v>
      </c>
      <c r="EB47" s="6">
        <v>26.434121000000001</v>
      </c>
      <c r="EC47" s="6">
        <v>28.079464999999999</v>
      </c>
      <c r="ED47" s="6">
        <v>27.175325999999998</v>
      </c>
      <c r="EE47" s="6">
        <v>26.926679</v>
      </c>
      <c r="EF47" s="6">
        <v>28.096450999999998</v>
      </c>
      <c r="EG47" s="6">
        <v>28.032731999999999</v>
      </c>
      <c r="EH47" s="6">
        <v>28.006181000000002</v>
      </c>
      <c r="EI47" s="6">
        <v>29.364029867319999</v>
      </c>
      <c r="EJ47" s="6">
        <v>27.885967999999998</v>
      </c>
      <c r="EK47" s="6">
        <v>29.709199999999999</v>
      </c>
      <c r="EL47" s="6">
        <v>27.319219</v>
      </c>
      <c r="EM47" s="6">
        <v>30.292211000000002</v>
      </c>
      <c r="EN47" s="6">
        <v>25.839183999999999</v>
      </c>
      <c r="EO47" s="6">
        <v>25.943213</v>
      </c>
      <c r="EP47" s="6">
        <v>26.622326999999999</v>
      </c>
      <c r="EQ47" s="6">
        <v>27.302341999999999</v>
      </c>
      <c r="ER47" s="6">
        <v>30.597000000000001</v>
      </c>
      <c r="ES47" s="6">
        <v>30.597000000000001</v>
      </c>
      <c r="ET47" s="6">
        <v>27.96611575</v>
      </c>
      <c r="EU47" s="6">
        <v>27.965539</v>
      </c>
      <c r="EV47" s="6">
        <v>27.210657000000001</v>
      </c>
      <c r="EW47" s="6">
        <v>27.210657000000001</v>
      </c>
      <c r="EX47" s="6">
        <v>28.410404</v>
      </c>
      <c r="EY47" s="6">
        <v>28.438675</v>
      </c>
      <c r="EZ47" s="6">
        <v>28.611046000000002</v>
      </c>
      <c r="FA47" s="6">
        <v>29.312097999999999</v>
      </c>
      <c r="FB47" s="6">
        <v>29.312097999999999</v>
      </c>
      <c r="FC47" s="6">
        <v>28.869738000000002</v>
      </c>
      <c r="FD47" s="6">
        <v>25.933667666666665</v>
      </c>
      <c r="FE47" s="6">
        <v>28.123244</v>
      </c>
      <c r="FF47" s="6">
        <v>31.706075670914998</v>
      </c>
      <c r="FG47" s="6">
        <v>25.787994000000001</v>
      </c>
      <c r="FH47" s="6">
        <v>31.706075670914998</v>
      </c>
      <c r="FI47" s="6">
        <v>27.964183999999999</v>
      </c>
      <c r="FJ47" s="6">
        <v>27.182894000000001</v>
      </c>
      <c r="FK47" s="6">
        <v>27.924389999999999</v>
      </c>
      <c r="FL47" s="6">
        <v>26.488838999999999</v>
      </c>
      <c r="FM47" s="6">
        <v>27.473797000000001</v>
      </c>
      <c r="FN47" s="6">
        <v>27.076236999999999</v>
      </c>
      <c r="FO47" s="6">
        <v>28.542057</v>
      </c>
      <c r="FP47" s="6">
        <v>28.506395999999999</v>
      </c>
      <c r="FQ47" s="6">
        <v>28.442921999999999</v>
      </c>
      <c r="FR47" s="6">
        <v>27.473818999999999</v>
      </c>
      <c r="FS47" s="6">
        <v>27.473797000000001</v>
      </c>
      <c r="FT47" s="6">
        <v>27.473811000000001</v>
      </c>
      <c r="FU47" s="6">
        <v>30.08353</v>
      </c>
      <c r="FV47" s="6">
        <v>30.08353</v>
      </c>
      <c r="FW47" s="6">
        <v>29.596561999999999</v>
      </c>
      <c r="FX47" s="6">
        <v>29.624893</v>
      </c>
      <c r="FY47" s="6">
        <v>29.518758999999999</v>
      </c>
      <c r="FZ47" s="6">
        <v>29.596561999999999</v>
      </c>
      <c r="GA47" s="6">
        <v>28.707508000000001</v>
      </c>
      <c r="GB47" s="6">
        <v>29.593664</v>
      </c>
      <c r="GC47" s="6">
        <v>29.542387999999999</v>
      </c>
      <c r="GD47" s="6">
        <v>29.787592</v>
      </c>
      <c r="GE47" s="6">
        <v>28.682801000000001</v>
      </c>
      <c r="GF47" s="6">
        <v>28.734197000000002</v>
      </c>
      <c r="GG47" s="6">
        <v>27.522055999999999</v>
      </c>
      <c r="GH47" s="6">
        <v>27.5002925</v>
      </c>
      <c r="GI47" s="6">
        <v>28.019276999999999</v>
      </c>
      <c r="GJ47" s="6">
        <v>25.514834</v>
      </c>
      <c r="GK47" s="6">
        <v>25.825113999999999</v>
      </c>
      <c r="GL47" s="6">
        <v>25.908238999999998</v>
      </c>
      <c r="GM47" s="6">
        <v>27.473804000000001</v>
      </c>
      <c r="GN47" s="6">
        <v>29.895517171717113</v>
      </c>
      <c r="GP47" s="5"/>
    </row>
    <row r="48" spans="2:198" x14ac:dyDescent="0.2">
      <c r="B48" s="1">
        <v>43334.937500000109</v>
      </c>
      <c r="C48" s="6">
        <v>28.687404999999998</v>
      </c>
      <c r="D48" s="6">
        <v>28.729862000000001</v>
      </c>
      <c r="E48" s="6">
        <v>28.712868</v>
      </c>
      <c r="F48" s="6">
        <v>28.687377000000001</v>
      </c>
      <c r="G48" s="6">
        <v>27.046671</v>
      </c>
      <c r="H48" s="6">
        <v>28.388869</v>
      </c>
      <c r="I48" s="6">
        <v>28.475556999999998</v>
      </c>
      <c r="J48" s="6">
        <v>28.404093</v>
      </c>
      <c r="K48" s="6">
        <v>26.800481999999999</v>
      </c>
      <c r="L48" s="6">
        <v>28.816434000000001</v>
      </c>
      <c r="M48" s="6">
        <v>28.484496</v>
      </c>
      <c r="N48" s="6">
        <v>27.920408999999999</v>
      </c>
      <c r="O48" s="6">
        <v>29.329896000000002</v>
      </c>
      <c r="P48" s="6">
        <v>28.514613000000001</v>
      </c>
      <c r="Q48" s="6">
        <v>28.034631000000001</v>
      </c>
      <c r="R48" s="6">
        <v>27.114591000000001</v>
      </c>
      <c r="S48" s="6">
        <v>27.164666</v>
      </c>
      <c r="T48" s="6">
        <v>28.885531</v>
      </c>
      <c r="U48" s="6">
        <v>27.395030999999999</v>
      </c>
      <c r="V48" s="7">
        <v>27.002832000000001</v>
      </c>
      <c r="W48" s="6">
        <v>26.890985666666666</v>
      </c>
      <c r="X48" s="6">
        <v>29.413643</v>
      </c>
      <c r="Y48" s="6">
        <v>25.881149000000001</v>
      </c>
      <c r="Z48" s="6">
        <v>26.916640999999998</v>
      </c>
      <c r="AA48" s="6">
        <v>27.380797000000001</v>
      </c>
      <c r="AB48" s="6">
        <v>26.653407999999999</v>
      </c>
      <c r="AC48" s="6">
        <v>28.918433</v>
      </c>
      <c r="AD48" s="6">
        <v>28.953109999999999</v>
      </c>
      <c r="AE48" s="6">
        <v>26.410157000000002</v>
      </c>
      <c r="AF48" s="6">
        <v>28.446361</v>
      </c>
      <c r="AG48" s="6">
        <v>28.959254000000001</v>
      </c>
      <c r="AH48" s="6">
        <v>26.091863333333336</v>
      </c>
      <c r="AI48" s="6">
        <v>26.157768000000001</v>
      </c>
      <c r="AJ48" s="6">
        <v>28.523776999999999</v>
      </c>
      <c r="AK48" s="6">
        <v>26.525041999999999</v>
      </c>
      <c r="AL48" s="6">
        <v>26.101724999999998</v>
      </c>
      <c r="AM48" s="6">
        <v>27.712412</v>
      </c>
      <c r="AN48" s="6">
        <v>27.181231</v>
      </c>
      <c r="AO48" s="6">
        <v>27.673078</v>
      </c>
      <c r="AP48" s="6">
        <v>27.483709000000001</v>
      </c>
      <c r="AQ48" s="6">
        <v>27.676563999999999</v>
      </c>
      <c r="AR48" s="6">
        <v>29.173824</v>
      </c>
      <c r="AS48" s="6">
        <v>26.508974500000001</v>
      </c>
      <c r="AT48" s="6">
        <v>26.685585</v>
      </c>
      <c r="AU48" s="6">
        <v>26.647402</v>
      </c>
      <c r="AV48" s="6">
        <v>26.883521999999999</v>
      </c>
      <c r="AW48" s="6">
        <v>26.673725999999998</v>
      </c>
      <c r="AX48" s="6">
        <v>26.551746000000001</v>
      </c>
      <c r="AY48" s="6">
        <v>28.628124</v>
      </c>
      <c r="AZ48" s="6">
        <v>28.582739</v>
      </c>
      <c r="BA48" s="6">
        <v>28.627889</v>
      </c>
      <c r="BB48" s="6">
        <v>28.627966000000001</v>
      </c>
      <c r="BC48" s="6">
        <v>25.209586000000002</v>
      </c>
      <c r="BD48" s="6">
        <v>28.373605000000001</v>
      </c>
      <c r="BE48" s="6">
        <v>28.307001</v>
      </c>
      <c r="BF48" s="6">
        <v>28.884056000000001</v>
      </c>
      <c r="BG48" s="6">
        <v>26.388988999999999</v>
      </c>
      <c r="BH48" s="6">
        <v>26.388988999999999</v>
      </c>
      <c r="BI48" s="6">
        <v>27.546980000000001</v>
      </c>
      <c r="BJ48" s="6">
        <v>28.230380666666665</v>
      </c>
      <c r="BK48" s="6">
        <v>29.134128</v>
      </c>
      <c r="BL48" s="6">
        <v>27.040019000000001</v>
      </c>
      <c r="BM48" s="6">
        <v>27.040019000000001</v>
      </c>
      <c r="BN48" s="6">
        <v>30.209561000000001</v>
      </c>
      <c r="BO48" s="6">
        <v>28.178284999999999</v>
      </c>
      <c r="BP48" s="6">
        <v>29.887600578359997</v>
      </c>
      <c r="BQ48" s="6">
        <v>27.022981000000001</v>
      </c>
      <c r="BR48" s="6">
        <v>28.33972</v>
      </c>
      <c r="BS48" s="6">
        <v>28.203634000000001</v>
      </c>
      <c r="BT48" s="6">
        <v>29.134128</v>
      </c>
      <c r="BU48" s="6">
        <v>26.883521999999999</v>
      </c>
      <c r="BV48" s="6">
        <v>26.765316333333335</v>
      </c>
      <c r="BW48" s="6">
        <v>29.623363000000001</v>
      </c>
      <c r="BX48" s="6">
        <v>28.915818000000002</v>
      </c>
      <c r="BY48" s="6">
        <v>28.947503999999999</v>
      </c>
      <c r="BZ48" s="6">
        <v>27.757368</v>
      </c>
      <c r="CA48" s="6">
        <v>28.256215000000001</v>
      </c>
      <c r="CB48" s="6">
        <v>27.739850000000001</v>
      </c>
      <c r="CC48" s="6">
        <v>26.258158000000002</v>
      </c>
      <c r="CD48" s="6">
        <v>26.877837670400002</v>
      </c>
      <c r="CE48" s="6">
        <v>27.760750000000002</v>
      </c>
      <c r="CF48" s="6">
        <v>26.869541000000002</v>
      </c>
      <c r="CG48" s="6">
        <v>31.635196628504001</v>
      </c>
      <c r="CH48" s="6">
        <v>26.241147999999999</v>
      </c>
      <c r="CI48" s="6">
        <v>26.695141</v>
      </c>
      <c r="CJ48" s="6">
        <v>26.644877749999999</v>
      </c>
      <c r="CK48" s="6">
        <v>27.079115000000002</v>
      </c>
      <c r="CL48" s="6">
        <v>28.413222000000001</v>
      </c>
      <c r="CM48" s="6">
        <v>28.445481000000001</v>
      </c>
      <c r="CN48" s="6">
        <v>28.176566999999999</v>
      </c>
      <c r="CO48" s="6">
        <v>28.003550000000001</v>
      </c>
      <c r="CP48" s="6">
        <v>28.445530000000002</v>
      </c>
      <c r="CQ48" s="7">
        <v>28.445504</v>
      </c>
      <c r="CR48" s="7">
        <v>28.445518</v>
      </c>
      <c r="CS48" s="7">
        <v>28.445518</v>
      </c>
      <c r="CT48" s="6">
        <v>27.023427999999999</v>
      </c>
      <c r="CU48" s="6">
        <v>27.040019000000001</v>
      </c>
      <c r="CV48" s="6">
        <v>27.338697</v>
      </c>
      <c r="CW48" s="6">
        <v>28.247547999999998</v>
      </c>
      <c r="CX48" s="6">
        <v>28.280152999999999</v>
      </c>
      <c r="CY48" s="6">
        <v>26.660852333333334</v>
      </c>
      <c r="CZ48" s="6">
        <v>28.801344</v>
      </c>
      <c r="DA48" s="6">
        <v>28.670494999999999</v>
      </c>
      <c r="DB48" s="6">
        <v>28.758644</v>
      </c>
      <c r="DC48" s="6">
        <v>26.673725999999998</v>
      </c>
      <c r="DD48" s="6">
        <v>26.673725999999998</v>
      </c>
      <c r="DE48" s="6">
        <v>27.661662</v>
      </c>
      <c r="DF48" s="6">
        <v>28.512129000000002</v>
      </c>
      <c r="DG48" s="6">
        <v>28.683883000000002</v>
      </c>
      <c r="DH48" s="6">
        <v>26.784890000000001</v>
      </c>
      <c r="DI48" s="6">
        <v>26.336314000000002</v>
      </c>
      <c r="DJ48" s="6">
        <v>26.30926775</v>
      </c>
      <c r="DK48" s="6">
        <v>26.798438476194001</v>
      </c>
      <c r="DL48" s="6">
        <v>27.207637999999999</v>
      </c>
      <c r="DM48" s="6">
        <v>26.799009000000002</v>
      </c>
      <c r="DN48" s="6">
        <v>26.744989</v>
      </c>
      <c r="DO48" s="6">
        <v>26.007774999999999</v>
      </c>
      <c r="DP48" s="6">
        <v>30.963006645025001</v>
      </c>
      <c r="DQ48" s="6">
        <v>28.956334999999999</v>
      </c>
      <c r="DR48" s="6">
        <v>28.956392000000001</v>
      </c>
      <c r="DS48" s="6">
        <v>28.108663</v>
      </c>
      <c r="DT48" s="6">
        <v>28.168422</v>
      </c>
      <c r="DU48" s="6">
        <v>27.054511999999999</v>
      </c>
      <c r="DV48" s="6">
        <v>29.680671717171659</v>
      </c>
      <c r="DW48" s="6">
        <v>26.883521999999999</v>
      </c>
      <c r="DX48" s="6">
        <v>26.787171000000001</v>
      </c>
      <c r="DY48" s="6">
        <v>27.453611450342002</v>
      </c>
      <c r="DZ48" s="6">
        <v>26.659295</v>
      </c>
      <c r="EA48" s="6">
        <v>26.680202000000001</v>
      </c>
      <c r="EB48" s="6">
        <v>26.387446000000001</v>
      </c>
      <c r="EC48" s="6">
        <v>28.178560000000001</v>
      </c>
      <c r="ED48" s="6">
        <v>27.074316</v>
      </c>
      <c r="EE48" s="6">
        <v>26.844344</v>
      </c>
      <c r="EF48" s="6">
        <v>28.030052999999999</v>
      </c>
      <c r="EG48" s="6">
        <v>27.946826999999999</v>
      </c>
      <c r="EH48" s="6">
        <v>27.912154999999998</v>
      </c>
      <c r="EI48" s="6">
        <v>29.211840191299999</v>
      </c>
      <c r="EJ48" s="6">
        <v>27.707975999999999</v>
      </c>
      <c r="EK48" s="6">
        <v>29.492191999999999</v>
      </c>
      <c r="EL48" s="6">
        <v>27.257086000000001</v>
      </c>
      <c r="EM48" s="6">
        <v>30.103187999999999</v>
      </c>
      <c r="EN48" s="6">
        <v>25.839198</v>
      </c>
      <c r="EO48" s="6">
        <v>25.941405</v>
      </c>
      <c r="EP48" s="6">
        <v>26.577088</v>
      </c>
      <c r="EQ48" s="6">
        <v>27.204554999999999</v>
      </c>
      <c r="ER48" s="6">
        <v>30.209561000000001</v>
      </c>
      <c r="ES48" s="6">
        <v>30.209561000000001</v>
      </c>
      <c r="ET48" s="6">
        <v>27.85106725</v>
      </c>
      <c r="EU48" s="6">
        <v>27.850491999999999</v>
      </c>
      <c r="EV48" s="6">
        <v>26.924937</v>
      </c>
      <c r="EW48" s="6">
        <v>26.924937</v>
      </c>
      <c r="EX48" s="6">
        <v>28.230360000000001</v>
      </c>
      <c r="EY48" s="6">
        <v>28.219214000000001</v>
      </c>
      <c r="EZ48" s="6">
        <v>28.457336000000002</v>
      </c>
      <c r="FA48" s="6">
        <v>29.134128</v>
      </c>
      <c r="FB48" s="6">
        <v>29.134128</v>
      </c>
      <c r="FC48" s="6">
        <v>28.739833999999998</v>
      </c>
      <c r="FD48" s="6">
        <v>25.87311733333333</v>
      </c>
      <c r="FE48" s="6">
        <v>28.003550000000001</v>
      </c>
      <c r="FF48" s="6">
        <v>31.595105833095001</v>
      </c>
      <c r="FG48" s="6">
        <v>25.621814000000001</v>
      </c>
      <c r="FH48" s="6">
        <v>31.595105833095001</v>
      </c>
      <c r="FI48" s="6">
        <v>27.849139000000001</v>
      </c>
      <c r="FJ48" s="6">
        <v>27.144143</v>
      </c>
      <c r="FK48" s="6">
        <v>27.804033</v>
      </c>
      <c r="FL48" s="6">
        <v>26.412853999999999</v>
      </c>
      <c r="FM48" s="6">
        <v>27.403381</v>
      </c>
      <c r="FN48" s="6">
        <v>26.94462</v>
      </c>
      <c r="FO48" s="6">
        <v>28.431000000000001</v>
      </c>
      <c r="FP48" s="6">
        <v>28.370006</v>
      </c>
      <c r="FQ48" s="6">
        <v>28.311662999999999</v>
      </c>
      <c r="FR48" s="6">
        <v>27.372349</v>
      </c>
      <c r="FS48" s="6">
        <v>27.403381</v>
      </c>
      <c r="FT48" s="6">
        <v>27.403395500000002</v>
      </c>
      <c r="FU48" s="6">
        <v>29.603995999999999</v>
      </c>
      <c r="FV48" s="6">
        <v>29.603995999999999</v>
      </c>
      <c r="FW48" s="6">
        <v>29.383865</v>
      </c>
      <c r="FX48" s="6">
        <v>29.410484</v>
      </c>
      <c r="FY48" s="6">
        <v>29.3063</v>
      </c>
      <c r="FZ48" s="6">
        <v>29.383865</v>
      </c>
      <c r="GA48" s="6">
        <v>28.530985000000001</v>
      </c>
      <c r="GB48" s="6">
        <v>29.470181</v>
      </c>
      <c r="GC48" s="6">
        <v>29.4208</v>
      </c>
      <c r="GD48" s="6">
        <v>29.509270999999998</v>
      </c>
      <c r="GE48" s="6">
        <v>28.567893999999999</v>
      </c>
      <c r="GF48" s="6">
        <v>28.594180999999999</v>
      </c>
      <c r="GG48" s="6">
        <v>27.448691</v>
      </c>
      <c r="GH48" s="6">
        <v>27.4268185</v>
      </c>
      <c r="GI48" s="6">
        <v>27.908034000000001</v>
      </c>
      <c r="GJ48" s="6">
        <v>25.474972999999999</v>
      </c>
      <c r="GK48" s="6">
        <v>25.739544500000001</v>
      </c>
      <c r="GL48" s="6">
        <v>25.824670999999999</v>
      </c>
      <c r="GM48" s="6">
        <v>27.40709</v>
      </c>
      <c r="GN48" s="6">
        <v>29.680671717171659</v>
      </c>
      <c r="GP48" s="5"/>
    </row>
    <row r="49" spans="2:198" x14ac:dyDescent="0.2">
      <c r="B49" s="1">
        <v>43334.958333333445</v>
      </c>
      <c r="C49" s="6">
        <v>29.109594999999999</v>
      </c>
      <c r="D49" s="6">
        <v>29.149583</v>
      </c>
      <c r="E49" s="6">
        <v>29.133576000000001</v>
      </c>
      <c r="F49" s="6">
        <v>29.109566000000001</v>
      </c>
      <c r="G49" s="6">
        <v>27.032813999999998</v>
      </c>
      <c r="H49" s="6">
        <v>28.370493</v>
      </c>
      <c r="I49" s="6">
        <v>28.462551999999999</v>
      </c>
      <c r="J49" s="6">
        <v>28.397136</v>
      </c>
      <c r="K49" s="6">
        <v>26.787561</v>
      </c>
      <c r="L49" s="6">
        <v>29.176289000000001</v>
      </c>
      <c r="M49" s="6">
        <v>28.393962999999999</v>
      </c>
      <c r="N49" s="6">
        <v>27.799762000000001</v>
      </c>
      <c r="O49" s="6">
        <v>29.274932</v>
      </c>
      <c r="P49" s="6">
        <v>28.483468999999999</v>
      </c>
      <c r="Q49" s="6">
        <v>27.868666000000001</v>
      </c>
      <c r="R49" s="6">
        <v>27.373875999999999</v>
      </c>
      <c r="S49" s="6">
        <v>27.418906</v>
      </c>
      <c r="T49" s="6">
        <v>28.857195999999998</v>
      </c>
      <c r="U49" s="6">
        <v>27.370184999999999</v>
      </c>
      <c r="V49" s="7">
        <v>26.983217</v>
      </c>
      <c r="W49" s="6">
        <v>26.928043000000002</v>
      </c>
      <c r="X49" s="6">
        <v>29.367985999999998</v>
      </c>
      <c r="Y49" s="6">
        <v>25.846844000000001</v>
      </c>
      <c r="Z49" s="6">
        <v>26.900763000000001</v>
      </c>
      <c r="AA49" s="6">
        <v>27.349518</v>
      </c>
      <c r="AB49" s="6">
        <v>27.366800999999999</v>
      </c>
      <c r="AC49" s="6">
        <v>28.803444999999996</v>
      </c>
      <c r="AD49" s="6">
        <v>28.862442000000001</v>
      </c>
      <c r="AE49" s="6">
        <v>26.939111</v>
      </c>
      <c r="AF49" s="6">
        <v>28.402615999999998</v>
      </c>
      <c r="AG49" s="6">
        <v>28.930772000000001</v>
      </c>
      <c r="AH49" s="6">
        <v>26.049873000000002</v>
      </c>
      <c r="AI49" s="6">
        <v>26.117388999999999</v>
      </c>
      <c r="AJ49" s="6">
        <v>28.475262000000001</v>
      </c>
      <c r="AK49" s="6">
        <v>27.008026999999998</v>
      </c>
      <c r="AL49" s="6">
        <v>27.678003</v>
      </c>
      <c r="AM49" s="6">
        <v>27.593565999999999</v>
      </c>
      <c r="AN49" s="6">
        <v>27.029115999999998</v>
      </c>
      <c r="AO49" s="6">
        <v>27.578817000000001</v>
      </c>
      <c r="AP49" s="6">
        <v>27.448754999999998</v>
      </c>
      <c r="AQ49" s="6">
        <v>27.734624</v>
      </c>
      <c r="AR49" s="6">
        <v>29.068553000000001</v>
      </c>
      <c r="AS49" s="6">
        <v>26.499156500000002</v>
      </c>
      <c r="AT49" s="6">
        <v>26.669471000000001</v>
      </c>
      <c r="AU49" s="6">
        <v>26.640505999999998</v>
      </c>
      <c r="AV49" s="6">
        <v>26.860436</v>
      </c>
      <c r="AW49" s="6">
        <v>26.664854999999999</v>
      </c>
      <c r="AX49" s="6">
        <v>26.553343749999996</v>
      </c>
      <c r="AY49" s="6">
        <v>28.551228999999999</v>
      </c>
      <c r="AZ49" s="6">
        <v>28.511702</v>
      </c>
      <c r="BA49" s="6">
        <v>28.550989999999999</v>
      </c>
      <c r="BB49" s="6">
        <v>28.551067</v>
      </c>
      <c r="BC49" s="6">
        <v>25.293492000000001</v>
      </c>
      <c r="BD49" s="6">
        <v>28.345141999999999</v>
      </c>
      <c r="BE49" s="6">
        <v>28.274360000000001</v>
      </c>
      <c r="BF49" s="6">
        <v>28.750233999999999</v>
      </c>
      <c r="BG49" s="6">
        <v>26.924772000000001</v>
      </c>
      <c r="BH49" s="6">
        <v>26.924772000000001</v>
      </c>
      <c r="BI49" s="6">
        <v>27.465530000000001</v>
      </c>
      <c r="BJ49" s="6">
        <v>28.194383666666667</v>
      </c>
      <c r="BK49" s="6">
        <v>29.031102000000001</v>
      </c>
      <c r="BL49" s="6">
        <v>27.038433000000001</v>
      </c>
      <c r="BM49" s="6">
        <v>27.038433000000001</v>
      </c>
      <c r="BN49" s="6">
        <v>30.540510999999999</v>
      </c>
      <c r="BO49" s="6">
        <v>28.13073</v>
      </c>
      <c r="BP49" s="6">
        <v>29.794006177991999</v>
      </c>
      <c r="BQ49" s="6">
        <v>27.008686999999998</v>
      </c>
      <c r="BR49" s="6">
        <v>28.146666</v>
      </c>
      <c r="BS49" s="6">
        <v>28.022123000000001</v>
      </c>
      <c r="BT49" s="6">
        <v>29.031102000000001</v>
      </c>
      <c r="BU49" s="6">
        <v>26.860436</v>
      </c>
      <c r="BV49" s="6">
        <v>26.739704666666665</v>
      </c>
      <c r="BW49" s="6">
        <v>29.316426</v>
      </c>
      <c r="BX49" s="6">
        <v>28.825227999999999</v>
      </c>
      <c r="BY49" s="6">
        <v>28.854077</v>
      </c>
      <c r="BZ49" s="6">
        <v>27.824598000000002</v>
      </c>
      <c r="CA49" s="6">
        <v>28.225453000000002</v>
      </c>
      <c r="CB49" s="6">
        <v>27.579585000000002</v>
      </c>
      <c r="CC49" s="6">
        <v>26.207536999999999</v>
      </c>
      <c r="CD49" s="6">
        <v>27.239399306959999</v>
      </c>
      <c r="CE49" s="6">
        <v>28.538644999999999</v>
      </c>
      <c r="CF49" s="6">
        <v>26.826377000000001</v>
      </c>
      <c r="CG49" s="6">
        <v>31.586091246607999</v>
      </c>
      <c r="CH49" s="6">
        <v>26.182341000000001</v>
      </c>
      <c r="CI49" s="6">
        <v>26.678925</v>
      </c>
      <c r="CJ49" s="6">
        <v>26.629786499999998</v>
      </c>
      <c r="CK49" s="6">
        <v>27.056270999999999</v>
      </c>
      <c r="CL49" s="6">
        <v>28.368911000000001</v>
      </c>
      <c r="CM49" s="6">
        <v>28.401971</v>
      </c>
      <c r="CN49" s="6">
        <v>28.129287999999999</v>
      </c>
      <c r="CO49" s="6">
        <v>27.959789000000001</v>
      </c>
      <c r="CP49" s="6">
        <v>28.402021000000001</v>
      </c>
      <c r="CQ49" s="7">
        <v>28.401993999999998</v>
      </c>
      <c r="CR49" s="7">
        <v>28.402009</v>
      </c>
      <c r="CS49" s="7">
        <v>28.402009</v>
      </c>
      <c r="CT49" s="6">
        <v>27.016131000000001</v>
      </c>
      <c r="CU49" s="6">
        <v>27.038433000000001</v>
      </c>
      <c r="CV49" s="6">
        <v>27.311575000000001</v>
      </c>
      <c r="CW49" s="6">
        <v>28.131626000000001</v>
      </c>
      <c r="CX49" s="6">
        <v>28.161245999999998</v>
      </c>
      <c r="CY49" s="6">
        <v>26.643459666666669</v>
      </c>
      <c r="CZ49" s="6">
        <v>28.720735999999999</v>
      </c>
      <c r="DA49" s="6">
        <v>28.687145000000001</v>
      </c>
      <c r="DB49" s="6">
        <v>28.683389999999999</v>
      </c>
      <c r="DC49" s="6">
        <v>26.664854999999999</v>
      </c>
      <c r="DD49" s="6">
        <v>26.664854999999999</v>
      </c>
      <c r="DE49" s="6">
        <v>27.681695000000001</v>
      </c>
      <c r="DF49" s="6">
        <v>28.445592000000001</v>
      </c>
      <c r="DG49" s="6">
        <v>28.603055999999999</v>
      </c>
      <c r="DH49" s="6">
        <v>26.657018000000001</v>
      </c>
      <c r="DI49" s="6">
        <v>26.802142</v>
      </c>
      <c r="DJ49" s="6">
        <v>26.773719500000002</v>
      </c>
      <c r="DK49" s="6">
        <v>27.272974214538003</v>
      </c>
      <c r="DL49" s="6">
        <v>27.163011999999998</v>
      </c>
      <c r="DM49" s="6">
        <v>26.784469000000001</v>
      </c>
      <c r="DN49" s="6">
        <v>26.731712999999999</v>
      </c>
      <c r="DO49" s="6">
        <v>25.769659999999998</v>
      </c>
      <c r="DP49" s="6">
        <v>30.914944662549999</v>
      </c>
      <c r="DQ49" s="6">
        <v>28.89141</v>
      </c>
      <c r="DR49" s="6">
        <v>28.891468</v>
      </c>
      <c r="DS49" s="6">
        <v>28.062920999999999</v>
      </c>
      <c r="DT49" s="6">
        <v>28.122433999999998</v>
      </c>
      <c r="DU49" s="6">
        <v>26.960514</v>
      </c>
      <c r="DV49" s="6">
        <v>29.496249494949438</v>
      </c>
      <c r="DW49" s="6">
        <v>26.860436</v>
      </c>
      <c r="DX49" s="6">
        <v>26.762363000000001</v>
      </c>
      <c r="DY49" s="6">
        <v>27.413610284852002</v>
      </c>
      <c r="DZ49" s="6">
        <v>27.148696999999999</v>
      </c>
      <c r="EA49" s="6">
        <v>27.209315</v>
      </c>
      <c r="EB49" s="6">
        <v>26.544782000000001</v>
      </c>
      <c r="EC49" s="6">
        <v>28.557618999999999</v>
      </c>
      <c r="ED49" s="6">
        <v>27.93318</v>
      </c>
      <c r="EE49" s="6">
        <v>27.678003</v>
      </c>
      <c r="EF49" s="6">
        <v>28.197721999999999</v>
      </c>
      <c r="EG49" s="6">
        <v>28.094553000000001</v>
      </c>
      <c r="EH49" s="6">
        <v>28.051576000000001</v>
      </c>
      <c r="EI49" s="6">
        <v>29.180037820460001</v>
      </c>
      <c r="EJ49" s="6">
        <v>28.492058</v>
      </c>
      <c r="EK49" s="6">
        <v>29.328348999999999</v>
      </c>
      <c r="EL49" s="6">
        <v>27.228449999999999</v>
      </c>
      <c r="EM49" s="6">
        <v>29.936783999999999</v>
      </c>
      <c r="EN49" s="6">
        <v>25.815874999999998</v>
      </c>
      <c r="EO49" s="6">
        <v>25.918327999999999</v>
      </c>
      <c r="EP49" s="6">
        <v>26.734082999999998</v>
      </c>
      <c r="EQ49" s="6">
        <v>27.162984999999999</v>
      </c>
      <c r="ER49" s="6">
        <v>30.540510999999999</v>
      </c>
      <c r="ES49" s="6">
        <v>30.540510999999999</v>
      </c>
      <c r="ET49" s="6">
        <v>27.806210750000002</v>
      </c>
      <c r="EU49" s="6">
        <v>27.805852999999999</v>
      </c>
      <c r="EV49" s="6">
        <v>26.584641999999999</v>
      </c>
      <c r="EW49" s="6">
        <v>26.584641999999999</v>
      </c>
      <c r="EX49" s="6">
        <v>28.123639000000001</v>
      </c>
      <c r="EY49" s="6">
        <v>28.035540000000001</v>
      </c>
      <c r="EZ49" s="6">
        <v>28.514675</v>
      </c>
      <c r="FA49" s="6">
        <v>29.031102000000001</v>
      </c>
      <c r="FB49" s="6">
        <v>29.031102000000001</v>
      </c>
      <c r="FC49" s="6">
        <v>28.685037999999999</v>
      </c>
      <c r="FD49" s="6">
        <v>25.838435333333333</v>
      </c>
      <c r="FE49" s="6">
        <v>27.959789000000001</v>
      </c>
      <c r="FF49" s="6">
        <v>31.54606268169</v>
      </c>
      <c r="FG49" s="6">
        <v>25.415001</v>
      </c>
      <c r="FH49" s="6">
        <v>31.54606268169</v>
      </c>
      <c r="FI49" s="6">
        <v>27.805012999999999</v>
      </c>
      <c r="FJ49" s="6">
        <v>27.131432</v>
      </c>
      <c r="FK49" s="6">
        <v>27.771045000000001</v>
      </c>
      <c r="FL49" s="6">
        <v>27.112725000000001</v>
      </c>
      <c r="FM49" s="6">
        <v>27.371493000000001</v>
      </c>
      <c r="FN49" s="6">
        <v>26.826757000000001</v>
      </c>
      <c r="FO49" s="6">
        <v>28.379681000000001</v>
      </c>
      <c r="FP49" s="6">
        <v>28.322873000000001</v>
      </c>
      <c r="FQ49" s="6">
        <v>28.265865999999999</v>
      </c>
      <c r="FR49" s="6">
        <v>27.341522999999999</v>
      </c>
      <c r="FS49" s="6">
        <v>27.371493000000001</v>
      </c>
      <c r="FT49" s="6">
        <v>27.371507000000001</v>
      </c>
      <c r="FU49" s="6">
        <v>29.304286000000001</v>
      </c>
      <c r="FV49" s="6">
        <v>29.304286000000001</v>
      </c>
      <c r="FW49" s="6">
        <v>29.201287000000001</v>
      </c>
      <c r="FX49" s="6">
        <v>29.227450999999999</v>
      </c>
      <c r="FY49" s="6">
        <v>29.121088</v>
      </c>
      <c r="FZ49" s="6">
        <v>29.201287000000001</v>
      </c>
      <c r="GA49" s="6">
        <v>28.962581</v>
      </c>
      <c r="GB49" s="6">
        <v>29.425659</v>
      </c>
      <c r="GC49" s="6">
        <v>29.380134000000002</v>
      </c>
      <c r="GD49" s="6">
        <v>29.686793000000002</v>
      </c>
      <c r="GE49" s="6">
        <v>28.545217999999998</v>
      </c>
      <c r="GF49" s="6">
        <v>28.537623</v>
      </c>
      <c r="GG49" s="6">
        <v>27.413671000000001</v>
      </c>
      <c r="GH49" s="6">
        <v>27.3915875</v>
      </c>
      <c r="GI49" s="6">
        <v>28.402218000000001</v>
      </c>
      <c r="GJ49" s="6">
        <v>25.570837999999998</v>
      </c>
      <c r="GK49" s="6">
        <v>26.402979500000001</v>
      </c>
      <c r="GL49" s="6">
        <v>26.493100999999999</v>
      </c>
      <c r="GM49" s="6">
        <v>27.377683999999999</v>
      </c>
      <c r="GN49" s="6">
        <v>29.496249494949438</v>
      </c>
      <c r="GP49" s="5"/>
    </row>
    <row r="50" spans="2:198" x14ac:dyDescent="0.2">
      <c r="B50" s="1">
        <v>43334.979166666781</v>
      </c>
      <c r="C50" s="6">
        <v>28.737546999999999</v>
      </c>
      <c r="D50" s="6">
        <v>28.774598999999998</v>
      </c>
      <c r="E50" s="6">
        <v>28.759767</v>
      </c>
      <c r="F50" s="6">
        <v>28.737518000000001</v>
      </c>
      <c r="G50" s="6">
        <v>26.756699000000001</v>
      </c>
      <c r="H50" s="6">
        <v>28.117647999999999</v>
      </c>
      <c r="I50" s="6">
        <v>28.205213000000001</v>
      </c>
      <c r="J50" s="6">
        <v>28.145412</v>
      </c>
      <c r="K50" s="6">
        <v>26.568332000000002</v>
      </c>
      <c r="L50" s="6">
        <v>28.795476000000001</v>
      </c>
      <c r="M50" s="6">
        <v>27.742909000000001</v>
      </c>
      <c r="N50" s="6">
        <v>26.999744</v>
      </c>
      <c r="O50" s="6">
        <v>28.928224</v>
      </c>
      <c r="P50" s="6">
        <v>28.209747</v>
      </c>
      <c r="Q50" s="6">
        <v>27.527652</v>
      </c>
      <c r="R50" s="6">
        <v>27.230884</v>
      </c>
      <c r="S50" s="6">
        <v>27.267994999999999</v>
      </c>
      <c r="T50" s="6">
        <v>28.530052000000001</v>
      </c>
      <c r="U50" s="6">
        <v>26.299372999999999</v>
      </c>
      <c r="V50" s="7">
        <v>26.733687</v>
      </c>
      <c r="W50" s="6">
        <v>26.667202</v>
      </c>
      <c r="X50" s="6">
        <v>29.021775999999999</v>
      </c>
      <c r="Y50" s="6">
        <v>25.642900999999998</v>
      </c>
      <c r="Z50" s="6">
        <v>26.742629000000001</v>
      </c>
      <c r="AA50" s="6">
        <v>27.052657</v>
      </c>
      <c r="AB50" s="6">
        <v>27.084077000000001</v>
      </c>
      <c r="AC50" s="6">
        <v>28.465851749999999</v>
      </c>
      <c r="AD50" s="6">
        <v>28.522570000000002</v>
      </c>
      <c r="AE50" s="6">
        <v>26.676176999999999</v>
      </c>
      <c r="AF50" s="6">
        <v>28.120654999999999</v>
      </c>
      <c r="AG50" s="6">
        <v>28.602501</v>
      </c>
      <c r="AH50" s="6">
        <v>25.853416999999997</v>
      </c>
      <c r="AI50" s="6">
        <v>25.914874999999999</v>
      </c>
      <c r="AJ50" s="6">
        <v>28.179499</v>
      </c>
      <c r="AK50" s="6">
        <v>26.750159</v>
      </c>
      <c r="AL50" s="6">
        <v>27.383803</v>
      </c>
      <c r="AM50" s="6">
        <v>27.350528000000001</v>
      </c>
      <c r="AN50" s="6">
        <v>26.857178000000001</v>
      </c>
      <c r="AO50" s="6">
        <v>27.351004</v>
      </c>
      <c r="AP50" s="6">
        <v>27.143184999999999</v>
      </c>
      <c r="AQ50" s="6">
        <v>27.432107999999999</v>
      </c>
      <c r="AR50" s="6">
        <v>28.673922999999998</v>
      </c>
      <c r="AS50" s="6">
        <v>26.258499499999999</v>
      </c>
      <c r="AT50" s="6">
        <v>26.424678</v>
      </c>
      <c r="AU50" s="6">
        <v>26.398149</v>
      </c>
      <c r="AV50" s="6">
        <v>26.595587999999999</v>
      </c>
      <c r="AW50" s="6">
        <v>26.420227000000001</v>
      </c>
      <c r="AX50" s="6">
        <v>26.320253749999999</v>
      </c>
      <c r="AY50" s="6">
        <v>28.238325</v>
      </c>
      <c r="AZ50" s="6">
        <v>28.203476999999999</v>
      </c>
      <c r="BA50" s="6">
        <v>28.238088000000001</v>
      </c>
      <c r="BB50" s="6">
        <v>28.238164999999999</v>
      </c>
      <c r="BC50" s="6">
        <v>25.064834999999999</v>
      </c>
      <c r="BD50" s="6">
        <v>28.010238999999999</v>
      </c>
      <c r="BE50" s="6">
        <v>27.939727000000001</v>
      </c>
      <c r="BF50" s="6">
        <v>28.388750000000002</v>
      </c>
      <c r="BG50" s="6">
        <v>26.658622000000001</v>
      </c>
      <c r="BH50" s="6">
        <v>26.658622000000001</v>
      </c>
      <c r="BI50" s="6">
        <v>27.190678999999999</v>
      </c>
      <c r="BJ50" s="6">
        <v>27.931488833333333</v>
      </c>
      <c r="BK50" s="6">
        <v>28.641976</v>
      </c>
      <c r="BL50" s="6">
        <v>26.946545</v>
      </c>
      <c r="BM50" s="6">
        <v>26.946545</v>
      </c>
      <c r="BN50" s="6">
        <v>30.066451000000001</v>
      </c>
      <c r="BO50" s="6">
        <v>27.861626999999999</v>
      </c>
      <c r="BP50" s="6">
        <v>29.443164469320003</v>
      </c>
      <c r="BQ50" s="6">
        <v>26.853695999999999</v>
      </c>
      <c r="BR50" s="6">
        <v>27.782655999999999</v>
      </c>
      <c r="BS50" s="6">
        <v>27.671386999999999</v>
      </c>
      <c r="BT50" s="6">
        <v>28.641976</v>
      </c>
      <c r="BU50" s="6">
        <v>26.595587999999999</v>
      </c>
      <c r="BV50" s="6">
        <v>26.475825333333336</v>
      </c>
      <c r="BW50" s="6">
        <v>28.840641000000002</v>
      </c>
      <c r="BX50" s="6">
        <v>28.466505999999999</v>
      </c>
      <c r="BY50" s="6">
        <v>28.493838</v>
      </c>
      <c r="BZ50" s="6">
        <v>27.519162000000001</v>
      </c>
      <c r="CA50" s="6">
        <v>27.958470999999999</v>
      </c>
      <c r="CB50" s="6">
        <v>26.733687</v>
      </c>
      <c r="CC50" s="6">
        <v>26.037607999999999</v>
      </c>
      <c r="CD50" s="6">
        <v>27.091742967279998</v>
      </c>
      <c r="CE50" s="6">
        <v>28.147109</v>
      </c>
      <c r="CF50" s="6">
        <v>26.549371000000001</v>
      </c>
      <c r="CG50" s="6">
        <v>31.213732697728002</v>
      </c>
      <c r="CH50" s="6">
        <v>25.944934</v>
      </c>
      <c r="CI50" s="6">
        <v>26.453862999999998</v>
      </c>
      <c r="CJ50" s="6">
        <v>26.41011525</v>
      </c>
      <c r="CK50" s="6">
        <v>26.917515999999999</v>
      </c>
      <c r="CL50" s="6">
        <v>28.088324</v>
      </c>
      <c r="CM50" s="6">
        <v>28.120984</v>
      </c>
      <c r="CN50" s="6">
        <v>27.860244000000002</v>
      </c>
      <c r="CO50" s="6">
        <v>27.687771999999999</v>
      </c>
      <c r="CP50" s="6">
        <v>28.121034000000002</v>
      </c>
      <c r="CQ50" s="7">
        <v>28.121008</v>
      </c>
      <c r="CR50" s="7">
        <v>28.121022</v>
      </c>
      <c r="CS50" s="7">
        <v>28.121022</v>
      </c>
      <c r="CT50" s="6">
        <v>26.914017000000001</v>
      </c>
      <c r="CU50" s="6">
        <v>26.946545</v>
      </c>
      <c r="CV50" s="6">
        <v>27.014526</v>
      </c>
      <c r="CW50" s="6">
        <v>27.872475999999999</v>
      </c>
      <c r="CX50" s="6">
        <v>27.898243999999998</v>
      </c>
      <c r="CY50" s="6">
        <v>26.398535333333331</v>
      </c>
      <c r="CZ50" s="6">
        <v>28.320989000000001</v>
      </c>
      <c r="DA50" s="6">
        <v>28.381083</v>
      </c>
      <c r="DB50" s="6">
        <v>28.292936000000001</v>
      </c>
      <c r="DC50" s="6">
        <v>26.420227000000001</v>
      </c>
      <c r="DD50" s="6">
        <v>26.420227000000001</v>
      </c>
      <c r="DE50" s="6">
        <v>27.373176999999998</v>
      </c>
      <c r="DF50" s="6">
        <v>28.160373</v>
      </c>
      <c r="DG50" s="6">
        <v>28.307424999999999</v>
      </c>
      <c r="DH50" s="6">
        <v>26.351603000000001</v>
      </c>
      <c r="DI50" s="6">
        <v>26.544899999999998</v>
      </c>
      <c r="DJ50" s="6">
        <v>26.516966249999999</v>
      </c>
      <c r="DK50" s="6">
        <v>26.970965936904999</v>
      </c>
      <c r="DL50" s="6">
        <v>26.916392999999999</v>
      </c>
      <c r="DM50" s="6">
        <v>26.562712999999999</v>
      </c>
      <c r="DN50" s="6">
        <v>26.517392999999998</v>
      </c>
      <c r="DO50" s="6">
        <v>24.883412</v>
      </c>
      <c r="DP50" s="6">
        <v>30.550498050799998</v>
      </c>
      <c r="DQ50" s="6">
        <v>28.572932999999999</v>
      </c>
      <c r="DR50" s="6">
        <v>28.572990000000001</v>
      </c>
      <c r="DS50" s="6">
        <v>27.794530000000002</v>
      </c>
      <c r="DT50" s="6">
        <v>27.853670999999999</v>
      </c>
      <c r="DU50" s="6">
        <v>26.625101000000001</v>
      </c>
      <c r="DV50" s="6">
        <v>28.895707999999999</v>
      </c>
      <c r="DW50" s="6">
        <v>26.595587999999999</v>
      </c>
      <c r="DX50" s="6">
        <v>26.498526999999999</v>
      </c>
      <c r="DY50" s="6">
        <v>27.101104291327001</v>
      </c>
      <c r="DZ50" s="6">
        <v>26.889676999999999</v>
      </c>
      <c r="EA50" s="6">
        <v>26.941351000000001</v>
      </c>
      <c r="EB50" s="6">
        <v>26.299372999999999</v>
      </c>
      <c r="EC50" s="6">
        <v>28.402816999999999</v>
      </c>
      <c r="ED50" s="6">
        <v>27.626055999999998</v>
      </c>
      <c r="EE50" s="6">
        <v>27.383803</v>
      </c>
      <c r="EF50" s="6">
        <v>27.910442</v>
      </c>
      <c r="EG50" s="6">
        <v>27.792923999999999</v>
      </c>
      <c r="EH50" s="6">
        <v>27.743967000000001</v>
      </c>
      <c r="EI50" s="6">
        <v>28.904026489219998</v>
      </c>
      <c r="EJ50" s="6">
        <v>28.106988999999999</v>
      </c>
      <c r="EK50" s="6">
        <v>28.739898</v>
      </c>
      <c r="EL50" s="6">
        <v>26.941869000000001</v>
      </c>
      <c r="EM50" s="6">
        <v>29.331161999999999</v>
      </c>
      <c r="EN50" s="6">
        <v>25.930883000000001</v>
      </c>
      <c r="EO50" s="6">
        <v>25.965527999999999</v>
      </c>
      <c r="EP50" s="6">
        <v>26.482059</v>
      </c>
      <c r="EQ50" s="6">
        <v>26.914686</v>
      </c>
      <c r="ER50" s="6">
        <v>30.066451000000001</v>
      </c>
      <c r="ES50" s="6">
        <v>30.066451000000001</v>
      </c>
      <c r="ET50" s="6">
        <v>27.540395500000002</v>
      </c>
      <c r="EU50" s="6">
        <v>27.539815000000001</v>
      </c>
      <c r="EV50" s="6">
        <v>25.571349000000001</v>
      </c>
      <c r="EW50" s="6">
        <v>25.571349000000001</v>
      </c>
      <c r="EX50" s="6">
        <v>27.951823999999998</v>
      </c>
      <c r="EY50" s="6">
        <v>27.686990999999999</v>
      </c>
      <c r="EZ50" s="6">
        <v>28.230913000000001</v>
      </c>
      <c r="FA50" s="6">
        <v>28.641976</v>
      </c>
      <c r="FB50" s="6">
        <v>28.641976</v>
      </c>
      <c r="FC50" s="6">
        <v>28.378537000000001</v>
      </c>
      <c r="FD50" s="6">
        <v>25.634575666666663</v>
      </c>
      <c r="FE50" s="6">
        <v>27.687771999999999</v>
      </c>
      <c r="FF50" s="6">
        <v>31.174176017040001</v>
      </c>
      <c r="FG50" s="6">
        <v>24.581804999999999</v>
      </c>
      <c r="FH50" s="6">
        <v>31.174176017040001</v>
      </c>
      <c r="FI50" s="6">
        <v>27.538450999999998</v>
      </c>
      <c r="FJ50" s="6">
        <v>26.845202</v>
      </c>
      <c r="FK50" s="6">
        <v>27.519753999999999</v>
      </c>
      <c r="FL50" s="6">
        <v>26.824404999999999</v>
      </c>
      <c r="FM50" s="6">
        <v>27.07086</v>
      </c>
      <c r="FN50" s="6">
        <v>26.524197999999998</v>
      </c>
      <c r="FO50" s="6">
        <v>28.087175999999999</v>
      </c>
      <c r="FP50" s="6">
        <v>28.028229</v>
      </c>
      <c r="FQ50" s="6">
        <v>27.974985</v>
      </c>
      <c r="FR50" s="6">
        <v>27.040375000000001</v>
      </c>
      <c r="FS50" s="6">
        <v>27.07086</v>
      </c>
      <c r="FT50" s="6">
        <v>27.070874</v>
      </c>
      <c r="FU50" s="6">
        <v>28.530698999999998</v>
      </c>
      <c r="FV50" s="6">
        <v>28.530698999999998</v>
      </c>
      <c r="FW50" s="6">
        <v>28.542235000000002</v>
      </c>
      <c r="FX50" s="6">
        <v>28.566953999999999</v>
      </c>
      <c r="FY50" s="6">
        <v>28.461943999999999</v>
      </c>
      <c r="FZ50" s="6">
        <v>28.542235000000002</v>
      </c>
      <c r="GA50" s="6">
        <v>28.599439</v>
      </c>
      <c r="GB50" s="6">
        <v>29.037386999999999</v>
      </c>
      <c r="GC50" s="6">
        <v>29.027871999999999</v>
      </c>
      <c r="GD50" s="6">
        <v>29.255625999999999</v>
      </c>
      <c r="GE50" s="6">
        <v>28.274691000000001</v>
      </c>
      <c r="GF50" s="6">
        <v>28.186026999999999</v>
      </c>
      <c r="GG50" s="6">
        <v>27.108398999999999</v>
      </c>
      <c r="GH50" s="6">
        <v>27.086485499999998</v>
      </c>
      <c r="GI50" s="6">
        <v>28.087705</v>
      </c>
      <c r="GJ50" s="6">
        <v>25.343548999999999</v>
      </c>
      <c r="GK50" s="6">
        <v>26.110540499999999</v>
      </c>
      <c r="GL50" s="6">
        <v>26.201726000000001</v>
      </c>
      <c r="GM50" s="6">
        <v>27.078558999999998</v>
      </c>
      <c r="GN50" s="6">
        <v>28.848979</v>
      </c>
      <c r="GP50" s="5"/>
    </row>
    <row r="51" spans="2:198" x14ac:dyDescent="0.2">
      <c r="B51" s="1">
        <v>43334.99930555567</v>
      </c>
      <c r="C51" s="6">
        <v>28.311917000000001</v>
      </c>
      <c r="D51" s="6">
        <v>28.345635999999999</v>
      </c>
      <c r="E51" s="6">
        <v>28.332136999999999</v>
      </c>
      <c r="F51" s="6">
        <v>28.311888</v>
      </c>
      <c r="G51" s="6">
        <v>26.567274999999999</v>
      </c>
      <c r="H51" s="6">
        <v>27.892332</v>
      </c>
      <c r="I51" s="6">
        <v>27.976506000000001</v>
      </c>
      <c r="J51" s="6">
        <v>27.917729999999999</v>
      </c>
      <c r="K51" s="6">
        <v>26.386803</v>
      </c>
      <c r="L51" s="6">
        <v>28.388698000000002</v>
      </c>
      <c r="M51" s="6">
        <v>27.482057999999999</v>
      </c>
      <c r="N51" s="6">
        <v>26.744015999999998</v>
      </c>
      <c r="O51" s="6">
        <v>28.608747000000001</v>
      </c>
      <c r="P51" s="6">
        <v>27.979797000000001</v>
      </c>
      <c r="Q51" s="6">
        <v>27.205960000000001</v>
      </c>
      <c r="R51" s="6">
        <v>26.960523999999999</v>
      </c>
      <c r="S51" s="6">
        <v>26.997207</v>
      </c>
      <c r="T51" s="6">
        <v>28.242823000000001</v>
      </c>
      <c r="U51" s="6">
        <v>26.033563999999998</v>
      </c>
      <c r="V51" s="7">
        <v>26.567551000000002</v>
      </c>
      <c r="W51" s="6">
        <v>26.459462666666667</v>
      </c>
      <c r="X51" s="6">
        <v>28.759656</v>
      </c>
      <c r="Y51" s="6">
        <v>25.436551000000001</v>
      </c>
      <c r="Z51" s="6">
        <v>26.539100000000001</v>
      </c>
      <c r="AA51" s="6">
        <v>26.859739000000001</v>
      </c>
      <c r="AB51" s="6">
        <v>26.661427</v>
      </c>
      <c r="AC51" s="6">
        <v>28.186704749999997</v>
      </c>
      <c r="AD51" s="6">
        <v>28.240933999999999</v>
      </c>
      <c r="AE51" s="6">
        <v>26.276033999999999</v>
      </c>
      <c r="AF51" s="6">
        <v>27.901931999999999</v>
      </c>
      <c r="AG51" s="6">
        <v>28.314284000000001</v>
      </c>
      <c r="AH51" s="6">
        <v>25.671094</v>
      </c>
      <c r="AI51" s="6">
        <v>25.727156999999998</v>
      </c>
      <c r="AJ51" s="6">
        <v>27.939406000000002</v>
      </c>
      <c r="AK51" s="6">
        <v>26.379943999999998</v>
      </c>
      <c r="AL51" s="6">
        <v>26.968976000000001</v>
      </c>
      <c r="AM51" s="6">
        <v>27.091214999999998</v>
      </c>
      <c r="AN51" s="6">
        <v>26.588287999999999</v>
      </c>
      <c r="AO51" s="6">
        <v>27.109535000000001</v>
      </c>
      <c r="AP51" s="6">
        <v>26.940569</v>
      </c>
      <c r="AQ51" s="6">
        <v>27.182496</v>
      </c>
      <c r="AR51" s="6">
        <v>28.396305999999999</v>
      </c>
      <c r="AS51" s="6">
        <v>26.100074499999998</v>
      </c>
      <c r="AT51" s="6">
        <v>26.255371</v>
      </c>
      <c r="AU51" s="6">
        <v>26.237673999999998</v>
      </c>
      <c r="AV51" s="6">
        <v>26.418278999999998</v>
      </c>
      <c r="AW51" s="6">
        <v>26.257649000000001</v>
      </c>
      <c r="AX51" s="6">
        <v>26.16831225</v>
      </c>
      <c r="AY51" s="6">
        <v>27.98405</v>
      </c>
      <c r="AZ51" s="6">
        <v>27.951799999999999</v>
      </c>
      <c r="BA51" s="6">
        <v>27.983816000000001</v>
      </c>
      <c r="BB51" s="6">
        <v>27.983892000000001</v>
      </c>
      <c r="BC51" s="6">
        <v>24.804604999999999</v>
      </c>
      <c r="BD51" s="6">
        <v>27.751998</v>
      </c>
      <c r="BE51" s="6">
        <v>27.687562</v>
      </c>
      <c r="BF51" s="6">
        <v>28.09552</v>
      </c>
      <c r="BG51" s="6">
        <v>26.245249000000001</v>
      </c>
      <c r="BH51" s="6">
        <v>26.245249000000001</v>
      </c>
      <c r="BI51" s="6">
        <v>26.902764000000001</v>
      </c>
      <c r="BJ51" s="6">
        <v>27.663818000000003</v>
      </c>
      <c r="BK51" s="6">
        <v>28.366690999999999</v>
      </c>
      <c r="BL51" s="6">
        <v>26.705701999999999</v>
      </c>
      <c r="BM51" s="6">
        <v>26.705701999999999</v>
      </c>
      <c r="BN51" s="6">
        <v>29.515272</v>
      </c>
      <c r="BO51" s="6">
        <v>27.642911999999999</v>
      </c>
      <c r="BP51" s="6">
        <v>29.152438385783999</v>
      </c>
      <c r="BQ51" s="6">
        <v>26.630241000000002</v>
      </c>
      <c r="BR51" s="6">
        <v>27.447427000000001</v>
      </c>
      <c r="BS51" s="6">
        <v>27.345309</v>
      </c>
      <c r="BT51" s="6">
        <v>28.366690999999999</v>
      </c>
      <c r="BU51" s="6">
        <v>26.418278999999998</v>
      </c>
      <c r="BV51" s="6">
        <v>26.300137333333335</v>
      </c>
      <c r="BW51" s="6">
        <v>28.471223999999999</v>
      </c>
      <c r="BX51" s="6">
        <v>28.204013</v>
      </c>
      <c r="BY51" s="6">
        <v>28.231891000000001</v>
      </c>
      <c r="BZ51" s="6">
        <v>27.264637</v>
      </c>
      <c r="CA51" s="6">
        <v>27.689502000000001</v>
      </c>
      <c r="CB51" s="6">
        <v>26.567551000000002</v>
      </c>
      <c r="CC51" s="6">
        <v>25.817961</v>
      </c>
      <c r="CD51" s="6">
        <v>26.703206735519998</v>
      </c>
      <c r="CE51" s="6">
        <v>27.670541</v>
      </c>
      <c r="CF51" s="6">
        <v>26.497253000000001</v>
      </c>
      <c r="CG51" s="6">
        <v>30.931815298368001</v>
      </c>
      <c r="CH51" s="6">
        <v>25.775434000000001</v>
      </c>
      <c r="CI51" s="6">
        <v>26.497274999999998</v>
      </c>
      <c r="CJ51" s="6">
        <v>26.470442249999998</v>
      </c>
      <c r="CK51" s="6">
        <v>26.716989000000002</v>
      </c>
      <c r="CL51" s="6">
        <v>27.866302000000001</v>
      </c>
      <c r="CM51" s="6">
        <v>27.901174999999999</v>
      </c>
      <c r="CN51" s="6">
        <v>27.640726999999998</v>
      </c>
      <c r="CO51" s="6">
        <v>27.464134999999999</v>
      </c>
      <c r="CP51" s="6">
        <v>27.901225</v>
      </c>
      <c r="CQ51" s="7">
        <v>27.901198000000001</v>
      </c>
      <c r="CR51" s="7">
        <v>27.901212000000001</v>
      </c>
      <c r="CS51" s="7">
        <v>27.901212000000001</v>
      </c>
      <c r="CT51" s="6">
        <v>26.668246</v>
      </c>
      <c r="CU51" s="6">
        <v>26.705701999999999</v>
      </c>
      <c r="CV51" s="6">
        <v>26.818702999999999</v>
      </c>
      <c r="CW51" s="6">
        <v>27.618514999999999</v>
      </c>
      <c r="CX51" s="6">
        <v>27.642752999999999</v>
      </c>
      <c r="CY51" s="6">
        <v>26.227055333333329</v>
      </c>
      <c r="CZ51" s="6">
        <v>28.061309000000001</v>
      </c>
      <c r="DA51" s="6">
        <v>28.091132000000002</v>
      </c>
      <c r="DB51" s="6">
        <v>28.032778</v>
      </c>
      <c r="DC51" s="6">
        <v>26.257649000000001</v>
      </c>
      <c r="DD51" s="6">
        <v>26.257649000000001</v>
      </c>
      <c r="DE51" s="6">
        <v>27.141493000000001</v>
      </c>
      <c r="DF51" s="6">
        <v>27.933235</v>
      </c>
      <c r="DG51" s="6">
        <v>28.078430000000001</v>
      </c>
      <c r="DH51" s="6">
        <v>26.057409</v>
      </c>
      <c r="DI51" s="6">
        <v>26.178215000000002</v>
      </c>
      <c r="DJ51" s="6">
        <v>26.1517485</v>
      </c>
      <c r="DK51" s="6">
        <v>26.601896348314</v>
      </c>
      <c r="DL51" s="6">
        <v>26.722939</v>
      </c>
      <c r="DM51" s="6">
        <v>26.414902999999999</v>
      </c>
      <c r="DN51" s="6">
        <v>26.374283999999999</v>
      </c>
      <c r="DO51" s="6">
        <v>24.644224999999999</v>
      </c>
      <c r="DP51" s="6">
        <v>30.274570879799999</v>
      </c>
      <c r="DQ51" s="6">
        <v>28.271174999999999</v>
      </c>
      <c r="DR51" s="6">
        <v>28.271232000000001</v>
      </c>
      <c r="DS51" s="6">
        <v>27.572590999999999</v>
      </c>
      <c r="DT51" s="6">
        <v>27.630393000000002</v>
      </c>
      <c r="DU51" s="6">
        <v>26.415490999999999</v>
      </c>
      <c r="DV51" s="6">
        <v>28.625342</v>
      </c>
      <c r="DW51" s="6">
        <v>26.418278999999998</v>
      </c>
      <c r="DX51" s="6">
        <v>26.322182000000002</v>
      </c>
      <c r="DY51" s="6">
        <v>26.890520112346</v>
      </c>
      <c r="DZ51" s="6">
        <v>26.51652</v>
      </c>
      <c r="EA51" s="6">
        <v>26.564184000000001</v>
      </c>
      <c r="EB51" s="6">
        <v>26.033563999999998</v>
      </c>
      <c r="EC51" s="6">
        <v>27.995477999999999</v>
      </c>
      <c r="ED51" s="6">
        <v>27.205210000000001</v>
      </c>
      <c r="EE51" s="6">
        <v>26.968976000000001</v>
      </c>
      <c r="EF51" s="6">
        <v>27.632235999999999</v>
      </c>
      <c r="EG51" s="6">
        <v>27.512708</v>
      </c>
      <c r="EH51" s="6">
        <v>27.462913</v>
      </c>
      <c r="EI51" s="6">
        <v>28.62596095764</v>
      </c>
      <c r="EJ51" s="6">
        <v>27.634696999999999</v>
      </c>
      <c r="EK51" s="6">
        <v>28.476697000000001</v>
      </c>
      <c r="EL51" s="6">
        <v>26.75647</v>
      </c>
      <c r="EM51" s="6">
        <v>29.050108000000002</v>
      </c>
      <c r="EN51" s="6">
        <v>26.255371</v>
      </c>
      <c r="EO51" s="6">
        <v>26.255371</v>
      </c>
      <c r="EP51" s="6">
        <v>26.218971</v>
      </c>
      <c r="EQ51" s="6">
        <v>26.726374</v>
      </c>
      <c r="ER51" s="6">
        <v>29.515272</v>
      </c>
      <c r="ES51" s="6">
        <v>29.515272</v>
      </c>
      <c r="ET51" s="6">
        <v>27.32353225</v>
      </c>
      <c r="EU51" s="6">
        <v>27.322959999999998</v>
      </c>
      <c r="EV51" s="6">
        <v>25.294013</v>
      </c>
      <c r="EW51" s="6">
        <v>25.294013</v>
      </c>
      <c r="EX51" s="6">
        <v>27.704661000000002</v>
      </c>
      <c r="EY51" s="6">
        <v>27.363742999999999</v>
      </c>
      <c r="EZ51" s="6">
        <v>27.936275999999999</v>
      </c>
      <c r="FA51" s="6">
        <v>28.366690999999999</v>
      </c>
      <c r="FB51" s="6">
        <v>28.366690999999999</v>
      </c>
      <c r="FC51" s="6">
        <v>28.112667999999999</v>
      </c>
      <c r="FD51" s="6">
        <v>25.428244333333335</v>
      </c>
      <c r="FE51" s="6">
        <v>27.464134999999999</v>
      </c>
      <c r="FF51" s="6">
        <v>30.892615887240002</v>
      </c>
      <c r="FG51" s="6">
        <v>24.357506000000001</v>
      </c>
      <c r="FH51" s="6">
        <v>30.892615887240002</v>
      </c>
      <c r="FI51" s="6">
        <v>27.321614</v>
      </c>
      <c r="FJ51" s="6">
        <v>26.645219999999998</v>
      </c>
      <c r="FK51" s="6">
        <v>27.296772000000001</v>
      </c>
      <c r="FL51" s="6">
        <v>26.335885000000001</v>
      </c>
      <c r="FM51" s="6">
        <v>26.876384999999999</v>
      </c>
      <c r="FN51" s="6">
        <v>26.229064000000001</v>
      </c>
      <c r="FO51" s="6">
        <v>27.844218999999999</v>
      </c>
      <c r="FP51" s="6">
        <v>27.792451</v>
      </c>
      <c r="FQ51" s="6">
        <v>27.742521</v>
      </c>
      <c r="FR51" s="6">
        <v>26.845248999999999</v>
      </c>
      <c r="FS51" s="6">
        <v>26.876384999999999</v>
      </c>
      <c r="FT51" s="6">
        <v>26.876398500000001</v>
      </c>
      <c r="FU51" s="6">
        <v>28.131999</v>
      </c>
      <c r="FV51" s="6">
        <v>28.131999</v>
      </c>
      <c r="FW51" s="6">
        <v>28.283885999999999</v>
      </c>
      <c r="FX51" s="6">
        <v>28.307029</v>
      </c>
      <c r="FY51" s="6">
        <v>28.206382999999999</v>
      </c>
      <c r="FZ51" s="6">
        <v>28.283885999999999</v>
      </c>
      <c r="GA51" s="6">
        <v>28.186498</v>
      </c>
      <c r="GB51" s="6">
        <v>28.783871999999999</v>
      </c>
      <c r="GC51" s="6">
        <v>28.780208999999999</v>
      </c>
      <c r="GD51" s="6">
        <v>28.839320000000001</v>
      </c>
      <c r="GE51" s="6">
        <v>28.044150999999999</v>
      </c>
      <c r="GF51" s="6">
        <v>27.923473000000001</v>
      </c>
      <c r="GG51" s="6">
        <v>26.905873</v>
      </c>
      <c r="GH51" s="6">
        <v>26.884025999999999</v>
      </c>
      <c r="GI51" s="6">
        <v>27.703354000000001</v>
      </c>
      <c r="GJ51" s="6">
        <v>25.078486999999999</v>
      </c>
      <c r="GK51" s="6">
        <v>25.558576500000001</v>
      </c>
      <c r="GL51" s="6">
        <v>25.659616</v>
      </c>
      <c r="GM51" s="6">
        <v>26.882239999999999</v>
      </c>
      <c r="GN51" s="6">
        <v>28.580264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4" sqref="E1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43334.020833333336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>
        <v>0</v>
      </c>
      <c r="CR4" s="7">
        <v>0</v>
      </c>
      <c r="CS4" s="7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43334.041666666672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>
        <v>0</v>
      </c>
      <c r="CR5" s="7">
        <v>0</v>
      </c>
      <c r="CS5" s="7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43334.062500000007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>
        <v>0</v>
      </c>
      <c r="CR6" s="7">
        <v>0</v>
      </c>
      <c r="CS6" s="7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43334.083333333343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>
        <v>0</v>
      </c>
      <c r="CR7" s="7">
        <v>0</v>
      </c>
      <c r="CS7" s="7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43334.104166666679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>
        <v>0</v>
      </c>
      <c r="CR8" s="7">
        <v>0</v>
      </c>
      <c r="CS8" s="7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43334.125000000015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>
        <v>0</v>
      </c>
      <c r="CR9" s="7">
        <v>0</v>
      </c>
      <c r="CS9" s="7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43334.14583333335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>
        <v>0</v>
      </c>
      <c r="CR10" s="7">
        <v>0</v>
      </c>
      <c r="CS10" s="7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43334.166666666686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>
        <v>0</v>
      </c>
      <c r="CR11" s="7">
        <v>0</v>
      </c>
      <c r="CS11" s="7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43334.187500000022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>
        <v>0</v>
      </c>
      <c r="CR12" s="7">
        <v>0</v>
      </c>
      <c r="CS12" s="7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43334.208333333358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>
        <v>0</v>
      </c>
      <c r="CR13" s="7">
        <v>0</v>
      </c>
      <c r="CS13" s="7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43334.229166666693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>
        <v>0</v>
      </c>
      <c r="CR14" s="7">
        <v>0</v>
      </c>
      <c r="CS14" s="7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43334.250000000029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>
        <v>0</v>
      </c>
      <c r="CR15" s="7">
        <v>0</v>
      </c>
      <c r="CS15" s="7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43334.270833333365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>
        <v>0</v>
      </c>
      <c r="CR16" s="7">
        <v>0</v>
      </c>
      <c r="CS16" s="7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43334.291666666701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>
        <v>0</v>
      </c>
      <c r="CR17" s="7">
        <v>0</v>
      </c>
      <c r="CS17" s="7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43334.312500000036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>
        <v>0</v>
      </c>
      <c r="CR18" s="7">
        <v>0</v>
      </c>
      <c r="CS18" s="7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43334.333333333372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>
        <v>0</v>
      </c>
      <c r="CR19" s="7">
        <v>0</v>
      </c>
      <c r="CS19" s="7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43334.354166666708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>
        <v>0</v>
      </c>
      <c r="CR20" s="7">
        <v>0</v>
      </c>
      <c r="CS20" s="7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43334.375000000044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>
        <v>0</v>
      </c>
      <c r="CR21" s="7">
        <v>0</v>
      </c>
      <c r="CS21" s="7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43334.395833333379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>
        <v>0</v>
      </c>
      <c r="CR22" s="7">
        <v>0</v>
      </c>
      <c r="CS22" s="7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43334.416666666715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>
        <v>0</v>
      </c>
      <c r="CR23" s="7">
        <v>0</v>
      </c>
      <c r="CS23" s="7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43334.437500000051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>
        <v>0</v>
      </c>
      <c r="CR24" s="7">
        <v>0</v>
      </c>
      <c r="CS24" s="7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43334.458333333387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>
        <v>0</v>
      </c>
      <c r="CR25" s="7">
        <v>0</v>
      </c>
      <c r="CS25" s="7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43334.479166666722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>
        <v>0</v>
      </c>
      <c r="CR26" s="7">
        <v>0</v>
      </c>
      <c r="CS26" s="7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43334.500000000058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>
        <v>0</v>
      </c>
      <c r="CR27" s="7">
        <v>0</v>
      </c>
      <c r="CS27" s="7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43334.520833333394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>
        <v>0</v>
      </c>
      <c r="CR28" s="7">
        <v>0</v>
      </c>
      <c r="CS28" s="7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43334.54166666673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>
        <v>0</v>
      </c>
      <c r="CR29" s="7">
        <v>0</v>
      </c>
      <c r="CS29" s="7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43334.562500000065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>
        <v>0</v>
      </c>
      <c r="CR30" s="7">
        <v>0</v>
      </c>
      <c r="CS30" s="7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43334.583333333401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>
        <v>0</v>
      </c>
      <c r="CR31" s="7">
        <v>0</v>
      </c>
      <c r="CS31" s="7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43334.604166666737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>
        <v>0</v>
      </c>
      <c r="CR32" s="7">
        <v>0</v>
      </c>
      <c r="CS32" s="7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43334.625000000073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>
        <v>0</v>
      </c>
      <c r="CR33" s="7">
        <v>0</v>
      </c>
      <c r="CS33" s="7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43334.645833333409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>
        <v>0</v>
      </c>
      <c r="CR34" s="7">
        <v>0</v>
      </c>
      <c r="CS34" s="7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43334.666666666744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>
        <v>0</v>
      </c>
      <c r="CR35" s="7">
        <v>0</v>
      </c>
      <c r="CS35" s="7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43334.68750000008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>
        <v>0</v>
      </c>
      <c r="CR36" s="7">
        <v>0</v>
      </c>
      <c r="CS36" s="7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43334.708333333416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>
        <v>0</v>
      </c>
      <c r="CR37" s="7">
        <v>0</v>
      </c>
      <c r="CS37" s="7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43334.729166666752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>
        <v>0</v>
      </c>
      <c r="CR38" s="7">
        <v>0</v>
      </c>
      <c r="CS38" s="7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43334.750000000087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>
        <v>0</v>
      </c>
      <c r="CR39" s="7">
        <v>0</v>
      </c>
      <c r="CS39" s="7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43334.770833333423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>
        <v>0</v>
      </c>
      <c r="CR40" s="7">
        <v>0</v>
      </c>
      <c r="CS40" s="7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43334.791666666759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>
        <v>0</v>
      </c>
      <c r="CR41" s="7">
        <v>0</v>
      </c>
      <c r="CS41" s="7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43334.812500000095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>
        <v>0</v>
      </c>
      <c r="CR42" s="7">
        <v>0</v>
      </c>
      <c r="CS42" s="7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43334.83333333343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>
        <v>0</v>
      </c>
      <c r="CR43" s="7">
        <v>0</v>
      </c>
      <c r="CS43" s="7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43334.854166666766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>
        <v>0</v>
      </c>
      <c r="CR44" s="7">
        <v>0</v>
      </c>
      <c r="CS44" s="7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43334.875000000102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43334.895833333438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>
        <v>0</v>
      </c>
      <c r="CR46" s="7">
        <v>0</v>
      </c>
      <c r="CS46" s="7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43334.916666666773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>
        <v>0</v>
      </c>
      <c r="CR47" s="7">
        <v>0</v>
      </c>
      <c r="CS47" s="7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43334.937500000109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>
        <v>0</v>
      </c>
      <c r="CR48" s="7">
        <v>0</v>
      </c>
      <c r="CS48" s="7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43334.958333333445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>
        <v>0</v>
      </c>
      <c r="CR49" s="7">
        <v>0</v>
      </c>
      <c r="CS49" s="7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43334.979166666781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>
        <v>0</v>
      </c>
      <c r="CR50" s="7">
        <v>0</v>
      </c>
      <c r="CS50" s="7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43334.99930555567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>
        <v>0</v>
      </c>
      <c r="CR51" s="7">
        <v>0</v>
      </c>
      <c r="CS51" s="7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s="9" t="s">
        <v>196</v>
      </c>
    </row>
    <row r="54" spans="1:196" x14ac:dyDescent="0.2">
      <c r="B54" s="11" t="s">
        <v>197</v>
      </c>
      <c r="C54" t="s">
        <v>198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2018-08-23T16:57:12Z</dcterms:modified>
</cp:coreProperties>
</file>