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618\CMgCP_0109\"/>
    </mc:Choice>
  </mc:AlternateContent>
  <xr:revisionPtr revIDLastSave="0" documentId="13_ncr:1_{0F697869-3563-45DE-8B9E-9330135414F8}" xr6:coauthVersionLast="34" xr6:coauthVersionMax="34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<sst xmlns="http://schemas.openxmlformats.org/spreadsheetml/2006/main" count="594" uniqueCount="198">
  <si>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</si>
  <si>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</si>
  <si>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</si>
  <si>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</si>
  <si>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</si>
  <si>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</si>
  <si>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</si>
  <si>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</si>
  <si>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</si>
  <si>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</si>
  <si>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</si>
  <si>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</si>
  <si>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</si>
  <si>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</si>
  <si>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</si>
  <si>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</si>
  <si>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</si>
  <si>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</si>
  <si>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</si>
  <si>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</si>
  <si>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</si>
  <si>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</si>
  <si>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</si>
  <si>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</si>
  <si>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</si>
  <si>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</si>
  <si>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</si>
  <si>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</si>
  <si>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</si>
  <si>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</si>
  <si>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</si>
  <si>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</si>
  <si>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</si>
  <si>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</si>
  <si>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</si>
  <si>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</si>
  <si>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</si>
  <si>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</si>
  <si>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</si>
  <si>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</si>
  <si>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</si>
  <si>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</si>
  <si>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</si>
  <si>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</si>
  <si>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</si>
  <si>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</si>
  <si>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</si>
  <si>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</si>
  <si>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</si>
  <si>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</si>
  <si>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</si>
  <si>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</si>
  <si>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</si>
  <si>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</si>
  <si>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</si>
  <si>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</si>
  <si>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</si>
  <si>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</si>
  <si>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</si>
  <si>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</si>
  <si>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</si>
  <si>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</si>
  <si>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</si>
  <si>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</si>
  <si>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</si>
  <si>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</si>
  <si>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</si>
  <si>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</si>
  <si>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</si>
  <si>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</si>
  <si>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</si>
  <si>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</si>
  <si>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</si>
  <si>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</si>
  <si>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</si>
  <si>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</si>
  <si>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</si>
  <si>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</si>
  <si>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</si>
  <si>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</si>
  <si>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</si>
  <si>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</si>
  <si>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</si>
  <si>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</si>
  <si>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</si>
  <si>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</si>
  <si>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</si>
  <si>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</si>
  <si>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</si>
  <si>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</si>
  <si>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</si>
  <si>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</si>
  <si>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</si>
  <si>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</si>
  <si>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</si>
  <si>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</si>
  <si>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</si>
  <si>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</si>
  <si>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</si>
  <si>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</si>
  <si>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</si>
  <si>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</si>
  <si>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</si>
  <si>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</si>
  <si>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</si>
  <si>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</si>
  <si>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</si>
  <si>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</si>
  <si>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</si>
  <si>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</si>
  <si>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</si>
  <si>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</si>
  <si>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</si>
  <si>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</si>
  <si>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</si>
  <si>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</si>
  <si>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</si>
  <si>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</si>
  <si>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</si>
  <si>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</si>
  <si>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</si>
  <si>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</si>
  <si>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</si>
  <si>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</si>
  <si>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</si>
  <si>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</si>
  <si>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</si>
  <si>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</si>
  <si>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</si>
  <si>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</si>
  <si>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</si>
  <si>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</si>
  <si>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</si>
  <si>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</si>
  <si>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</si>
  <si>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</si>
  <si>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</si>
  <si>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</si>
  <si>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</si>
  <si>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</si>
  <si>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</si>
  <si>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</si>
  <si>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</si>
  <si>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</si>
  <si>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</si>
  <si>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</si>
  <si>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</si>
  <si>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</si>
  <si>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</si>
  <si>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</si>
  <si>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</si>
  <si>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</si>
  <si>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</si>
  <si>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</si>
  <si>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</si>
  <si>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</si>
  <si>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</si>
  <si>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</si>
  <si>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</si>
  <si>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</si>
  <si>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</si>
  <si>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</si>
  <si>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</si>
  <si>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</si>
  <si>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</si>
  <si>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</si>
  <si>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</si>
  <si>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</si>
  <si>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</si>
  <si>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</si>
  <si>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</si>
  <si>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</si>
  <si>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</si>
  <si>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</si>
  <si>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</si>
  <si>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</si>
  <si>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</si>
  <si>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</si>
  <si>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</si>
  <si>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</si>
  <si>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</si>
  <si>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</si>
  <si>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</si>
  <si>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</si>
  <si>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</si>
  <si>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</si>
  <si>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</si>
  <si>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</si>
  <si>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</si>
  <si>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</si>
  <si>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</si>
  <si>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</si>
  <si>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</si>
  <si>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</si>
  <si>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</si>
  <si>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</si>
  <si>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</si>
  <si>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El período de las 16:30h se encuentra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</si>
</sst>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1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6" sqref="C36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43344.020833333336</v>
      </c>
      <c r="C4" s="4">
        <v>27.6452925</v>
      </c>
      <c r="D4" s="4">
        <v>27.793766000000002</v>
      </c>
      <c r="E4" s="4">
        <v>27.773212999999998</v>
      </c>
      <c r="F4" s="4">
        <v>27.742383</v>
      </c>
      <c r="G4" s="4">
        <v>28.259034</v>
      </c>
      <c r="H4" s="4">
        <v>31.308589000000001</v>
      </c>
      <c r="I4" s="4">
        <v>31.429065999999999</v>
      </c>
      <c r="J4" s="4">
        <v>31.371317000000001</v>
      </c>
      <c r="K4" s="4">
        <v>28.083303999999998</v>
      </c>
      <c r="L4" s="4">
        <v>28.719940000000001</v>
      </c>
      <c r="M4" s="4">
        <v>32.296337000000001</v>
      </c>
      <c r="N4" s="4">
        <v>32.125228</v>
      </c>
      <c r="O4" s="4">
        <v>31.038668000000001</v>
      </c>
      <c r="P4" s="4">
        <v>31.426015</v>
      </c>
      <c r="Q4" s="4">
        <v>30.086324000000001</v>
      </c>
      <c r="R4" s="4">
        <v>28.558709999999998</v>
      </c>
      <c r="S4" s="4">
        <v>28.608504</v>
      </c>
      <c r="T4" s="4">
        <v>30.474768000000001</v>
      </c>
      <c r="U4" s="4">
        <v>28.536842</v>
      </c>
      <c r="V4" s="4">
        <v>28.284200999999999</v>
      </c>
      <c r="W4" s="4">
        <v>28.385066500000001</v>
      </c>
      <c r="X4" s="4">
        <v>32.280033000000003</v>
      </c>
      <c r="Y4" s="4">
        <v>27.991692</v>
      </c>
      <c r="Z4" s="4">
        <v>28.335820999999999</v>
      </c>
      <c r="AA4" s="4">
        <v>28.600966</v>
      </c>
      <c r="AB4" s="4">
        <v>29.101787000000002</v>
      </c>
      <c r="AC4" s="4">
        <v>30.45381025</v>
      </c>
      <c r="AD4" s="4">
        <v>30.463918</v>
      </c>
      <c r="AE4" s="4">
        <v>29.011033000000001</v>
      </c>
      <c r="AF4" s="4">
        <v>31.569058999999999</v>
      </c>
      <c r="AG4" s="4">
        <v>30.547613999999999</v>
      </c>
      <c r="AH4" s="4">
        <v>28.329837999999999</v>
      </c>
      <c r="AI4" s="4">
        <v>28.375132000000001</v>
      </c>
      <c r="AJ4" s="4">
        <v>31.236097999999998</v>
      </c>
      <c r="AK4" s="4">
        <v>28.786621</v>
      </c>
      <c r="AL4" s="4">
        <v>29.264054000000002</v>
      </c>
      <c r="AM4" s="4">
        <v>30.213759</v>
      </c>
      <c r="AN4" s="4">
        <v>29.481627</v>
      </c>
      <c r="AO4" s="4">
        <v>30.327337</v>
      </c>
      <c r="AP4" s="4">
        <v>28.585235999999998</v>
      </c>
      <c r="AQ4" s="4">
        <v>28.961348999999998</v>
      </c>
      <c r="AR4" s="4">
        <v>30.493041000000002</v>
      </c>
      <c r="AS4" s="4">
        <v>27.760730500000001</v>
      </c>
      <c r="AT4" s="4">
        <v>27.900991000000001</v>
      </c>
      <c r="AU4" s="4">
        <v>27.911839000000001</v>
      </c>
      <c r="AV4" s="4">
        <v>28.228947000000002</v>
      </c>
      <c r="AW4" s="4">
        <v>27.940716999999999</v>
      </c>
      <c r="AX4" s="4">
        <v>27.8068265</v>
      </c>
      <c r="AY4" s="4">
        <v>31.367577000000001</v>
      </c>
      <c r="AZ4" s="4">
        <v>31.351134999999999</v>
      </c>
      <c r="BA4" s="4">
        <v>31.367322999999999</v>
      </c>
      <c r="BB4" s="4">
        <v>31.367405000000002</v>
      </c>
      <c r="BC4" s="4">
        <v>27.870605000000001</v>
      </c>
      <c r="BD4" s="4">
        <v>29.809334</v>
      </c>
      <c r="BE4" s="4">
        <v>29.697690000000001</v>
      </c>
      <c r="BF4" s="4">
        <v>31.382947999999999</v>
      </c>
      <c r="BG4" s="4">
        <v>29.125551999999999</v>
      </c>
      <c r="BH4" s="4">
        <v>29.125551999999999</v>
      </c>
      <c r="BI4" s="4">
        <v>29.906262000000002</v>
      </c>
      <c r="BJ4" s="4">
        <v>30.061792999999998</v>
      </c>
      <c r="BK4" s="4">
        <v>30.4649</v>
      </c>
      <c r="BL4" s="4">
        <v>28.714600000000001</v>
      </c>
      <c r="BM4" s="4">
        <v>28.714600000000001</v>
      </c>
      <c r="BN4" s="4">
        <v>29.644621999999998</v>
      </c>
      <c r="BO4" s="4">
        <v>31.033673</v>
      </c>
      <c r="BP4" s="4">
        <v>30.702816044955998</v>
      </c>
      <c r="BQ4" s="4">
        <v>28.506229000000001</v>
      </c>
      <c r="BR4" s="4">
        <v>30.347773</v>
      </c>
      <c r="BS4" s="4">
        <v>30.248446000000001</v>
      </c>
      <c r="BT4" s="4">
        <v>30.4649</v>
      </c>
      <c r="BU4" s="4">
        <v>28.228947000000002</v>
      </c>
      <c r="BV4" s="4">
        <v>28.099823333333333</v>
      </c>
      <c r="BW4" s="4">
        <v>30.404979000000001</v>
      </c>
      <c r="BX4" s="4">
        <v>30.310782</v>
      </c>
      <c r="BY4" s="4">
        <v>30.340405000000001</v>
      </c>
      <c r="BZ4" s="4">
        <v>29.060576000000001</v>
      </c>
      <c r="CA4" s="4">
        <v>30.061747</v>
      </c>
      <c r="CB4" s="4">
        <v>28.284200999999999</v>
      </c>
      <c r="CC4" s="4">
        <v>28.228659</v>
      </c>
      <c r="CD4" s="4">
        <v>30.088652462460001</v>
      </c>
      <c r="CE4" s="4">
        <v>29.958815999999999</v>
      </c>
      <c r="CF4" s="4">
        <v>28.268768999999999</v>
      </c>
      <c r="CG4" s="4">
        <v>34.389694556715007</v>
      </c>
      <c r="CH4" s="4">
        <v>28.132301999999999</v>
      </c>
      <c r="CI4" s="4">
        <v>28.080242999999999</v>
      </c>
      <c r="CJ4" s="4">
        <v>28.046836750000001</v>
      </c>
      <c r="CK4" s="4">
        <v>28.724101000000001</v>
      </c>
      <c r="CL4" s="4">
        <v>31.455475</v>
      </c>
      <c r="CM4" s="4">
        <v>31.570053999999999</v>
      </c>
      <c r="CN4" s="4">
        <v>31.031894000000001</v>
      </c>
      <c r="CO4" s="4">
        <v>30.76501</v>
      </c>
      <c r="CP4" s="4">
        <v>31.570108000000001</v>
      </c>
      <c r="CQ4" s="4">
        <v>28.687168</v>
      </c>
      <c r="CR4" s="4">
        <v>28.714600000000001</v>
      </c>
      <c r="CS4" s="4">
        <v>28.506473</v>
      </c>
      <c r="CT4" s="4">
        <v>31.803913999999999</v>
      </c>
      <c r="CU4" s="4">
        <v>31.828602</v>
      </c>
      <c r="CV4" s="4">
        <v>27.868458666666669</v>
      </c>
      <c r="CW4" s="4">
        <v>30.0595</v>
      </c>
      <c r="CX4" s="4">
        <v>30.315588999999999</v>
      </c>
      <c r="CY4" s="4">
        <v>30.038416000000002</v>
      </c>
      <c r="CZ4" s="4">
        <v>27.940716999999999</v>
      </c>
      <c r="DA4" s="4">
        <v>27.940716999999999</v>
      </c>
      <c r="DB4" s="4">
        <v>28.899998</v>
      </c>
      <c r="DC4" s="4">
        <v>31.330608999999999</v>
      </c>
      <c r="DD4" s="4">
        <v>31.470112</v>
      </c>
      <c r="DE4" s="4">
        <v>28.781200999999999</v>
      </c>
      <c r="DF4" s="4">
        <v>28.424852999999999</v>
      </c>
      <c r="DG4" s="4">
        <v>28.384112250000001</v>
      </c>
      <c r="DH4" s="4">
        <v>28.201223749713002</v>
      </c>
      <c r="DI4" s="4">
        <v>29.471043999999999</v>
      </c>
      <c r="DJ4" s="4">
        <v>28.139887999999999</v>
      </c>
      <c r="DK4" s="4">
        <v>28.101426</v>
      </c>
      <c r="DL4" s="4">
        <v>32.064345000000003</v>
      </c>
      <c r="DM4" s="4">
        <v>33.119410698099003</v>
      </c>
      <c r="DN4" s="4">
        <v>31.576246000000001</v>
      </c>
      <c r="DO4" s="4">
        <v>31.576308000000001</v>
      </c>
      <c r="DP4" s="4">
        <v>30.944371</v>
      </c>
      <c r="DQ4" s="4">
        <v>31.023458000000002</v>
      </c>
      <c r="DR4" s="4">
        <v>28.058838000000002</v>
      </c>
      <c r="DS4" s="4">
        <v>30.448623999999999</v>
      </c>
      <c r="DT4" s="4">
        <v>28.228947000000002</v>
      </c>
      <c r="DU4" s="4">
        <v>28.124856999999999</v>
      </c>
      <c r="DV4" s="4">
        <v>28.522012616594999</v>
      </c>
      <c r="DW4" s="4">
        <v>28.958006999999998</v>
      </c>
      <c r="DX4" s="4">
        <v>28.986827999999999</v>
      </c>
      <c r="DY4" s="4">
        <v>28.462232</v>
      </c>
      <c r="DZ4" s="4">
        <v>30.252134999999999</v>
      </c>
      <c r="EA4" s="4">
        <v>29.460404</v>
      </c>
      <c r="EB4" s="4">
        <v>29.264054000000002</v>
      </c>
      <c r="EC4" s="4">
        <v>29.469529999999999</v>
      </c>
      <c r="ED4" s="4">
        <v>29.351863000000002</v>
      </c>
      <c r="EE4" s="4">
        <v>29.302845000000001</v>
      </c>
      <c r="EF4" s="4">
        <v>31.413984503554001</v>
      </c>
      <c r="EG4" s="4">
        <v>29.920421000000001</v>
      </c>
      <c r="EH4" s="4">
        <v>30.322651</v>
      </c>
      <c r="EI4" s="4">
        <v>28.473859000000001</v>
      </c>
      <c r="EJ4" s="4">
        <v>31.002915000000002</v>
      </c>
      <c r="EK4" s="4">
        <v>27.623366000000001</v>
      </c>
      <c r="EL4" s="4">
        <v>27.623366000000001</v>
      </c>
      <c r="EM4" s="4">
        <v>28.550899000000001</v>
      </c>
      <c r="EN4" s="4">
        <v>29.487273999999999</v>
      </c>
      <c r="EO4" s="4">
        <v>29.644621999999998</v>
      </c>
      <c r="EP4" s="4">
        <v>29.644621999999998</v>
      </c>
      <c r="EQ4" s="4">
        <v>30.66794775</v>
      </c>
      <c r="ER4" s="4">
        <v>30.667323</v>
      </c>
      <c r="ES4" s="4">
        <v>32.733873000000003</v>
      </c>
      <c r="ET4" s="4">
        <v>32.733873000000003</v>
      </c>
      <c r="EU4" s="4">
        <v>31.665116999999999</v>
      </c>
      <c r="EV4" s="4">
        <v>30.280225000000002</v>
      </c>
      <c r="EW4" s="4">
        <v>30.152913999999999</v>
      </c>
      <c r="EX4" s="4">
        <v>30.4649</v>
      </c>
      <c r="EY4" s="4">
        <v>30.4649</v>
      </c>
      <c r="EZ4" s="4">
        <v>31.432704000000001</v>
      </c>
      <c r="FA4" s="4">
        <v>27.984127999999998</v>
      </c>
      <c r="FB4" s="4">
        <v>30.76501</v>
      </c>
      <c r="FC4" s="4">
        <v>34.399184886417004</v>
      </c>
      <c r="FD4" s="4">
        <v>31.673193000000001</v>
      </c>
      <c r="FE4" s="4">
        <v>34.399184886417004</v>
      </c>
      <c r="FF4" s="4">
        <v>30.665855000000001</v>
      </c>
      <c r="FG4" s="4">
        <v>28.369783000000002</v>
      </c>
      <c r="FH4" s="4">
        <v>30.061612</v>
      </c>
      <c r="FI4" s="4">
        <v>28.927745999999999</v>
      </c>
      <c r="FJ4" s="4">
        <v>28.552009000000002</v>
      </c>
      <c r="FK4" s="4">
        <v>29.032482999999999</v>
      </c>
      <c r="FL4" s="4">
        <v>31.296700000000001</v>
      </c>
      <c r="FM4" s="4">
        <v>31.125225</v>
      </c>
      <c r="FN4" s="4">
        <v>31.077079000000001</v>
      </c>
      <c r="FO4" s="4">
        <v>28.552033000000002</v>
      </c>
      <c r="FP4" s="4">
        <v>28.552009000000002</v>
      </c>
      <c r="FQ4" s="4">
        <v>28.552024500000002</v>
      </c>
      <c r="FR4" s="4">
        <v>29.381896999999999</v>
      </c>
      <c r="FS4" s="4">
        <v>29.381896999999999</v>
      </c>
      <c r="FT4" s="4">
        <v>30.036892999999999</v>
      </c>
      <c r="FU4" s="4">
        <v>30.021570000000001</v>
      </c>
      <c r="FV4" s="4">
        <v>29.957851000000002</v>
      </c>
      <c r="FW4" s="4">
        <v>30.036892999999999</v>
      </c>
      <c r="FX4" s="4">
        <v>28.264897999999999</v>
      </c>
      <c r="FY4" s="4">
        <v>32.461187000000002</v>
      </c>
      <c r="FZ4" s="4">
        <v>32.363480000000003</v>
      </c>
      <c r="GA4" s="4">
        <v>29.772193000000001</v>
      </c>
      <c r="GB4" s="4">
        <v>31.514251999999999</v>
      </c>
      <c r="GC4" s="4">
        <v>29.962527999999999</v>
      </c>
      <c r="GD4" s="4">
        <v>28.518501000000001</v>
      </c>
      <c r="GE4" s="4">
        <v>28.451792000000001</v>
      </c>
      <c r="GF4" s="4">
        <v>29.454421</v>
      </c>
      <c r="GG4" s="4">
        <v>27.996165000000001</v>
      </c>
      <c r="GH4" s="4">
        <v>28.361009500000002</v>
      </c>
      <c r="GI4" s="4">
        <v>28.430412</v>
      </c>
      <c r="GJ4" s="4">
        <v>28.601642999999999</v>
      </c>
      <c r="GK4" s="4">
        <v>30.393688999999998</v>
      </c>
      <c r="GM4" s="3"/>
    </row>
    <row r="5" spans="2:195" x14ac:dyDescent="0.2">
      <c r="B5" s="1">
        <v>43344.041666666672</v>
      </c>
      <c r="C5" s="4">
        <v>27.633263499999998</v>
      </c>
      <c r="D5" s="4">
        <v>27.781393999999999</v>
      </c>
      <c r="E5" s="4">
        <v>27.761301</v>
      </c>
      <c r="F5" s="4">
        <v>27.731159999999999</v>
      </c>
      <c r="G5" s="4">
        <v>28.249977999999999</v>
      </c>
      <c r="H5" s="4">
        <v>31.412457</v>
      </c>
      <c r="I5" s="4">
        <v>31.525158999999999</v>
      </c>
      <c r="J5" s="4">
        <v>31.468952000000002</v>
      </c>
      <c r="K5" s="4">
        <v>28.129794</v>
      </c>
      <c r="L5" s="4">
        <v>28.722372</v>
      </c>
      <c r="M5" s="4">
        <v>32.421838999999999</v>
      </c>
      <c r="N5" s="4">
        <v>32.254821</v>
      </c>
      <c r="O5" s="4">
        <v>30.958134999999999</v>
      </c>
      <c r="P5" s="4">
        <v>31.523264000000001</v>
      </c>
      <c r="Q5" s="4">
        <v>30.188941</v>
      </c>
      <c r="R5" s="4">
        <v>28.507219500000001</v>
      </c>
      <c r="S5" s="4">
        <v>28.556372</v>
      </c>
      <c r="T5" s="4">
        <v>30.400715999999999</v>
      </c>
      <c r="U5" s="4">
        <v>28.510884999999998</v>
      </c>
      <c r="V5" s="4">
        <v>28.236353999999999</v>
      </c>
      <c r="W5" s="4">
        <v>28.372764500000002</v>
      </c>
      <c r="X5" s="4">
        <v>32.476314000000002</v>
      </c>
      <c r="Y5" s="4">
        <v>28.162246</v>
      </c>
      <c r="Z5" s="4">
        <v>28.467769000000001</v>
      </c>
      <c r="AA5" s="4">
        <v>28.574853000000001</v>
      </c>
      <c r="AB5" s="4">
        <v>29.195983999999999</v>
      </c>
      <c r="AC5" s="4">
        <v>30.372946249999998</v>
      </c>
      <c r="AD5" s="4">
        <v>30.382797</v>
      </c>
      <c r="AE5" s="4">
        <v>29.092206000000001</v>
      </c>
      <c r="AF5" s="4">
        <v>31.676977999999998</v>
      </c>
      <c r="AG5" s="4">
        <v>30.473018</v>
      </c>
      <c r="AH5" s="4">
        <v>28.557408666666664</v>
      </c>
      <c r="AI5" s="4">
        <v>28.582447999999999</v>
      </c>
      <c r="AJ5" s="4">
        <v>31.368468</v>
      </c>
      <c r="AK5" s="4">
        <v>28.864146999999999</v>
      </c>
      <c r="AL5" s="4">
        <v>29.345949999999998</v>
      </c>
      <c r="AM5" s="4">
        <v>30.731918</v>
      </c>
      <c r="AN5" s="4">
        <v>30.280297999999998</v>
      </c>
      <c r="AO5" s="4">
        <v>30.730972000000001</v>
      </c>
      <c r="AP5" s="4">
        <v>28.550806999999999</v>
      </c>
      <c r="AQ5" s="4">
        <v>28.929262999999999</v>
      </c>
      <c r="AR5" s="4">
        <v>30.403798999999999</v>
      </c>
      <c r="AS5" s="4">
        <v>27.762056999999999</v>
      </c>
      <c r="AT5" s="4">
        <v>27.903777000000002</v>
      </c>
      <c r="AU5" s="4">
        <v>27.912431999999999</v>
      </c>
      <c r="AV5" s="4">
        <v>28.227328</v>
      </c>
      <c r="AW5" s="4">
        <v>27.941058000000002</v>
      </c>
      <c r="AX5" s="4">
        <v>27.80839675</v>
      </c>
      <c r="AY5" s="4">
        <v>31.610735999999999</v>
      </c>
      <c r="AZ5" s="4">
        <v>31.580956</v>
      </c>
      <c r="BA5" s="4">
        <v>31.610481</v>
      </c>
      <c r="BB5" s="4">
        <v>31.610564</v>
      </c>
      <c r="BC5" s="4">
        <v>27.916219000000002</v>
      </c>
      <c r="BD5" s="4">
        <v>29.712727999999998</v>
      </c>
      <c r="BE5" s="4">
        <v>29.617815</v>
      </c>
      <c r="BF5" s="4">
        <v>31.495535</v>
      </c>
      <c r="BG5" s="4">
        <v>29.207605000000001</v>
      </c>
      <c r="BH5" s="4">
        <v>29.207605000000001</v>
      </c>
      <c r="BI5" s="4">
        <v>30.049765000000001</v>
      </c>
      <c r="BJ5" s="4">
        <v>30.008760999999996</v>
      </c>
      <c r="BK5" s="4">
        <v>30.375747</v>
      </c>
      <c r="BL5" s="4">
        <v>28.96303</v>
      </c>
      <c r="BM5" s="4">
        <v>28.96303</v>
      </c>
      <c r="BN5" s="4">
        <v>29.600245999999999</v>
      </c>
      <c r="BO5" s="4">
        <v>31.150046</v>
      </c>
      <c r="BP5" s="4">
        <v>30.621058894073997</v>
      </c>
      <c r="BQ5" s="4">
        <v>28.666535</v>
      </c>
      <c r="BR5" s="4">
        <v>30.438576000000001</v>
      </c>
      <c r="BS5" s="4">
        <v>30.345745000000001</v>
      </c>
      <c r="BT5" s="4">
        <v>30.375747</v>
      </c>
      <c r="BU5" s="4">
        <v>28.227328</v>
      </c>
      <c r="BV5" s="4">
        <v>28.097708333333333</v>
      </c>
      <c r="BW5" s="4">
        <v>30.292258</v>
      </c>
      <c r="BX5" s="4">
        <v>30.222104000000002</v>
      </c>
      <c r="BY5" s="4">
        <v>30.250627000000001</v>
      </c>
      <c r="BZ5" s="4">
        <v>29.028296000000001</v>
      </c>
      <c r="CA5" s="4">
        <v>30.008714999999999</v>
      </c>
      <c r="CB5" s="4">
        <v>28.236353999999999</v>
      </c>
      <c r="CC5" s="4">
        <v>28.414276999999998</v>
      </c>
      <c r="CD5" s="4">
        <v>30.216830027364001</v>
      </c>
      <c r="CE5" s="4">
        <v>30.008324000000002</v>
      </c>
      <c r="CF5" s="4">
        <v>28.282695</v>
      </c>
      <c r="CG5" s="4">
        <v>34.598803501470002</v>
      </c>
      <c r="CH5" s="4">
        <v>28.250526000000001</v>
      </c>
      <c r="CI5" s="4">
        <v>28.041385999999999</v>
      </c>
      <c r="CJ5" s="4">
        <v>28.007438</v>
      </c>
      <c r="CK5" s="4">
        <v>28.961974000000001</v>
      </c>
      <c r="CL5" s="4">
        <v>31.561145</v>
      </c>
      <c r="CM5" s="4">
        <v>31.677714999999999</v>
      </c>
      <c r="CN5" s="4">
        <v>31.146691000000001</v>
      </c>
      <c r="CO5" s="4">
        <v>30.873875999999999</v>
      </c>
      <c r="CP5" s="4">
        <v>31.677769000000001</v>
      </c>
      <c r="CQ5" s="4">
        <v>28.921800000000001</v>
      </c>
      <c r="CR5" s="4">
        <v>28.96303</v>
      </c>
      <c r="CS5" s="4">
        <v>28.479313000000001</v>
      </c>
      <c r="CT5" s="4">
        <v>31.916207</v>
      </c>
      <c r="CU5" s="4">
        <v>31.939743</v>
      </c>
      <c r="CV5" s="4">
        <v>27.86917</v>
      </c>
      <c r="CW5" s="4">
        <v>29.981117000000001</v>
      </c>
      <c r="CX5" s="4">
        <v>30.24916</v>
      </c>
      <c r="CY5" s="4">
        <v>29.959813</v>
      </c>
      <c r="CZ5" s="4">
        <v>27.941058000000002</v>
      </c>
      <c r="DA5" s="4">
        <v>27.941058000000002</v>
      </c>
      <c r="DB5" s="4">
        <v>28.866240999999999</v>
      </c>
      <c r="DC5" s="4">
        <v>31.433934000000001</v>
      </c>
      <c r="DD5" s="4">
        <v>31.571726000000002</v>
      </c>
      <c r="DE5" s="4">
        <v>28.900399</v>
      </c>
      <c r="DF5" s="4">
        <v>28.474440000000001</v>
      </c>
      <c r="DG5" s="4">
        <v>28.430440750000002</v>
      </c>
      <c r="DH5" s="4">
        <v>28.225923164754001</v>
      </c>
      <c r="DI5" s="4">
        <v>29.565428000000001</v>
      </c>
      <c r="DJ5" s="4">
        <v>28.073090000000001</v>
      </c>
      <c r="DK5" s="4">
        <v>28.030933999999998</v>
      </c>
      <c r="DL5" s="4">
        <v>32.202303000000001</v>
      </c>
      <c r="DM5" s="4">
        <v>33.320795592942005</v>
      </c>
      <c r="DN5" s="4">
        <v>31.735296999999999</v>
      </c>
      <c r="DO5" s="4">
        <v>31.735358999999999</v>
      </c>
      <c r="DP5" s="4">
        <v>31.051935</v>
      </c>
      <c r="DQ5" s="4">
        <v>31.130866000000001</v>
      </c>
      <c r="DR5" s="4">
        <v>28.162172000000002</v>
      </c>
      <c r="DS5" s="4">
        <v>30.375073</v>
      </c>
      <c r="DT5" s="4">
        <v>28.227328</v>
      </c>
      <c r="DU5" s="4">
        <v>28.122520000000002</v>
      </c>
      <c r="DV5" s="4">
        <v>28.482088487790001</v>
      </c>
      <c r="DW5" s="4">
        <v>29.037614000000001</v>
      </c>
      <c r="DX5" s="4">
        <v>29.067931000000002</v>
      </c>
      <c r="DY5" s="4">
        <v>28.525473000000002</v>
      </c>
      <c r="DZ5" s="4">
        <v>30.381008999999999</v>
      </c>
      <c r="EA5" s="4">
        <v>29.542102</v>
      </c>
      <c r="EB5" s="4">
        <v>29.345949999999998</v>
      </c>
      <c r="EC5" s="4">
        <v>29.406395</v>
      </c>
      <c r="ED5" s="4">
        <v>29.311551999999999</v>
      </c>
      <c r="EE5" s="4">
        <v>29.272041999999999</v>
      </c>
      <c r="EF5" s="4">
        <v>31.35856701813</v>
      </c>
      <c r="EG5" s="4">
        <v>29.972398999999999</v>
      </c>
      <c r="EH5" s="4">
        <v>30.242718</v>
      </c>
      <c r="EI5" s="4">
        <v>28.450617999999999</v>
      </c>
      <c r="EJ5" s="4">
        <v>30.941357</v>
      </c>
      <c r="EK5" s="4">
        <v>27.903777000000002</v>
      </c>
      <c r="EL5" s="4">
        <v>27.903777000000002</v>
      </c>
      <c r="EM5" s="4">
        <v>28.614799999999999</v>
      </c>
      <c r="EN5" s="4">
        <v>29.580373999999999</v>
      </c>
      <c r="EO5" s="4">
        <v>29.600245999999999</v>
      </c>
      <c r="EP5" s="4">
        <v>29.600245999999999</v>
      </c>
      <c r="EQ5" s="4">
        <v>30.775580249999997</v>
      </c>
      <c r="ER5" s="4">
        <v>30.774954000000001</v>
      </c>
      <c r="ES5" s="4">
        <v>32.864514</v>
      </c>
      <c r="ET5" s="4">
        <v>32.864514</v>
      </c>
      <c r="EU5" s="4">
        <v>31.773115000000001</v>
      </c>
      <c r="EV5" s="4">
        <v>30.378191999999999</v>
      </c>
      <c r="EW5" s="4">
        <v>30.096342</v>
      </c>
      <c r="EX5" s="4">
        <v>30.375747</v>
      </c>
      <c r="EY5" s="4">
        <v>30.375747</v>
      </c>
      <c r="EZ5" s="4">
        <v>31.576692000000001</v>
      </c>
      <c r="FA5" s="4">
        <v>28.154779333333334</v>
      </c>
      <c r="FB5" s="4">
        <v>30.873875999999999</v>
      </c>
      <c r="FC5" s="4">
        <v>34.608351537786007</v>
      </c>
      <c r="FD5" s="4">
        <v>31.817337999999999</v>
      </c>
      <c r="FE5" s="4">
        <v>34.608351537786007</v>
      </c>
      <c r="FF5" s="4">
        <v>30.773481</v>
      </c>
      <c r="FG5" s="4">
        <v>28.354931000000001</v>
      </c>
      <c r="FH5" s="4">
        <v>30.186288000000001</v>
      </c>
      <c r="FI5" s="4">
        <v>29.058519</v>
      </c>
      <c r="FJ5" s="4">
        <v>28.520783999999999</v>
      </c>
      <c r="FK5" s="4">
        <v>29.155346000000002</v>
      </c>
      <c r="FL5" s="4">
        <v>31.481743000000002</v>
      </c>
      <c r="FM5" s="4">
        <v>31.244213999999999</v>
      </c>
      <c r="FN5" s="4">
        <v>31.194493000000001</v>
      </c>
      <c r="FO5" s="4">
        <v>28.520809</v>
      </c>
      <c r="FP5" s="4">
        <v>28.520783999999999</v>
      </c>
      <c r="FQ5" s="4">
        <v>28.520799500000003</v>
      </c>
      <c r="FR5" s="4">
        <v>29.169124</v>
      </c>
      <c r="FS5" s="4">
        <v>29.169124</v>
      </c>
      <c r="FT5" s="4">
        <v>29.971022999999999</v>
      </c>
      <c r="FU5" s="4">
        <v>29.956665000000001</v>
      </c>
      <c r="FV5" s="4">
        <v>29.891466999999999</v>
      </c>
      <c r="FW5" s="4">
        <v>29.971022999999999</v>
      </c>
      <c r="FX5" s="4">
        <v>28.267375000000001</v>
      </c>
      <c r="FY5" s="4">
        <v>32.604604000000002</v>
      </c>
      <c r="FZ5" s="4">
        <v>32.500025999999998</v>
      </c>
      <c r="GA5" s="4">
        <v>29.771547999999999</v>
      </c>
      <c r="GB5" s="4">
        <v>31.605423999999999</v>
      </c>
      <c r="GC5" s="4">
        <v>29.884544999999999</v>
      </c>
      <c r="GD5" s="4">
        <v>28.484157</v>
      </c>
      <c r="GE5" s="4">
        <v>28.417254</v>
      </c>
      <c r="GF5" s="4">
        <v>29.480218000000001</v>
      </c>
      <c r="GG5" s="4">
        <v>28.046652999999999</v>
      </c>
      <c r="GH5" s="4">
        <v>28.569291499999999</v>
      </c>
      <c r="GI5" s="4">
        <v>28.627725999999999</v>
      </c>
      <c r="GJ5" s="4">
        <v>28.573457999999999</v>
      </c>
      <c r="GK5" s="4">
        <v>30.321134000000001</v>
      </c>
      <c r="GM5" s="3"/>
    </row>
    <row r="6" spans="2:195" x14ac:dyDescent="0.2">
      <c r="B6" s="1">
        <v>43344.062500000007</v>
      </c>
      <c r="C6" s="4">
        <v>27.632239500000001</v>
      </c>
      <c r="D6" s="4">
        <v>27.779588</v>
      </c>
      <c r="E6" s="4">
        <v>27.759733000000001</v>
      </c>
      <c r="F6" s="4">
        <v>27.729949999999999</v>
      </c>
      <c r="G6" s="4">
        <v>28.191545000000001</v>
      </c>
      <c r="H6" s="4">
        <v>31.347287999999999</v>
      </c>
      <c r="I6" s="4">
        <v>31.444520000000001</v>
      </c>
      <c r="J6" s="4">
        <v>31.392863999999999</v>
      </c>
      <c r="K6" s="4">
        <v>28.033854000000002</v>
      </c>
      <c r="L6" s="4">
        <v>28.715997999999999</v>
      </c>
      <c r="M6" s="4">
        <v>32.322831000000001</v>
      </c>
      <c r="N6" s="4">
        <v>32.153784999999999</v>
      </c>
      <c r="O6" s="4">
        <v>30.922001999999999</v>
      </c>
      <c r="P6" s="4">
        <v>31.432476999999999</v>
      </c>
      <c r="Q6" s="4">
        <v>30.144772</v>
      </c>
      <c r="R6" s="4">
        <v>28.716076999999999</v>
      </c>
      <c r="S6" s="4">
        <v>28.754549999999998</v>
      </c>
      <c r="T6" s="4">
        <v>30.379156999999999</v>
      </c>
      <c r="U6" s="4">
        <v>28.455839999999998</v>
      </c>
      <c r="V6" s="4">
        <v>28.228099</v>
      </c>
      <c r="W6" s="4">
        <v>28.3387995</v>
      </c>
      <c r="X6" s="4">
        <v>32.384096999999997</v>
      </c>
      <c r="Y6" s="4">
        <v>28.057238000000002</v>
      </c>
      <c r="Z6" s="4">
        <v>28.281116999999998</v>
      </c>
      <c r="AA6" s="4">
        <v>28.519318999999999</v>
      </c>
      <c r="AB6" s="4">
        <v>29.157730000000001</v>
      </c>
      <c r="AC6" s="4">
        <v>30.346974749999998</v>
      </c>
      <c r="AD6" s="4">
        <v>30.356698999999999</v>
      </c>
      <c r="AE6" s="4">
        <v>29.036100000000001</v>
      </c>
      <c r="AF6" s="4">
        <v>31.574791999999999</v>
      </c>
      <c r="AG6" s="4">
        <v>30.45017</v>
      </c>
      <c r="AH6" s="4">
        <v>28.468182333333335</v>
      </c>
      <c r="AI6" s="4">
        <v>28.490748</v>
      </c>
      <c r="AJ6" s="4">
        <v>31.264733</v>
      </c>
      <c r="AK6" s="4">
        <v>28.806992999999999</v>
      </c>
      <c r="AL6" s="4">
        <v>29.310469000000001</v>
      </c>
      <c r="AM6" s="4">
        <v>30.609445000000001</v>
      </c>
      <c r="AN6" s="4">
        <v>30.143751999999999</v>
      </c>
      <c r="AO6" s="4">
        <v>30.734213</v>
      </c>
      <c r="AP6" s="4">
        <v>28.486485999999999</v>
      </c>
      <c r="AQ6" s="4">
        <v>28.911359999999998</v>
      </c>
      <c r="AR6" s="4">
        <v>30.371532999999999</v>
      </c>
      <c r="AS6" s="4">
        <v>27.711940999999999</v>
      </c>
      <c r="AT6" s="4">
        <v>27.857579999999999</v>
      </c>
      <c r="AU6" s="4">
        <v>27.860787999999999</v>
      </c>
      <c r="AV6" s="4">
        <v>28.172041</v>
      </c>
      <c r="AW6" s="4">
        <v>27.889447000000001</v>
      </c>
      <c r="AX6" s="4">
        <v>27.756462500000001</v>
      </c>
      <c r="AY6" s="4">
        <v>31.502549999999999</v>
      </c>
      <c r="AZ6" s="4">
        <v>31.474748000000002</v>
      </c>
      <c r="BA6" s="4">
        <v>31.502295</v>
      </c>
      <c r="BB6" s="4">
        <v>31.502378</v>
      </c>
      <c r="BC6" s="4">
        <v>27.869378000000001</v>
      </c>
      <c r="BD6" s="4">
        <v>29.726680000000002</v>
      </c>
      <c r="BE6" s="4">
        <v>29.611284999999999</v>
      </c>
      <c r="BF6" s="4">
        <v>31.423991000000001</v>
      </c>
      <c r="BG6" s="4">
        <v>29.147335999999999</v>
      </c>
      <c r="BH6" s="4">
        <v>29.147335999999999</v>
      </c>
      <c r="BI6" s="4">
        <v>29.964880999999998</v>
      </c>
      <c r="BJ6" s="4">
        <v>29.991547999999998</v>
      </c>
      <c r="BK6" s="4">
        <v>30.343712</v>
      </c>
      <c r="BL6" s="4">
        <v>28.613223999999999</v>
      </c>
      <c r="BM6" s="4">
        <v>28.613223999999999</v>
      </c>
      <c r="BN6" s="4">
        <v>29.581492000000001</v>
      </c>
      <c r="BO6" s="4">
        <v>31.045421999999999</v>
      </c>
      <c r="BP6" s="4">
        <v>30.594756233557995</v>
      </c>
      <c r="BQ6" s="4">
        <v>28.415278000000001</v>
      </c>
      <c r="BR6" s="4">
        <v>30.393262</v>
      </c>
      <c r="BS6" s="4">
        <v>30.299447000000001</v>
      </c>
      <c r="BT6" s="4">
        <v>30.343712</v>
      </c>
      <c r="BU6" s="4">
        <v>28.172041</v>
      </c>
      <c r="BV6" s="4">
        <v>28.044355333333332</v>
      </c>
      <c r="BW6" s="4">
        <v>30.270254000000001</v>
      </c>
      <c r="BX6" s="4">
        <v>30.191329</v>
      </c>
      <c r="BY6" s="4">
        <v>30.222263999999999</v>
      </c>
      <c r="BZ6" s="4">
        <v>28.999314999999999</v>
      </c>
      <c r="CA6" s="4">
        <v>29.991502000000001</v>
      </c>
      <c r="CB6" s="4">
        <v>28.228099</v>
      </c>
      <c r="CC6" s="4">
        <v>28.238654</v>
      </c>
      <c r="CD6" s="4">
        <v>30.186292946376</v>
      </c>
      <c r="CE6" s="4">
        <v>29.947254000000001</v>
      </c>
      <c r="CF6" s="4">
        <v>28.226541000000001</v>
      </c>
      <c r="CG6" s="4">
        <v>34.500559659434998</v>
      </c>
      <c r="CH6" s="4">
        <v>28.155802000000001</v>
      </c>
      <c r="CI6" s="4">
        <v>27.987607000000001</v>
      </c>
      <c r="CJ6" s="4">
        <v>27.95444075</v>
      </c>
      <c r="CK6" s="4">
        <v>28.608961999999998</v>
      </c>
      <c r="CL6" s="4">
        <v>31.460509999999999</v>
      </c>
      <c r="CM6" s="4">
        <v>31.576328</v>
      </c>
      <c r="CN6" s="4">
        <v>31.043033000000001</v>
      </c>
      <c r="CO6" s="4">
        <v>30.775283000000002</v>
      </c>
      <c r="CP6" s="4">
        <v>31.576381000000001</v>
      </c>
      <c r="CQ6" s="4">
        <v>28.556940999999998</v>
      </c>
      <c r="CR6" s="4">
        <v>28.613223999999999</v>
      </c>
      <c r="CS6" s="4">
        <v>28.414686</v>
      </c>
      <c r="CT6" s="4">
        <v>31.811710999999999</v>
      </c>
      <c r="CU6" s="4">
        <v>31.835196</v>
      </c>
      <c r="CV6" s="4">
        <v>27.826584333333329</v>
      </c>
      <c r="CW6" s="4">
        <v>29.957614</v>
      </c>
      <c r="CX6" s="4">
        <v>30.237266000000002</v>
      </c>
      <c r="CY6" s="4">
        <v>29.936729</v>
      </c>
      <c r="CZ6" s="4">
        <v>27.889447000000001</v>
      </c>
      <c r="DA6" s="4">
        <v>27.889447000000001</v>
      </c>
      <c r="DB6" s="4">
        <v>28.82226</v>
      </c>
      <c r="DC6" s="4">
        <v>31.326861999999998</v>
      </c>
      <c r="DD6" s="4">
        <v>31.458185</v>
      </c>
      <c r="DE6" s="4">
        <v>28.866782000000001</v>
      </c>
      <c r="DF6" s="4">
        <v>28.397732999999999</v>
      </c>
      <c r="DG6" s="4">
        <v>28.353243750000001</v>
      </c>
      <c r="DH6" s="4">
        <v>28.234151515836</v>
      </c>
      <c r="DI6" s="4">
        <v>29.476976000000001</v>
      </c>
      <c r="DJ6" s="4">
        <v>28.096665000000002</v>
      </c>
      <c r="DK6" s="4">
        <v>28.060987999999998</v>
      </c>
      <c r="DL6" s="4">
        <v>32.080993999999997</v>
      </c>
      <c r="DM6" s="4">
        <v>33.226180674290994</v>
      </c>
      <c r="DN6" s="4">
        <v>31.628516999999999</v>
      </c>
      <c r="DO6" s="4">
        <v>31.628578999999998</v>
      </c>
      <c r="DP6" s="4">
        <v>30.952762</v>
      </c>
      <c r="DQ6" s="4">
        <v>31.031732999999999</v>
      </c>
      <c r="DR6" s="4">
        <v>28.081969999999998</v>
      </c>
      <c r="DS6" s="4">
        <v>30.346710999999999</v>
      </c>
      <c r="DT6" s="4">
        <v>28.172041</v>
      </c>
      <c r="DU6" s="4">
        <v>28.067693999999999</v>
      </c>
      <c r="DV6" s="4">
        <v>28.414047203714997</v>
      </c>
      <c r="DW6" s="4">
        <v>28.984493000000001</v>
      </c>
      <c r="DX6" s="4">
        <v>29.018229000000002</v>
      </c>
      <c r="DY6" s="4">
        <v>28.458297000000002</v>
      </c>
      <c r="DZ6" s="4">
        <v>30.350306</v>
      </c>
      <c r="EA6" s="4">
        <v>29.502853999999999</v>
      </c>
      <c r="EB6" s="4">
        <v>29.310469000000001</v>
      </c>
      <c r="EC6" s="4">
        <v>29.420693</v>
      </c>
      <c r="ED6" s="4">
        <v>29.304441000000001</v>
      </c>
      <c r="EE6" s="4">
        <v>29.256011999999998</v>
      </c>
      <c r="EF6" s="4">
        <v>31.340579742964003</v>
      </c>
      <c r="EG6" s="4">
        <v>29.913004999999998</v>
      </c>
      <c r="EH6" s="4">
        <v>30.218081999999999</v>
      </c>
      <c r="EI6" s="4">
        <v>28.393685999999999</v>
      </c>
      <c r="EJ6" s="4">
        <v>30.909157</v>
      </c>
      <c r="EK6" s="4">
        <v>27.857579999999999</v>
      </c>
      <c r="EL6" s="4">
        <v>27.857579999999999</v>
      </c>
      <c r="EM6" s="4">
        <v>28.546081999999998</v>
      </c>
      <c r="EN6" s="4">
        <v>29.489122999999999</v>
      </c>
      <c r="EO6" s="4">
        <v>29.581492000000001</v>
      </c>
      <c r="EP6" s="4">
        <v>29.581492000000001</v>
      </c>
      <c r="EQ6" s="4">
        <v>30.674920500000002</v>
      </c>
      <c r="ER6" s="4">
        <v>30.674412</v>
      </c>
      <c r="ES6" s="4">
        <v>32.720246000000003</v>
      </c>
      <c r="ET6" s="4">
        <v>32.720246000000003</v>
      </c>
      <c r="EU6" s="4">
        <v>31.668676000000001</v>
      </c>
      <c r="EV6" s="4">
        <v>30.330155000000001</v>
      </c>
      <c r="EW6" s="4">
        <v>30.092098</v>
      </c>
      <c r="EX6" s="4">
        <v>30.343712</v>
      </c>
      <c r="EY6" s="4">
        <v>30.343712</v>
      </c>
      <c r="EZ6" s="4">
        <v>31.463287000000001</v>
      </c>
      <c r="FA6" s="4">
        <v>28.049573666666664</v>
      </c>
      <c r="FB6" s="4">
        <v>30.775283000000002</v>
      </c>
      <c r="FC6" s="4">
        <v>34.510080583952998</v>
      </c>
      <c r="FD6" s="4">
        <v>31.718623999999998</v>
      </c>
      <c r="FE6" s="4">
        <v>34.510080583952998</v>
      </c>
      <c r="FF6" s="4">
        <v>30.673217999999999</v>
      </c>
      <c r="FG6" s="4">
        <v>28.290741000000001</v>
      </c>
      <c r="FH6" s="4">
        <v>30.117910999999999</v>
      </c>
      <c r="FI6" s="4">
        <v>29.022058000000001</v>
      </c>
      <c r="FJ6" s="4">
        <v>28.456005999999999</v>
      </c>
      <c r="FK6" s="4">
        <v>29.103432000000002</v>
      </c>
      <c r="FL6" s="4">
        <v>31.382179000000001</v>
      </c>
      <c r="FM6" s="4">
        <v>31.144873</v>
      </c>
      <c r="FN6" s="4">
        <v>31.096641000000002</v>
      </c>
      <c r="FO6" s="4">
        <v>28.456029999999998</v>
      </c>
      <c r="FP6" s="4">
        <v>28.456005999999999</v>
      </c>
      <c r="FQ6" s="4">
        <v>28.456021</v>
      </c>
      <c r="FR6" s="4">
        <v>29.144124999999999</v>
      </c>
      <c r="FS6" s="4">
        <v>29.144124999999999</v>
      </c>
      <c r="FT6" s="4">
        <v>29.952157</v>
      </c>
      <c r="FU6" s="4">
        <v>29.937501999999999</v>
      </c>
      <c r="FV6" s="4">
        <v>29.872716</v>
      </c>
      <c r="FW6" s="4">
        <v>29.952157</v>
      </c>
      <c r="FX6" s="4">
        <v>28.267039</v>
      </c>
      <c r="FY6" s="4">
        <v>32.501595000000002</v>
      </c>
      <c r="FZ6" s="4">
        <v>32.399633999999999</v>
      </c>
      <c r="GA6" s="4">
        <v>29.766331000000001</v>
      </c>
      <c r="GB6" s="4">
        <v>31.516234000000001</v>
      </c>
      <c r="GC6" s="4">
        <v>29.859961999999999</v>
      </c>
      <c r="GD6" s="4">
        <v>28.420898000000001</v>
      </c>
      <c r="GE6" s="4">
        <v>28.354122500000003</v>
      </c>
      <c r="GF6" s="4">
        <v>29.488811999999999</v>
      </c>
      <c r="GG6" s="4">
        <v>27.995138000000001</v>
      </c>
      <c r="GH6" s="4">
        <v>28.541147500000001</v>
      </c>
      <c r="GI6" s="4">
        <v>28.598403000000001</v>
      </c>
      <c r="GJ6" s="4">
        <v>28.516811000000001</v>
      </c>
      <c r="GK6" s="4">
        <v>30.29401</v>
      </c>
      <c r="GM6" s="3"/>
    </row>
    <row r="7" spans="2:195" x14ac:dyDescent="0.2">
      <c r="B7" s="1">
        <v>43344.083333333343</v>
      </c>
      <c r="C7" s="4">
        <v>27.600171</v>
      </c>
      <c r="D7" s="4">
        <v>27.747288000000001</v>
      </c>
      <c r="E7" s="4">
        <v>27.727618</v>
      </c>
      <c r="F7" s="4">
        <v>27.698112999999999</v>
      </c>
      <c r="G7" s="4">
        <v>28.195990999999999</v>
      </c>
      <c r="H7" s="4">
        <v>31.282886000000001</v>
      </c>
      <c r="I7" s="4">
        <v>31.388494999999999</v>
      </c>
      <c r="J7" s="4">
        <v>31.334970999999999</v>
      </c>
      <c r="K7" s="4">
        <v>28.082421</v>
      </c>
      <c r="L7" s="4">
        <v>28.670252000000001</v>
      </c>
      <c r="M7" s="4">
        <v>32.433906999999998</v>
      </c>
      <c r="N7" s="4">
        <v>32.333151000000001</v>
      </c>
      <c r="O7" s="4">
        <v>30.850967000000001</v>
      </c>
      <c r="P7" s="4">
        <v>31.397461</v>
      </c>
      <c r="Q7" s="4">
        <v>30.039793</v>
      </c>
      <c r="R7" s="4">
        <v>28.7440745</v>
      </c>
      <c r="S7" s="4">
        <v>28.782955999999999</v>
      </c>
      <c r="T7" s="4">
        <v>30.314088000000002</v>
      </c>
      <c r="U7" s="4">
        <v>28.44819</v>
      </c>
      <c r="V7" s="4">
        <v>28.192988</v>
      </c>
      <c r="W7" s="4">
        <v>28.348217500000001</v>
      </c>
      <c r="X7" s="4">
        <v>32.337297</v>
      </c>
      <c r="Y7" s="4">
        <v>28.124098</v>
      </c>
      <c r="Z7" s="4">
        <v>28.414359999999999</v>
      </c>
      <c r="AA7" s="4">
        <v>28.500405000000001</v>
      </c>
      <c r="AB7" s="4">
        <v>29.202942</v>
      </c>
      <c r="AC7" s="4">
        <v>30.275921750000002</v>
      </c>
      <c r="AD7" s="4">
        <v>30.285557000000001</v>
      </c>
      <c r="AE7" s="4">
        <v>29.096844000000001</v>
      </c>
      <c r="AF7" s="4">
        <v>31.540111</v>
      </c>
      <c r="AG7" s="4">
        <v>30.385473000000001</v>
      </c>
      <c r="AH7" s="4">
        <v>28.511179333333331</v>
      </c>
      <c r="AI7" s="4">
        <v>28.534991999999999</v>
      </c>
      <c r="AJ7" s="4">
        <v>31.252813</v>
      </c>
      <c r="AK7" s="4">
        <v>28.876866</v>
      </c>
      <c r="AL7" s="4">
        <v>29.350833999999999</v>
      </c>
      <c r="AM7" s="4">
        <v>30.573639</v>
      </c>
      <c r="AN7" s="4">
        <v>30.102933</v>
      </c>
      <c r="AO7" s="4">
        <v>30.702625999999999</v>
      </c>
      <c r="AP7" s="4">
        <v>28.471101999999998</v>
      </c>
      <c r="AQ7" s="4">
        <v>28.884156000000001</v>
      </c>
      <c r="AR7" s="4">
        <v>30.289359999999999</v>
      </c>
      <c r="AS7" s="4">
        <v>27.702965500000001</v>
      </c>
      <c r="AT7" s="4">
        <v>27.859694999999999</v>
      </c>
      <c r="AU7" s="4">
        <v>27.854039</v>
      </c>
      <c r="AV7" s="4">
        <v>28.162208</v>
      </c>
      <c r="AW7" s="4">
        <v>27.882966</v>
      </c>
      <c r="AX7" s="4">
        <v>27.748817250000002</v>
      </c>
      <c r="AY7" s="4">
        <v>31.473020999999999</v>
      </c>
      <c r="AZ7" s="4">
        <v>31.446383999999998</v>
      </c>
      <c r="BA7" s="4">
        <v>31.472764999999999</v>
      </c>
      <c r="BB7" s="4">
        <v>31.472847999999999</v>
      </c>
      <c r="BC7" s="4">
        <v>28.450099000000002</v>
      </c>
      <c r="BD7" s="4">
        <v>29.623334</v>
      </c>
      <c r="BE7" s="4">
        <v>29.529261999999999</v>
      </c>
      <c r="BF7" s="4">
        <v>31.354292999999998</v>
      </c>
      <c r="BG7" s="4">
        <v>29.205704000000001</v>
      </c>
      <c r="BH7" s="4">
        <v>29.205704000000001</v>
      </c>
      <c r="BI7" s="4">
        <v>29.950025</v>
      </c>
      <c r="BJ7" s="4">
        <v>29.942061999999996</v>
      </c>
      <c r="BK7" s="4">
        <v>30.261955</v>
      </c>
      <c r="BL7" s="4">
        <v>28.887179</v>
      </c>
      <c r="BM7" s="4">
        <v>28.887179</v>
      </c>
      <c r="BN7" s="4">
        <v>29.537389999999998</v>
      </c>
      <c r="BO7" s="4">
        <v>31.030481999999999</v>
      </c>
      <c r="BP7" s="4">
        <v>30.523056337993999</v>
      </c>
      <c r="BQ7" s="4">
        <v>28.603878000000002</v>
      </c>
      <c r="BR7" s="4">
        <v>30.280809000000001</v>
      </c>
      <c r="BS7" s="4">
        <v>30.192288999999999</v>
      </c>
      <c r="BT7" s="4">
        <v>30.261955</v>
      </c>
      <c r="BU7" s="4">
        <v>28.162208</v>
      </c>
      <c r="BV7" s="4">
        <v>28.033460999999999</v>
      </c>
      <c r="BW7" s="4">
        <v>30.172782000000002</v>
      </c>
      <c r="BX7" s="4">
        <v>30.11185</v>
      </c>
      <c r="BY7" s="4">
        <v>30.141615999999999</v>
      </c>
      <c r="BZ7" s="4">
        <v>28.980176</v>
      </c>
      <c r="CA7" s="4">
        <v>29.942015999999999</v>
      </c>
      <c r="CB7" s="4">
        <v>28.192988</v>
      </c>
      <c r="CC7" s="4">
        <v>28.367422000000001</v>
      </c>
      <c r="CD7" s="4">
        <v>30.273566756184003</v>
      </c>
      <c r="CE7" s="4">
        <v>29.979203999999999</v>
      </c>
      <c r="CF7" s="4">
        <v>28.222821</v>
      </c>
      <c r="CG7" s="4">
        <v>34.450701045435004</v>
      </c>
      <c r="CH7" s="4">
        <v>28.201362</v>
      </c>
      <c r="CI7" s="4">
        <v>27.972428000000001</v>
      </c>
      <c r="CJ7" s="4">
        <v>27.939079499999998</v>
      </c>
      <c r="CK7" s="4">
        <v>28.888459000000001</v>
      </c>
      <c r="CL7" s="4">
        <v>31.428657000000001</v>
      </c>
      <c r="CM7" s="4">
        <v>31.541169</v>
      </c>
      <c r="CN7" s="4">
        <v>31.028355999999999</v>
      </c>
      <c r="CO7" s="4">
        <v>30.768976999999996</v>
      </c>
      <c r="CP7" s="4">
        <v>31.541222999999999</v>
      </c>
      <c r="CQ7" s="4">
        <v>28.848216000000001</v>
      </c>
      <c r="CR7" s="4">
        <v>28.887179</v>
      </c>
      <c r="CS7" s="4">
        <v>28.404893000000001</v>
      </c>
      <c r="CT7" s="4">
        <v>31.865677000000002</v>
      </c>
      <c r="CU7" s="4">
        <v>31.889202999999998</v>
      </c>
      <c r="CV7" s="4">
        <v>27.827759</v>
      </c>
      <c r="CW7" s="4">
        <v>29.880143</v>
      </c>
      <c r="CX7" s="4">
        <v>30.174379999999999</v>
      </c>
      <c r="CY7" s="4">
        <v>29.859601999999999</v>
      </c>
      <c r="CZ7" s="4">
        <v>27.882966</v>
      </c>
      <c r="DA7" s="4">
        <v>27.882966</v>
      </c>
      <c r="DB7" s="4">
        <v>28.801068000000001</v>
      </c>
      <c r="DC7" s="4">
        <v>31.308102000000002</v>
      </c>
      <c r="DD7" s="4">
        <v>31.440092</v>
      </c>
      <c r="DE7" s="4">
        <v>28.759218000000001</v>
      </c>
      <c r="DF7" s="4">
        <v>28.459955000000001</v>
      </c>
      <c r="DG7" s="4">
        <v>28.414178249999999</v>
      </c>
      <c r="DH7" s="4">
        <v>28.227626473640999</v>
      </c>
      <c r="DI7" s="4">
        <v>29.492335000000001</v>
      </c>
      <c r="DJ7" s="4">
        <v>28.042297000000001</v>
      </c>
      <c r="DK7" s="4">
        <v>28.002065000000002</v>
      </c>
      <c r="DL7" s="4">
        <v>32.472839</v>
      </c>
      <c r="DM7" s="4">
        <v>33.178163733890997</v>
      </c>
      <c r="DN7" s="4">
        <v>31.605972000000001</v>
      </c>
      <c r="DO7" s="4">
        <v>31.606034999999999</v>
      </c>
      <c r="DP7" s="4">
        <v>30.941967000000002</v>
      </c>
      <c r="DQ7" s="4">
        <v>31.01829</v>
      </c>
      <c r="DR7" s="4">
        <v>28.054254</v>
      </c>
      <c r="DS7" s="4">
        <v>30.242114999999998</v>
      </c>
      <c r="DT7" s="4">
        <v>28.162208</v>
      </c>
      <c r="DU7" s="4">
        <v>28.057466999999999</v>
      </c>
      <c r="DV7" s="4">
        <v>28.392312250155001</v>
      </c>
      <c r="DW7" s="4">
        <v>29.055751999999998</v>
      </c>
      <c r="DX7" s="4">
        <v>29.084181000000001</v>
      </c>
      <c r="DY7" s="4">
        <v>28.568992000000001</v>
      </c>
      <c r="DZ7" s="4">
        <v>30.438054000000001</v>
      </c>
      <c r="EA7" s="4">
        <v>29.543778</v>
      </c>
      <c r="EB7" s="4">
        <v>29.350833999999999</v>
      </c>
      <c r="EC7" s="4">
        <v>29.456168000000002</v>
      </c>
      <c r="ED7" s="4">
        <v>29.306031999999998</v>
      </c>
      <c r="EE7" s="4">
        <v>29.243480999999999</v>
      </c>
      <c r="EF7" s="4">
        <v>31.288867763712002</v>
      </c>
      <c r="EG7" s="4">
        <v>29.945643</v>
      </c>
      <c r="EH7" s="4">
        <v>30.124496000000001</v>
      </c>
      <c r="EI7" s="4">
        <v>28.378727000000001</v>
      </c>
      <c r="EJ7" s="4">
        <v>30.807072000000002</v>
      </c>
      <c r="EK7" s="4">
        <v>27.859694999999999</v>
      </c>
      <c r="EL7" s="4">
        <v>27.859694999999999</v>
      </c>
      <c r="EM7" s="4">
        <v>28.633486999999999</v>
      </c>
      <c r="EN7" s="4">
        <v>29.504560999999999</v>
      </c>
      <c r="EO7" s="4">
        <v>29.537389999999998</v>
      </c>
      <c r="EP7" s="4">
        <v>29.537389999999998</v>
      </c>
      <c r="EQ7" s="4">
        <v>30.674700000000001</v>
      </c>
      <c r="ER7" s="4">
        <v>30.674073</v>
      </c>
      <c r="ES7" s="4">
        <v>33.093594000000003</v>
      </c>
      <c r="ET7" s="4">
        <v>33.093594000000003</v>
      </c>
      <c r="EU7" s="4">
        <v>31.698658999999999</v>
      </c>
      <c r="EV7" s="4">
        <v>30.224779999999999</v>
      </c>
      <c r="EW7" s="4">
        <v>30.033617</v>
      </c>
      <c r="EX7" s="4">
        <v>30.261955</v>
      </c>
      <c r="EY7" s="4">
        <v>30.261955</v>
      </c>
      <c r="EZ7" s="4">
        <v>31.450236</v>
      </c>
      <c r="FA7" s="4">
        <v>28.11653766666667</v>
      </c>
      <c r="FB7" s="4">
        <v>30.768977</v>
      </c>
      <c r="FC7" s="4">
        <v>34.460208210753002</v>
      </c>
      <c r="FD7" s="4">
        <v>32.121654999999997</v>
      </c>
      <c r="FE7" s="4">
        <v>34.460208210753002</v>
      </c>
      <c r="FF7" s="4">
        <v>30.672599999999999</v>
      </c>
      <c r="FG7" s="4">
        <v>28.289484999999999</v>
      </c>
      <c r="FH7" s="4">
        <v>30.137281999999999</v>
      </c>
      <c r="FI7" s="4">
        <v>29.067060999999999</v>
      </c>
      <c r="FJ7" s="4">
        <v>28.443401000000001</v>
      </c>
      <c r="FK7" s="4">
        <v>29.014662000000001</v>
      </c>
      <c r="FL7" s="4">
        <v>31.357728999999999</v>
      </c>
      <c r="FM7" s="4">
        <v>31.130561</v>
      </c>
      <c r="FN7" s="4">
        <v>31.083459999999999</v>
      </c>
      <c r="FO7" s="4">
        <v>28.443425000000001</v>
      </c>
      <c r="FP7" s="4">
        <v>28.443401000000001</v>
      </c>
      <c r="FQ7" s="4">
        <v>28.443415999999999</v>
      </c>
      <c r="FR7" s="4">
        <v>29.198561000000002</v>
      </c>
      <c r="FS7" s="4">
        <v>29.198561000000002</v>
      </c>
      <c r="FT7" s="4">
        <v>29.847649000000001</v>
      </c>
      <c r="FU7" s="4">
        <v>29.833856999999998</v>
      </c>
      <c r="FV7" s="4">
        <v>29.768066000000001</v>
      </c>
      <c r="FW7" s="4">
        <v>29.847649000000001</v>
      </c>
      <c r="FX7" s="4">
        <v>28.237736999999999</v>
      </c>
      <c r="FY7" s="4">
        <v>32.464651000000003</v>
      </c>
      <c r="FZ7" s="4">
        <v>32.349338000000003</v>
      </c>
      <c r="GA7" s="4">
        <v>29.691991999999999</v>
      </c>
      <c r="GB7" s="4">
        <v>31.46367</v>
      </c>
      <c r="GC7" s="4">
        <v>29.785837999999998</v>
      </c>
      <c r="GD7" s="4">
        <v>28.403431000000001</v>
      </c>
      <c r="GE7" s="4">
        <v>28.3361725</v>
      </c>
      <c r="GF7" s="4">
        <v>29.481997</v>
      </c>
      <c r="GG7" s="4">
        <v>28.458825000000001</v>
      </c>
      <c r="GH7" s="4">
        <v>28.576380499999999</v>
      </c>
      <c r="GI7" s="4">
        <v>28.635417</v>
      </c>
      <c r="GJ7" s="4">
        <v>28.497813000000001</v>
      </c>
      <c r="GK7" s="4">
        <v>30.189357999999999</v>
      </c>
      <c r="GM7" s="3"/>
    </row>
    <row r="8" spans="2:195" x14ac:dyDescent="0.2">
      <c r="B8" s="1">
        <v>43344.104166666679</v>
      </c>
      <c r="C8" s="4">
        <v>27.646601500000003</v>
      </c>
      <c r="D8" s="4">
        <v>27.793402</v>
      </c>
      <c r="E8" s="4">
        <v>27.773897999999999</v>
      </c>
      <c r="F8" s="4">
        <v>27.744641999999999</v>
      </c>
      <c r="G8" s="4">
        <v>28.239948999999999</v>
      </c>
      <c r="H8" s="4">
        <v>31.368379999999998</v>
      </c>
      <c r="I8" s="4">
        <v>31.456507999999999</v>
      </c>
      <c r="J8" s="4">
        <v>31.40868</v>
      </c>
      <c r="K8" s="4">
        <v>28.113292000000001</v>
      </c>
      <c r="L8" s="4">
        <v>28.710432000000001</v>
      </c>
      <c r="M8" s="4">
        <v>32.502611000000002</v>
      </c>
      <c r="N8" s="4">
        <v>32.403666999999999</v>
      </c>
      <c r="O8" s="4">
        <v>30.925331</v>
      </c>
      <c r="P8" s="4">
        <v>31.452622000000002</v>
      </c>
      <c r="Q8" s="4">
        <v>30.194163</v>
      </c>
      <c r="R8" s="4">
        <v>28.797510000000003</v>
      </c>
      <c r="S8" s="4">
        <v>28.836648</v>
      </c>
      <c r="T8" s="4">
        <v>30.381494</v>
      </c>
      <c r="U8" s="4">
        <v>28.512727999999999</v>
      </c>
      <c r="V8" s="4">
        <v>28.251884</v>
      </c>
      <c r="W8" s="4">
        <v>28.4052845</v>
      </c>
      <c r="X8" s="4">
        <v>32.380026000000001</v>
      </c>
      <c r="Y8" s="4">
        <v>28.160833</v>
      </c>
      <c r="Z8" s="4">
        <v>28.428830999999999</v>
      </c>
      <c r="AA8" s="4">
        <v>28.557299</v>
      </c>
      <c r="AB8" s="4">
        <v>29.251476</v>
      </c>
      <c r="AC8" s="4">
        <v>30.342086000000002</v>
      </c>
      <c r="AD8" s="4">
        <v>30.351724000000001</v>
      </c>
      <c r="AE8" s="4">
        <v>29.125057999999999</v>
      </c>
      <c r="AF8" s="4">
        <v>31.609296000000001</v>
      </c>
      <c r="AG8" s="4">
        <v>30.452635999999998</v>
      </c>
      <c r="AH8" s="4">
        <v>28.549837999999998</v>
      </c>
      <c r="AI8" s="4">
        <v>28.574697</v>
      </c>
      <c r="AJ8" s="4">
        <v>31.308757</v>
      </c>
      <c r="AK8" s="4">
        <v>28.906513</v>
      </c>
      <c r="AL8" s="4">
        <v>29.401897999999999</v>
      </c>
      <c r="AM8" s="4">
        <v>30.631938999999999</v>
      </c>
      <c r="AN8" s="4">
        <v>30.168811000000002</v>
      </c>
      <c r="AO8" s="4">
        <v>30.760655</v>
      </c>
      <c r="AP8" s="4">
        <v>28.537745999999999</v>
      </c>
      <c r="AQ8" s="4">
        <v>28.951165</v>
      </c>
      <c r="AR8" s="4">
        <v>30.352125000000001</v>
      </c>
      <c r="AS8" s="4">
        <v>27.755220000000001</v>
      </c>
      <c r="AT8" s="4">
        <v>27.900886</v>
      </c>
      <c r="AU8" s="4">
        <v>27.903766000000001</v>
      </c>
      <c r="AV8" s="4">
        <v>28.217959</v>
      </c>
      <c r="AW8" s="4">
        <v>27.932496</v>
      </c>
      <c r="AX8" s="4">
        <v>27.799118750000002</v>
      </c>
      <c r="AY8" s="4">
        <v>31.525092000000001</v>
      </c>
      <c r="AZ8" s="4">
        <v>31.498833999999999</v>
      </c>
      <c r="BA8" s="4">
        <v>31.524836000000001</v>
      </c>
      <c r="BB8" s="4">
        <v>31.524919000000001</v>
      </c>
      <c r="BC8" s="4">
        <v>28.532077999999998</v>
      </c>
      <c r="BD8" s="4">
        <v>29.69059</v>
      </c>
      <c r="BE8" s="4">
        <v>29.593197</v>
      </c>
      <c r="BF8" s="4">
        <v>31.46809</v>
      </c>
      <c r="BG8" s="4">
        <v>29.232334000000002</v>
      </c>
      <c r="BH8" s="4">
        <v>29.232334000000002</v>
      </c>
      <c r="BI8" s="4">
        <v>30.037538000000001</v>
      </c>
      <c r="BJ8" s="4">
        <v>29.986788999999998</v>
      </c>
      <c r="BK8" s="4">
        <v>30.324877000000001</v>
      </c>
      <c r="BL8" s="4">
        <v>28.846502999999998</v>
      </c>
      <c r="BM8" s="4">
        <v>28.846502999999998</v>
      </c>
      <c r="BN8" s="4">
        <v>29.572545000000002</v>
      </c>
      <c r="BO8" s="4">
        <v>31.089631000000001</v>
      </c>
      <c r="BP8" s="4">
        <v>30.589742219607999</v>
      </c>
      <c r="BQ8" s="4">
        <v>28.606255000000001</v>
      </c>
      <c r="BR8" s="4">
        <v>30.435123000000001</v>
      </c>
      <c r="BS8" s="4">
        <v>30.345206999999998</v>
      </c>
      <c r="BT8" s="4">
        <v>30.324877000000001</v>
      </c>
      <c r="BU8" s="4">
        <v>28.217959</v>
      </c>
      <c r="BV8" s="4">
        <v>28.089084666666665</v>
      </c>
      <c r="BW8" s="4">
        <v>30.230575999999999</v>
      </c>
      <c r="BX8" s="4">
        <v>30.175619999999999</v>
      </c>
      <c r="BY8" s="4">
        <v>30.205940999999999</v>
      </c>
      <c r="BZ8" s="4">
        <v>29.041512999999998</v>
      </c>
      <c r="CA8" s="4">
        <v>29.986743000000001</v>
      </c>
      <c r="CB8" s="4">
        <v>28.251884</v>
      </c>
      <c r="CC8" s="4">
        <v>28.381294</v>
      </c>
      <c r="CD8" s="4">
        <v>30.213001827359999</v>
      </c>
      <c r="CE8" s="4">
        <v>30.001377999999999</v>
      </c>
      <c r="CF8" s="4">
        <v>28.267795</v>
      </c>
      <c r="CG8" s="4">
        <v>34.496222599230002</v>
      </c>
      <c r="CH8" s="4">
        <v>28.235863999999999</v>
      </c>
      <c r="CI8" s="4">
        <v>28.39058</v>
      </c>
      <c r="CJ8" s="4">
        <v>28.381522499999999</v>
      </c>
      <c r="CK8" s="4">
        <v>28.850973</v>
      </c>
      <c r="CL8" s="4">
        <v>31.493559999999999</v>
      </c>
      <c r="CM8" s="4">
        <v>31.60943</v>
      </c>
      <c r="CN8" s="4">
        <v>31.087114</v>
      </c>
      <c r="CO8" s="4">
        <v>30.824901000000001</v>
      </c>
      <c r="CP8" s="4">
        <v>31.609483999999998</v>
      </c>
      <c r="CQ8" s="4">
        <v>28.803539000000001</v>
      </c>
      <c r="CR8" s="4">
        <v>28.846502999999998</v>
      </c>
      <c r="CS8" s="4">
        <v>28.473136</v>
      </c>
      <c r="CT8" s="4">
        <v>31.926580999999999</v>
      </c>
      <c r="CU8" s="4">
        <v>31.950125</v>
      </c>
      <c r="CV8" s="4">
        <v>27.868431666666666</v>
      </c>
      <c r="CW8" s="4">
        <v>29.945129999999999</v>
      </c>
      <c r="CX8" s="4">
        <v>30.240307000000001</v>
      </c>
      <c r="CY8" s="4">
        <v>29.924178999999999</v>
      </c>
      <c r="CZ8" s="4">
        <v>27.932496</v>
      </c>
      <c r="DA8" s="4">
        <v>27.932496</v>
      </c>
      <c r="DB8" s="4">
        <v>28.861785000000001</v>
      </c>
      <c r="DC8" s="4">
        <v>31.352723000000001</v>
      </c>
      <c r="DD8" s="4">
        <v>31.476057999999998</v>
      </c>
      <c r="DE8" s="4">
        <v>28.927282999999999</v>
      </c>
      <c r="DF8" s="4">
        <v>28.508111</v>
      </c>
      <c r="DG8" s="4">
        <v>28.462759000000002</v>
      </c>
      <c r="DH8" s="4">
        <v>28.289192616447</v>
      </c>
      <c r="DI8" s="4">
        <v>29.555364999999998</v>
      </c>
      <c r="DJ8" s="4">
        <v>28.098171000000001</v>
      </c>
      <c r="DK8" s="4">
        <v>28.056753</v>
      </c>
      <c r="DL8" s="4">
        <v>32.544069999999998</v>
      </c>
      <c r="DM8" s="4">
        <v>33.222003816078001</v>
      </c>
      <c r="DN8" s="4">
        <v>31.657733</v>
      </c>
      <c r="DO8" s="4">
        <v>31.657796000000001</v>
      </c>
      <c r="DP8" s="4">
        <v>30.998604</v>
      </c>
      <c r="DQ8" s="4">
        <v>31.075210999999999</v>
      </c>
      <c r="DR8" s="4">
        <v>28.111369</v>
      </c>
      <c r="DS8" s="4">
        <v>30.328831000000001</v>
      </c>
      <c r="DT8" s="4">
        <v>28.217959</v>
      </c>
      <c r="DU8" s="4">
        <v>28.113824999999999</v>
      </c>
      <c r="DV8" s="4">
        <v>28.453601710785001</v>
      </c>
      <c r="DW8" s="4">
        <v>29.083082000000001</v>
      </c>
      <c r="DX8" s="4">
        <v>29.121288</v>
      </c>
      <c r="DY8" s="4">
        <v>28.61721</v>
      </c>
      <c r="DZ8" s="4">
        <v>30.37716</v>
      </c>
      <c r="EA8" s="4">
        <v>29.598020000000002</v>
      </c>
      <c r="EB8" s="4">
        <v>29.401897999999999</v>
      </c>
      <c r="EC8" s="4">
        <v>29.514296000000002</v>
      </c>
      <c r="ED8" s="4">
        <v>29.365478</v>
      </c>
      <c r="EE8" s="4">
        <v>29.303476</v>
      </c>
      <c r="EF8" s="4">
        <v>31.335606673626003</v>
      </c>
      <c r="EG8" s="4">
        <v>29.970281</v>
      </c>
      <c r="EH8" s="4">
        <v>30.203282000000002</v>
      </c>
      <c r="EI8" s="4">
        <v>28.429186000000001</v>
      </c>
      <c r="EJ8" s="4">
        <v>30.895904999999999</v>
      </c>
      <c r="EK8" s="4">
        <v>27.900886</v>
      </c>
      <c r="EL8" s="4">
        <v>27.900886</v>
      </c>
      <c r="EM8" s="4">
        <v>28.677959999999999</v>
      </c>
      <c r="EN8" s="4">
        <v>29.562249000000001</v>
      </c>
      <c r="EO8" s="4">
        <v>29.572545000000002</v>
      </c>
      <c r="EP8" s="4">
        <v>29.572545000000002</v>
      </c>
      <c r="EQ8" s="4">
        <v>30.729185999999999</v>
      </c>
      <c r="ER8" s="4">
        <v>30.728656999999998</v>
      </c>
      <c r="ES8" s="4">
        <v>33.113697000000002</v>
      </c>
      <c r="ET8" s="4">
        <v>33.113697000000002</v>
      </c>
      <c r="EU8" s="4">
        <v>31.758624000000001</v>
      </c>
      <c r="EV8" s="4">
        <v>30.376116</v>
      </c>
      <c r="EW8" s="4">
        <v>30.096056999999998</v>
      </c>
      <c r="EX8" s="4">
        <v>30.324877000000001</v>
      </c>
      <c r="EY8" s="4">
        <v>30.324877000000001</v>
      </c>
      <c r="EZ8" s="4">
        <v>31.499181</v>
      </c>
      <c r="FA8" s="4">
        <v>28.153166333333331</v>
      </c>
      <c r="FB8" s="4">
        <v>30.824901000000001</v>
      </c>
      <c r="FC8" s="4">
        <v>34.505742326874007</v>
      </c>
      <c r="FD8" s="4">
        <v>32.200254999999999</v>
      </c>
      <c r="FE8" s="4">
        <v>34.505742326874007</v>
      </c>
      <c r="FF8" s="4">
        <v>30.727414</v>
      </c>
      <c r="FG8" s="4">
        <v>28.336857999999999</v>
      </c>
      <c r="FH8" s="4">
        <v>30.189619</v>
      </c>
      <c r="FI8" s="4">
        <v>29.115338999999999</v>
      </c>
      <c r="FJ8" s="4">
        <v>28.518550000000001</v>
      </c>
      <c r="FK8" s="4">
        <v>29.165651</v>
      </c>
      <c r="FL8" s="4">
        <v>31.411455</v>
      </c>
      <c r="FM8" s="4">
        <v>31.187695000000001</v>
      </c>
      <c r="FN8" s="4">
        <v>31.142309000000001</v>
      </c>
      <c r="FO8" s="4">
        <v>28.518574999999998</v>
      </c>
      <c r="FP8" s="4">
        <v>28.518550000000001</v>
      </c>
      <c r="FQ8" s="4">
        <v>28.518565500000001</v>
      </c>
      <c r="FR8" s="4">
        <v>29.230347999999999</v>
      </c>
      <c r="FS8" s="4">
        <v>29.230347999999999</v>
      </c>
      <c r="FT8" s="4">
        <v>29.936581</v>
      </c>
      <c r="FU8" s="4">
        <v>29.922139000000001</v>
      </c>
      <c r="FV8" s="4">
        <v>29.856577999999999</v>
      </c>
      <c r="FW8" s="4">
        <v>29.936581</v>
      </c>
      <c r="FX8" s="4">
        <v>28.283958999999999</v>
      </c>
      <c r="FY8" s="4">
        <v>32.543053999999998</v>
      </c>
      <c r="FZ8" s="4">
        <v>32.434147000000003</v>
      </c>
      <c r="GA8" s="4">
        <v>29.729120000000002</v>
      </c>
      <c r="GB8" s="4">
        <v>31.521243999999999</v>
      </c>
      <c r="GC8" s="4">
        <v>29.847750000000001</v>
      </c>
      <c r="GD8" s="4">
        <v>28.467469000000001</v>
      </c>
      <c r="GE8" s="4">
        <v>28.400036499999999</v>
      </c>
      <c r="GF8" s="4">
        <v>29.546299000000001</v>
      </c>
      <c r="GG8" s="4">
        <v>28.531987000000001</v>
      </c>
      <c r="GH8" s="4">
        <v>28.631141999999997</v>
      </c>
      <c r="GI8" s="4">
        <v>28.688815000000002</v>
      </c>
      <c r="GJ8" s="4">
        <v>28.555958</v>
      </c>
      <c r="GK8" s="4">
        <v>30.276527999999999</v>
      </c>
      <c r="GM8" s="3"/>
    </row>
    <row r="9" spans="2:195" x14ac:dyDescent="0.2">
      <c r="B9" s="1">
        <v>43344.125000000015</v>
      </c>
      <c r="C9" s="4">
        <v>27.142345499999998</v>
      </c>
      <c r="D9" s="4">
        <v>27.286200999999998</v>
      </c>
      <c r="E9" s="4">
        <v>27.267199999999999</v>
      </c>
      <c r="F9" s="4">
        <v>27.238696999999998</v>
      </c>
      <c r="G9" s="4">
        <v>27.737832999999998</v>
      </c>
      <c r="H9" s="4">
        <v>30.777505999999999</v>
      </c>
      <c r="I9" s="4">
        <v>30.857289999999999</v>
      </c>
      <c r="J9" s="4">
        <v>30.814408</v>
      </c>
      <c r="K9" s="4">
        <v>27.605139000000001</v>
      </c>
      <c r="L9" s="4">
        <v>28.189830000000001</v>
      </c>
      <c r="M9" s="4">
        <v>31.896542</v>
      </c>
      <c r="N9" s="4">
        <v>31.820323999999999</v>
      </c>
      <c r="O9" s="4">
        <v>30.360337999999999</v>
      </c>
      <c r="P9" s="4">
        <v>30.839787999999999</v>
      </c>
      <c r="Q9" s="4">
        <v>29.501571999999999</v>
      </c>
      <c r="R9" s="4">
        <v>28.330781000000002</v>
      </c>
      <c r="S9" s="4">
        <v>28.367042000000001</v>
      </c>
      <c r="T9" s="4">
        <v>29.836880000000001</v>
      </c>
      <c r="U9" s="4">
        <v>28.022774999999999</v>
      </c>
      <c r="V9" s="4">
        <v>27.823575999999999</v>
      </c>
      <c r="W9" s="4">
        <v>27.9414965</v>
      </c>
      <c r="X9" s="4">
        <v>31.742176000000001</v>
      </c>
      <c r="Y9" s="4">
        <v>27.635981000000001</v>
      </c>
      <c r="Z9" s="4">
        <v>27.892357000000001</v>
      </c>
      <c r="AA9" s="4">
        <v>28.061682999999999</v>
      </c>
      <c r="AB9" s="4">
        <v>28.744698</v>
      </c>
      <c r="AC9" s="4">
        <v>29.794064249999998</v>
      </c>
      <c r="AD9" s="4">
        <v>29.803545</v>
      </c>
      <c r="AE9" s="4">
        <v>28.620688999999999</v>
      </c>
      <c r="AF9" s="4">
        <v>30.963148</v>
      </c>
      <c r="AG9" s="4">
        <v>29.905293</v>
      </c>
      <c r="AH9" s="4">
        <v>28.017983000000001</v>
      </c>
      <c r="AI9" s="4">
        <v>28.040513000000001</v>
      </c>
      <c r="AJ9" s="4">
        <v>30.666986000000001</v>
      </c>
      <c r="AK9" s="4">
        <v>28.408923000000001</v>
      </c>
      <c r="AL9" s="4">
        <v>28.883693000000001</v>
      </c>
      <c r="AM9" s="4">
        <v>30.004398999999999</v>
      </c>
      <c r="AN9" s="4">
        <v>29.549382000000001</v>
      </c>
      <c r="AO9" s="4">
        <v>30.125202999999999</v>
      </c>
      <c r="AP9" s="4">
        <v>28.045656999999999</v>
      </c>
      <c r="AQ9" s="4">
        <v>28.438428999999999</v>
      </c>
      <c r="AR9" s="4">
        <v>29.801425999999999</v>
      </c>
      <c r="AS9" s="4">
        <v>27.2621085</v>
      </c>
      <c r="AT9" s="4">
        <v>27.405269000000001</v>
      </c>
      <c r="AU9" s="4">
        <v>27.410418</v>
      </c>
      <c r="AV9" s="4">
        <v>27.718119000000002</v>
      </c>
      <c r="AW9" s="4">
        <v>27.438326</v>
      </c>
      <c r="AX9" s="4">
        <v>27.309159999999999</v>
      </c>
      <c r="AY9" s="4">
        <v>30.882041000000001</v>
      </c>
      <c r="AZ9" s="4">
        <v>30.856265</v>
      </c>
      <c r="BA9" s="4">
        <v>30.881789000000001</v>
      </c>
      <c r="BB9" s="4">
        <v>30.881871</v>
      </c>
      <c r="BC9" s="4">
        <v>28.021702999999999</v>
      </c>
      <c r="BD9" s="4">
        <v>29.138649999999998</v>
      </c>
      <c r="BE9" s="4">
        <v>29.052741999999999</v>
      </c>
      <c r="BF9" s="4">
        <v>30.783484000000001</v>
      </c>
      <c r="BG9" s="4">
        <v>28.723634000000001</v>
      </c>
      <c r="BH9" s="4">
        <v>28.723634000000001</v>
      </c>
      <c r="BI9" s="4">
        <v>29.412210000000002</v>
      </c>
      <c r="BJ9" s="4">
        <v>29.467314999999996</v>
      </c>
      <c r="BK9" s="4">
        <v>29.77289</v>
      </c>
      <c r="BL9" s="4">
        <v>28.246205</v>
      </c>
      <c r="BM9" s="4">
        <v>28.246205</v>
      </c>
      <c r="BN9" s="4">
        <v>29.023900999999999</v>
      </c>
      <c r="BO9" s="4">
        <v>30.45298</v>
      </c>
      <c r="BP9" s="4">
        <v>30.037264399889995</v>
      </c>
      <c r="BQ9" s="4">
        <v>28.013809999999999</v>
      </c>
      <c r="BR9" s="4">
        <v>29.724616999999999</v>
      </c>
      <c r="BS9" s="4">
        <v>29.644977999999998</v>
      </c>
      <c r="BT9" s="4">
        <v>29.77289</v>
      </c>
      <c r="BU9" s="4">
        <v>27.718119000000002</v>
      </c>
      <c r="BV9" s="4">
        <v>27.59178</v>
      </c>
      <c r="BW9" s="4">
        <v>29.670369000000001</v>
      </c>
      <c r="BX9" s="4">
        <v>29.61655</v>
      </c>
      <c r="BY9" s="4">
        <v>29.645244000000002</v>
      </c>
      <c r="BZ9" s="4">
        <v>28.529924000000001</v>
      </c>
      <c r="CA9" s="4">
        <v>29.467269999999999</v>
      </c>
      <c r="CB9" s="4">
        <v>27.823575999999999</v>
      </c>
      <c r="CC9" s="4">
        <v>27.830711000000001</v>
      </c>
      <c r="CD9" s="4">
        <v>29.753111577515998</v>
      </c>
      <c r="CE9" s="4">
        <v>29.458629999999999</v>
      </c>
      <c r="CF9" s="4">
        <v>27.877030000000001</v>
      </c>
      <c r="CG9" s="4">
        <v>33.816685912480004</v>
      </c>
      <c r="CH9" s="4">
        <v>27.748041000000001</v>
      </c>
      <c r="CI9" s="4">
        <v>28.003962999999999</v>
      </c>
      <c r="CJ9" s="4">
        <v>28.002139999999997</v>
      </c>
      <c r="CK9" s="4">
        <v>28.247129000000001</v>
      </c>
      <c r="CL9" s="4">
        <v>30.852822</v>
      </c>
      <c r="CM9" s="4">
        <v>30.964219</v>
      </c>
      <c r="CN9" s="4">
        <v>30.450545000000002</v>
      </c>
      <c r="CO9" s="4">
        <v>30.190534</v>
      </c>
      <c r="CP9" s="4">
        <v>30.964272000000001</v>
      </c>
      <c r="CQ9" s="4">
        <v>28.189488000000001</v>
      </c>
      <c r="CR9" s="4">
        <v>28.246205</v>
      </c>
      <c r="CS9" s="4">
        <v>27.981504999999999</v>
      </c>
      <c r="CT9" s="4">
        <v>31.302710000000001</v>
      </c>
      <c r="CU9" s="4">
        <v>31.324632000000001</v>
      </c>
      <c r="CV9" s="4">
        <v>27.373723666666667</v>
      </c>
      <c r="CW9" s="4">
        <v>29.407359</v>
      </c>
      <c r="CX9" s="4">
        <v>29.704132999999999</v>
      </c>
      <c r="CY9" s="4">
        <v>29.385646000000001</v>
      </c>
      <c r="CZ9" s="4">
        <v>27.438326</v>
      </c>
      <c r="DA9" s="4">
        <v>27.438326</v>
      </c>
      <c r="DB9" s="4">
        <v>28.355560000000001</v>
      </c>
      <c r="DC9" s="4">
        <v>30.703447000000001</v>
      </c>
      <c r="DD9" s="4">
        <v>30.816457</v>
      </c>
      <c r="DE9" s="4">
        <v>28.281735999999999</v>
      </c>
      <c r="DF9" s="4">
        <v>28.025694000000001</v>
      </c>
      <c r="DG9" s="4">
        <v>27.981589</v>
      </c>
      <c r="DH9" s="4">
        <v>27.780101452004999</v>
      </c>
      <c r="DI9" s="4">
        <v>28.979113999999999</v>
      </c>
      <c r="DJ9" s="4">
        <v>27.713505999999999</v>
      </c>
      <c r="DK9" s="4">
        <v>27.688258999999999</v>
      </c>
      <c r="DL9" s="4">
        <v>32.033216000000003</v>
      </c>
      <c r="DM9" s="4">
        <v>32.567567802528004</v>
      </c>
      <c r="DN9" s="4">
        <v>31.023980000000002</v>
      </c>
      <c r="DO9" s="4">
        <v>31.024042000000001</v>
      </c>
      <c r="DP9" s="4">
        <v>30.361301000000001</v>
      </c>
      <c r="DQ9" s="4">
        <v>30.439026999999999</v>
      </c>
      <c r="DR9" s="4">
        <v>27.651326999999998</v>
      </c>
      <c r="DS9" s="4">
        <v>29.813184</v>
      </c>
      <c r="DT9" s="4">
        <v>27.718119000000002</v>
      </c>
      <c r="DU9" s="4">
        <v>27.61581</v>
      </c>
      <c r="DV9" s="4">
        <v>27.960260308200002</v>
      </c>
      <c r="DW9" s="4">
        <v>28.580663000000001</v>
      </c>
      <c r="DX9" s="4">
        <v>28.613917000000001</v>
      </c>
      <c r="DY9" s="4">
        <v>28.109321999999999</v>
      </c>
      <c r="DZ9" s="4">
        <v>29.914770999999998</v>
      </c>
      <c r="EA9" s="4">
        <v>29.066735000000001</v>
      </c>
      <c r="EB9" s="4">
        <v>28.883693000000001</v>
      </c>
      <c r="EC9" s="4">
        <v>28.994997000000001</v>
      </c>
      <c r="ED9" s="4">
        <v>28.846799000000001</v>
      </c>
      <c r="EE9" s="4">
        <v>28.785053999999999</v>
      </c>
      <c r="EF9" s="4">
        <v>30.792766739140003</v>
      </c>
      <c r="EG9" s="4">
        <v>29.428415999999999</v>
      </c>
      <c r="EH9" s="4">
        <v>29.677278999999999</v>
      </c>
      <c r="EI9" s="4">
        <v>27.929690000000001</v>
      </c>
      <c r="EJ9" s="4">
        <v>30.340195999999999</v>
      </c>
      <c r="EK9" s="4">
        <v>27.405269000000001</v>
      </c>
      <c r="EL9" s="4">
        <v>27.405269000000001</v>
      </c>
      <c r="EM9" s="4">
        <v>28.168699</v>
      </c>
      <c r="EN9" s="4">
        <v>28.982976000000001</v>
      </c>
      <c r="EO9" s="4">
        <v>29.023900999999999</v>
      </c>
      <c r="EP9" s="4">
        <v>29.023900999999999</v>
      </c>
      <c r="EQ9" s="4">
        <v>30.0780505</v>
      </c>
      <c r="ER9" s="4">
        <v>30.077434</v>
      </c>
      <c r="ES9" s="4">
        <v>32.595765999999998</v>
      </c>
      <c r="ET9" s="4">
        <v>32.595765999999998</v>
      </c>
      <c r="EU9" s="4">
        <v>31.127839999999999</v>
      </c>
      <c r="EV9" s="4">
        <v>29.677502</v>
      </c>
      <c r="EW9" s="4">
        <v>29.569832000000002</v>
      </c>
      <c r="EX9" s="4">
        <v>29.77289</v>
      </c>
      <c r="EY9" s="4">
        <v>29.77289</v>
      </c>
      <c r="EZ9" s="4">
        <v>30.85998</v>
      </c>
      <c r="FA9" s="4">
        <v>27.628482666666667</v>
      </c>
      <c r="FB9" s="4">
        <v>30.190534</v>
      </c>
      <c r="FC9" s="4">
        <v>33.826018112224006</v>
      </c>
      <c r="FD9" s="4">
        <v>31.697742000000002</v>
      </c>
      <c r="FE9" s="4">
        <v>33.826018112224006</v>
      </c>
      <c r="FF9" s="4">
        <v>30.075984999999999</v>
      </c>
      <c r="FG9" s="4">
        <v>27.837826</v>
      </c>
      <c r="FH9" s="4">
        <v>29.613401</v>
      </c>
      <c r="FI9" s="4">
        <v>28.619073</v>
      </c>
      <c r="FJ9" s="4">
        <v>28.029354000000001</v>
      </c>
      <c r="FK9" s="4">
        <v>28.534828999999998</v>
      </c>
      <c r="FL9" s="4">
        <v>30.770491</v>
      </c>
      <c r="FM9" s="4">
        <v>30.547152000000001</v>
      </c>
      <c r="FN9" s="4">
        <v>30.501987</v>
      </c>
      <c r="FO9" s="4">
        <v>28.029378000000001</v>
      </c>
      <c r="FP9" s="4">
        <v>28.029354000000001</v>
      </c>
      <c r="FQ9" s="4">
        <v>28.029368999999999</v>
      </c>
      <c r="FR9" s="4">
        <v>28.749562999999998</v>
      </c>
      <c r="FS9" s="4">
        <v>28.749562999999998</v>
      </c>
      <c r="FT9" s="4">
        <v>29.428380000000001</v>
      </c>
      <c r="FU9" s="4">
        <v>29.414532999999999</v>
      </c>
      <c r="FV9" s="4">
        <v>29.349767</v>
      </c>
      <c r="FW9" s="4">
        <v>29.428380000000001</v>
      </c>
      <c r="FX9" s="4">
        <v>27.771491999999999</v>
      </c>
      <c r="FY9" s="4">
        <v>31.897489</v>
      </c>
      <c r="FZ9" s="4">
        <v>31.787956999999999</v>
      </c>
      <c r="GA9" s="4">
        <v>29.168398</v>
      </c>
      <c r="GB9" s="4">
        <v>30.918482999999998</v>
      </c>
      <c r="GC9" s="4">
        <v>29.307445000000001</v>
      </c>
      <c r="GD9" s="4">
        <v>27.976241000000002</v>
      </c>
      <c r="GE9" s="4">
        <v>27.9104925</v>
      </c>
      <c r="GF9" s="4">
        <v>29.014585</v>
      </c>
      <c r="GG9" s="4">
        <v>28.021612999999999</v>
      </c>
      <c r="GH9" s="4">
        <v>28.159364499999999</v>
      </c>
      <c r="GI9" s="4">
        <v>28.213625</v>
      </c>
      <c r="GJ9" s="4">
        <v>28.060580000000002</v>
      </c>
      <c r="GK9" s="4">
        <v>29.761865</v>
      </c>
      <c r="GM9" s="3"/>
    </row>
    <row r="10" spans="2:195" x14ac:dyDescent="0.2">
      <c r="B10" s="1">
        <v>43344.14583333335</v>
      </c>
      <c r="C10" s="4">
        <v>27.623901499999999</v>
      </c>
      <c r="D10" s="4">
        <v>27.770215</v>
      </c>
      <c r="E10" s="4">
        <v>27.750958000000001</v>
      </c>
      <c r="F10" s="4">
        <v>27.722071</v>
      </c>
      <c r="G10" s="4">
        <v>28.258431000000002</v>
      </c>
      <c r="H10" s="4">
        <v>31.374827</v>
      </c>
      <c r="I10" s="4">
        <v>31.467907</v>
      </c>
      <c r="J10" s="4">
        <v>31.418434999999999</v>
      </c>
      <c r="K10" s="4">
        <v>28.137181999999999</v>
      </c>
      <c r="L10" s="4">
        <v>28.680934000000001</v>
      </c>
      <c r="M10" s="4">
        <v>32.356704999999998</v>
      </c>
      <c r="N10" s="4">
        <v>32.180691000000003</v>
      </c>
      <c r="O10" s="4">
        <v>30.907014</v>
      </c>
      <c r="P10" s="4">
        <v>31.419288000000002</v>
      </c>
      <c r="Q10" s="4">
        <v>30.077908000000001</v>
      </c>
      <c r="R10" s="4">
        <v>28.573047500000001</v>
      </c>
      <c r="S10" s="4">
        <v>28.623933999999998</v>
      </c>
      <c r="T10" s="4">
        <v>30.379937000000002</v>
      </c>
      <c r="U10" s="4">
        <v>28.624341000000001</v>
      </c>
      <c r="V10" s="4">
        <v>28.305871</v>
      </c>
      <c r="W10" s="4">
        <v>28.464893500000002</v>
      </c>
      <c r="X10" s="4">
        <v>32.406948</v>
      </c>
      <c r="Y10" s="4">
        <v>28.227971</v>
      </c>
      <c r="Z10" s="4">
        <v>28.484455000000001</v>
      </c>
      <c r="AA10" s="4">
        <v>28.609019</v>
      </c>
      <c r="AB10" s="4">
        <v>29.283497000000001</v>
      </c>
      <c r="AC10" s="4">
        <v>30.340536750000002</v>
      </c>
      <c r="AD10" s="4">
        <v>30.350216</v>
      </c>
      <c r="AE10" s="4">
        <v>29.168821000000001</v>
      </c>
      <c r="AF10" s="4">
        <v>31.599585999999999</v>
      </c>
      <c r="AG10" s="4">
        <v>30.450205</v>
      </c>
      <c r="AH10" s="4">
        <v>28.622129333333334</v>
      </c>
      <c r="AI10" s="4">
        <v>28.641836000000001</v>
      </c>
      <c r="AJ10" s="4">
        <v>31.313348000000001</v>
      </c>
      <c r="AK10" s="4">
        <v>28.948215999999999</v>
      </c>
      <c r="AL10" s="4">
        <v>29.423410000000001</v>
      </c>
      <c r="AM10" s="4">
        <v>30.627965</v>
      </c>
      <c r="AN10" s="4">
        <v>30.161387000000001</v>
      </c>
      <c r="AO10" s="4">
        <v>30.756505000000001</v>
      </c>
      <c r="AP10" s="4">
        <v>28.606717</v>
      </c>
      <c r="AQ10" s="4">
        <v>28.973533</v>
      </c>
      <c r="AR10" s="4">
        <v>30.35623</v>
      </c>
      <c r="AS10" s="4">
        <v>27.776501500000002</v>
      </c>
      <c r="AT10" s="4">
        <v>27.906072000000002</v>
      </c>
      <c r="AU10" s="4">
        <v>27.927537999999998</v>
      </c>
      <c r="AV10" s="4">
        <v>28.259886999999999</v>
      </c>
      <c r="AW10" s="4">
        <v>27.956347999999998</v>
      </c>
      <c r="AX10" s="4">
        <v>27.822801999999999</v>
      </c>
      <c r="AY10" s="4">
        <v>31.525147</v>
      </c>
      <c r="AZ10" s="4">
        <v>31.499005</v>
      </c>
      <c r="BA10" s="4">
        <v>31.524891</v>
      </c>
      <c r="BB10" s="4">
        <v>31.524974</v>
      </c>
      <c r="BC10" s="4">
        <v>28.581582999999998</v>
      </c>
      <c r="BD10" s="4">
        <v>29.687553000000001</v>
      </c>
      <c r="BE10" s="4">
        <v>29.601621999999999</v>
      </c>
      <c r="BF10" s="4">
        <v>31.391090999999999</v>
      </c>
      <c r="BG10" s="4">
        <v>29.276533000000001</v>
      </c>
      <c r="BH10" s="4">
        <v>29.276533000000001</v>
      </c>
      <c r="BI10" s="4">
        <v>30.019476000000001</v>
      </c>
      <c r="BJ10" s="4">
        <v>29.997136999999999</v>
      </c>
      <c r="BK10" s="4">
        <v>30.330026</v>
      </c>
      <c r="BL10" s="4">
        <v>29.005302</v>
      </c>
      <c r="BM10" s="4">
        <v>29.005302</v>
      </c>
      <c r="BN10" s="4">
        <v>29.537182000000001</v>
      </c>
      <c r="BO10" s="4">
        <v>31.082332000000001</v>
      </c>
      <c r="BP10" s="4">
        <v>30.588222393871998</v>
      </c>
      <c r="BQ10" s="4">
        <v>28.708791000000002</v>
      </c>
      <c r="BR10" s="4">
        <v>30.311437000000002</v>
      </c>
      <c r="BS10" s="4">
        <v>30.226188</v>
      </c>
      <c r="BT10" s="4">
        <v>30.330026</v>
      </c>
      <c r="BU10" s="4">
        <v>28.259886999999999</v>
      </c>
      <c r="BV10" s="4">
        <v>28.130332999999997</v>
      </c>
      <c r="BW10" s="4">
        <v>30.234559000000001</v>
      </c>
      <c r="BX10" s="4">
        <v>30.186491</v>
      </c>
      <c r="BY10" s="4">
        <v>30.215423999999999</v>
      </c>
      <c r="BZ10" s="4">
        <v>29.066538999999999</v>
      </c>
      <c r="CA10" s="4">
        <v>29.997091000000001</v>
      </c>
      <c r="CB10" s="4">
        <v>28.305871</v>
      </c>
      <c r="CC10" s="4">
        <v>28.474892000000001</v>
      </c>
      <c r="CD10" s="4">
        <v>30.320110865196</v>
      </c>
      <c r="CE10" s="4">
        <v>30.004671999999999</v>
      </c>
      <c r="CF10" s="4">
        <v>28.400376999999999</v>
      </c>
      <c r="CG10" s="4">
        <v>34.524904086540005</v>
      </c>
      <c r="CH10" s="4">
        <v>28.323478000000001</v>
      </c>
      <c r="CI10" s="4">
        <v>28.422722</v>
      </c>
      <c r="CJ10" s="4">
        <v>28.411551000000003</v>
      </c>
      <c r="CK10" s="4">
        <v>28.999269999999999</v>
      </c>
      <c r="CL10" s="4">
        <v>31.486585999999999</v>
      </c>
      <c r="CM10" s="4">
        <v>31.600769</v>
      </c>
      <c r="CN10" s="4">
        <v>31.07976</v>
      </c>
      <c r="CO10" s="4">
        <v>30.823665999999999</v>
      </c>
      <c r="CP10" s="4">
        <v>31.600822999999998</v>
      </c>
      <c r="CQ10" s="4">
        <v>28.957909000000001</v>
      </c>
      <c r="CR10" s="4">
        <v>29.005302</v>
      </c>
      <c r="CS10" s="4">
        <v>28.527079000000001</v>
      </c>
      <c r="CT10" s="4">
        <v>31.834394</v>
      </c>
      <c r="CU10" s="4">
        <v>31.856742000000001</v>
      </c>
      <c r="CV10" s="4">
        <v>27.869755999999999</v>
      </c>
      <c r="CW10" s="4">
        <v>29.953358000000001</v>
      </c>
      <c r="CX10" s="4">
        <v>30.237991000000001</v>
      </c>
      <c r="CY10" s="4">
        <v>29.932438999999999</v>
      </c>
      <c r="CZ10" s="4">
        <v>27.956347999999998</v>
      </c>
      <c r="DA10" s="4">
        <v>27.956347999999998</v>
      </c>
      <c r="DB10" s="4">
        <v>28.898094</v>
      </c>
      <c r="DC10" s="4">
        <v>31.348607999999999</v>
      </c>
      <c r="DD10" s="4">
        <v>31.474245</v>
      </c>
      <c r="DE10" s="4">
        <v>28.801373999999999</v>
      </c>
      <c r="DF10" s="4">
        <v>28.547065</v>
      </c>
      <c r="DG10" s="4">
        <v>28.501656499999999</v>
      </c>
      <c r="DH10" s="4">
        <v>28.288111652009999</v>
      </c>
      <c r="DI10" s="4">
        <v>29.568180000000002</v>
      </c>
      <c r="DJ10" s="4">
        <v>28.132902999999999</v>
      </c>
      <c r="DK10" s="4">
        <v>28.093302000000001</v>
      </c>
      <c r="DL10" s="4">
        <v>32.080269999999999</v>
      </c>
      <c r="DM10" s="4">
        <v>33.249625868843999</v>
      </c>
      <c r="DN10" s="4">
        <v>31.712634999999999</v>
      </c>
      <c r="DO10" s="4">
        <v>31.712696999999999</v>
      </c>
      <c r="DP10" s="4">
        <v>30.992450999999999</v>
      </c>
      <c r="DQ10" s="4">
        <v>31.067602999999998</v>
      </c>
      <c r="DR10" s="4">
        <v>28.305871</v>
      </c>
      <c r="DS10" s="4">
        <v>30.340724000000002</v>
      </c>
      <c r="DT10" s="4">
        <v>28.259886999999999</v>
      </c>
      <c r="DU10" s="4">
        <v>28.155543999999999</v>
      </c>
      <c r="DV10" s="4">
        <v>28.514360151509997</v>
      </c>
      <c r="DW10" s="4">
        <v>29.127834</v>
      </c>
      <c r="DX10" s="4">
        <v>29.160450000000001</v>
      </c>
      <c r="DY10" s="4">
        <v>28.670587000000001</v>
      </c>
      <c r="DZ10" s="4">
        <v>30.484850999999999</v>
      </c>
      <c r="EA10" s="4">
        <v>29.613143999999998</v>
      </c>
      <c r="EB10" s="4">
        <v>29.423410000000001</v>
      </c>
      <c r="EC10" s="4">
        <v>29.503775999999998</v>
      </c>
      <c r="ED10" s="4">
        <v>29.371811000000001</v>
      </c>
      <c r="EE10" s="4">
        <v>29.316835000000001</v>
      </c>
      <c r="EF10" s="4">
        <v>31.346420147362004</v>
      </c>
      <c r="EG10" s="4">
        <v>29.974484</v>
      </c>
      <c r="EH10" s="4">
        <v>30.208978999999999</v>
      </c>
      <c r="EI10" s="4">
        <v>28.467310000000001</v>
      </c>
      <c r="EJ10" s="4">
        <v>30.875744999999998</v>
      </c>
      <c r="EK10" s="4">
        <v>27.906072000000002</v>
      </c>
      <c r="EL10" s="4">
        <v>27.906072000000002</v>
      </c>
      <c r="EM10" s="4">
        <v>28.726171999999998</v>
      </c>
      <c r="EN10" s="4">
        <v>29.577625999999999</v>
      </c>
      <c r="EO10" s="4">
        <v>29.537182000000001</v>
      </c>
      <c r="EP10" s="4">
        <v>29.537182000000001</v>
      </c>
      <c r="EQ10" s="4">
        <v>30.726587499999997</v>
      </c>
      <c r="ER10" s="4">
        <v>30.726209999999998</v>
      </c>
      <c r="ES10" s="4">
        <v>32.658557999999999</v>
      </c>
      <c r="ET10" s="4">
        <v>32.658557999999999</v>
      </c>
      <c r="EU10" s="4">
        <v>31.691761</v>
      </c>
      <c r="EV10" s="4">
        <v>30.258184</v>
      </c>
      <c r="EW10" s="4">
        <v>30.091208000000002</v>
      </c>
      <c r="EX10" s="4">
        <v>30.330026</v>
      </c>
      <c r="EY10" s="4">
        <v>30.330026</v>
      </c>
      <c r="EZ10" s="4">
        <v>31.525689</v>
      </c>
      <c r="FA10" s="4">
        <v>28.220228666666667</v>
      </c>
      <c r="FB10" s="4">
        <v>30.823665999999999</v>
      </c>
      <c r="FC10" s="4">
        <v>34.534431729251999</v>
      </c>
      <c r="FD10" s="4">
        <v>31.737200000000001</v>
      </c>
      <c r="FE10" s="4">
        <v>34.534431729251999</v>
      </c>
      <c r="FF10" s="4">
        <v>30.725321999999998</v>
      </c>
      <c r="FG10" s="4">
        <v>28.366198000000001</v>
      </c>
      <c r="FH10" s="4">
        <v>30.215046000000001</v>
      </c>
      <c r="FI10" s="4">
        <v>29.143507</v>
      </c>
      <c r="FJ10" s="4">
        <v>28.580615999999999</v>
      </c>
      <c r="FK10" s="4">
        <v>29.059614</v>
      </c>
      <c r="FL10" s="4">
        <v>31.412016999999999</v>
      </c>
      <c r="FM10" s="4">
        <v>31.188486999999999</v>
      </c>
      <c r="FN10" s="4">
        <v>31.139713</v>
      </c>
      <c r="FO10" s="4">
        <v>28.580639999999999</v>
      </c>
      <c r="FP10" s="4">
        <v>28.580615999999999</v>
      </c>
      <c r="FQ10" s="4">
        <v>28.580631500000003</v>
      </c>
      <c r="FR10" s="4">
        <v>29.140663</v>
      </c>
      <c r="FS10" s="4">
        <v>29.140663</v>
      </c>
      <c r="FT10" s="4">
        <v>29.947365000000001</v>
      </c>
      <c r="FU10" s="4">
        <v>29.933555999999999</v>
      </c>
      <c r="FV10" s="4">
        <v>29.868265000000001</v>
      </c>
      <c r="FW10" s="4">
        <v>29.947365000000001</v>
      </c>
      <c r="FX10" s="4">
        <v>28.264531999999999</v>
      </c>
      <c r="FY10" s="4">
        <v>32.532859000000002</v>
      </c>
      <c r="FZ10" s="4">
        <v>32.426341999999998</v>
      </c>
      <c r="GA10" s="4">
        <v>29.666558999999999</v>
      </c>
      <c r="GB10" s="4">
        <v>31.535827999999999</v>
      </c>
      <c r="GC10" s="4">
        <v>29.856952</v>
      </c>
      <c r="GD10" s="4">
        <v>28.532156000000001</v>
      </c>
      <c r="GE10" s="4">
        <v>28.464717499999999</v>
      </c>
      <c r="GF10" s="4">
        <v>29.545169999999999</v>
      </c>
      <c r="GG10" s="4">
        <v>28.581491</v>
      </c>
      <c r="GH10" s="4">
        <v>28.6639345</v>
      </c>
      <c r="GI10" s="4">
        <v>28.720903</v>
      </c>
      <c r="GJ10" s="4">
        <v>28.608823000000001</v>
      </c>
      <c r="GK10" s="4">
        <v>30.288198999999999</v>
      </c>
      <c r="GM10" s="3"/>
    </row>
    <row r="11" spans="2:195" x14ac:dyDescent="0.2">
      <c r="B11" s="1">
        <v>43344.166666666686</v>
      </c>
      <c r="C11" s="4">
        <v>27.6290595</v>
      </c>
      <c r="D11" s="4">
        <v>27.775631000000001</v>
      </c>
      <c r="E11" s="4">
        <v>27.756253999999998</v>
      </c>
      <c r="F11" s="4">
        <v>27.727186</v>
      </c>
      <c r="G11" s="4">
        <v>28.258738999999998</v>
      </c>
      <c r="H11" s="4">
        <v>31.348229</v>
      </c>
      <c r="I11" s="4">
        <v>31.461717</v>
      </c>
      <c r="J11" s="4">
        <v>31.406696</v>
      </c>
      <c r="K11" s="4">
        <v>28.110908999999999</v>
      </c>
      <c r="L11" s="4">
        <v>28.701291999999999</v>
      </c>
      <c r="M11" s="4">
        <v>32.372280000000003</v>
      </c>
      <c r="N11" s="4">
        <v>32.200795999999997</v>
      </c>
      <c r="O11" s="4">
        <v>30.908346999999999</v>
      </c>
      <c r="P11" s="4">
        <v>31.454177999999999</v>
      </c>
      <c r="Q11" s="4">
        <v>30.101258999999999</v>
      </c>
      <c r="R11" s="4">
        <v>28.554149500000001</v>
      </c>
      <c r="S11" s="4">
        <v>28.604711000000002</v>
      </c>
      <c r="T11" s="4">
        <v>30.375074000000001</v>
      </c>
      <c r="U11" s="4">
        <v>28.624212</v>
      </c>
      <c r="V11" s="4">
        <v>28.301265999999998</v>
      </c>
      <c r="W11" s="4">
        <v>28.4620955</v>
      </c>
      <c r="X11" s="4">
        <v>32.423290999999999</v>
      </c>
      <c r="Y11" s="4">
        <v>28.210955999999999</v>
      </c>
      <c r="Z11" s="4">
        <v>28.406938</v>
      </c>
      <c r="AA11" s="4">
        <v>28.607005999999998</v>
      </c>
      <c r="AB11" s="4">
        <v>29.282126000000002</v>
      </c>
      <c r="AC11" s="4">
        <v>30.338562000000003</v>
      </c>
      <c r="AD11" s="4">
        <v>30.348292000000001</v>
      </c>
      <c r="AE11" s="4">
        <v>29.14995</v>
      </c>
      <c r="AF11" s="4">
        <v>31.614712000000001</v>
      </c>
      <c r="AG11" s="4">
        <v>30.445772000000002</v>
      </c>
      <c r="AH11" s="4">
        <v>28.610406333333334</v>
      </c>
      <c r="AI11" s="4">
        <v>28.630208</v>
      </c>
      <c r="AJ11" s="4">
        <v>31.313935000000001</v>
      </c>
      <c r="AK11" s="4">
        <v>28.935486999999998</v>
      </c>
      <c r="AL11" s="4">
        <v>29.425069000000001</v>
      </c>
      <c r="AM11" s="4">
        <v>30.645171999999999</v>
      </c>
      <c r="AN11" s="4">
        <v>30.187577000000001</v>
      </c>
      <c r="AO11" s="4">
        <v>30.764137000000002</v>
      </c>
      <c r="AP11" s="4">
        <v>28.604469999999999</v>
      </c>
      <c r="AQ11" s="4">
        <v>28.959838000000001</v>
      </c>
      <c r="AR11" s="4">
        <v>30.357804000000002</v>
      </c>
      <c r="AS11" s="4">
        <v>27.773422</v>
      </c>
      <c r="AT11" s="4">
        <v>27.905172</v>
      </c>
      <c r="AU11" s="4">
        <v>27.925992999999998</v>
      </c>
      <c r="AV11" s="4">
        <v>28.258268999999999</v>
      </c>
      <c r="AW11" s="4">
        <v>27.954865000000002</v>
      </c>
      <c r="AX11" s="4">
        <v>27.821151</v>
      </c>
      <c r="AY11" s="4">
        <v>31.532916</v>
      </c>
      <c r="AZ11" s="4">
        <v>31.507085</v>
      </c>
      <c r="BA11" s="4">
        <v>31.53266</v>
      </c>
      <c r="BB11" s="4">
        <v>31.532743</v>
      </c>
      <c r="BC11" s="4">
        <v>28.579412000000001</v>
      </c>
      <c r="BD11" s="4">
        <v>29.693099</v>
      </c>
      <c r="BE11" s="4">
        <v>29.60528</v>
      </c>
      <c r="BF11" s="4">
        <v>31.411715000000001</v>
      </c>
      <c r="BG11" s="4">
        <v>29.253375999999999</v>
      </c>
      <c r="BH11" s="4">
        <v>29.253375999999999</v>
      </c>
      <c r="BI11" s="4">
        <v>30.024588000000001</v>
      </c>
      <c r="BJ11" s="4">
        <v>29.988427000000001</v>
      </c>
      <c r="BK11" s="4">
        <v>30.331802</v>
      </c>
      <c r="BL11" s="4">
        <v>28.875263</v>
      </c>
      <c r="BM11" s="4">
        <v>28.875263</v>
      </c>
      <c r="BN11" s="4">
        <v>29.547225000000001</v>
      </c>
      <c r="BO11" s="4">
        <v>31.093800000000002</v>
      </c>
      <c r="BP11" s="4">
        <v>30.586283305863997</v>
      </c>
      <c r="BQ11" s="4">
        <v>28.634604</v>
      </c>
      <c r="BR11" s="4">
        <v>30.338038999999998</v>
      </c>
      <c r="BS11" s="4">
        <v>30.251089</v>
      </c>
      <c r="BT11" s="4">
        <v>30.331802</v>
      </c>
      <c r="BU11" s="4">
        <v>28.258268999999999</v>
      </c>
      <c r="BV11" s="4">
        <v>28.128527666666667</v>
      </c>
      <c r="BW11" s="4">
        <v>30.227087000000001</v>
      </c>
      <c r="BX11" s="4">
        <v>30.189375999999999</v>
      </c>
      <c r="BY11" s="4">
        <v>30.217866000000001</v>
      </c>
      <c r="BZ11" s="4">
        <v>29.057559999999999</v>
      </c>
      <c r="CA11" s="4">
        <v>29.988382000000001</v>
      </c>
      <c r="CB11" s="4">
        <v>28.301265999999998</v>
      </c>
      <c r="CC11" s="4">
        <v>28.424762000000001</v>
      </c>
      <c r="CD11" s="4">
        <v>30.217056795251999</v>
      </c>
      <c r="CE11" s="4">
        <v>30.009323999999999</v>
      </c>
      <c r="CF11" s="4">
        <v>28.395216000000001</v>
      </c>
      <c r="CG11" s="4">
        <v>34.542315183305</v>
      </c>
      <c r="CH11" s="4">
        <v>28.312857000000001</v>
      </c>
      <c r="CI11" s="4">
        <v>28.428397</v>
      </c>
      <c r="CJ11" s="4">
        <v>28.417708999999999</v>
      </c>
      <c r="CK11" s="4">
        <v>28.865286000000001</v>
      </c>
      <c r="CL11" s="4">
        <v>31.499089999999999</v>
      </c>
      <c r="CM11" s="4">
        <v>31.615068000000001</v>
      </c>
      <c r="CN11" s="4">
        <v>31.091752</v>
      </c>
      <c r="CO11" s="4">
        <v>30.834993000000001</v>
      </c>
      <c r="CP11" s="4">
        <v>31.615123000000001</v>
      </c>
      <c r="CQ11" s="4">
        <v>28.835096</v>
      </c>
      <c r="CR11" s="4">
        <v>28.875263</v>
      </c>
      <c r="CS11" s="4">
        <v>28.526244999999999</v>
      </c>
      <c r="CT11" s="4">
        <v>31.860620000000001</v>
      </c>
      <c r="CU11" s="4">
        <v>31.882971999999999</v>
      </c>
      <c r="CV11" s="4">
        <v>27.869525999999997</v>
      </c>
      <c r="CW11" s="4">
        <v>29.956982</v>
      </c>
      <c r="CX11" s="4">
        <v>30.230492000000002</v>
      </c>
      <c r="CY11" s="4">
        <v>29.936112000000001</v>
      </c>
      <c r="CZ11" s="4">
        <v>27.954865000000002</v>
      </c>
      <c r="DA11" s="4">
        <v>27.954865000000002</v>
      </c>
      <c r="DB11" s="4">
        <v>28.893236000000002</v>
      </c>
      <c r="DC11" s="4">
        <v>31.372105999999999</v>
      </c>
      <c r="DD11" s="4">
        <v>31.504365</v>
      </c>
      <c r="DE11" s="4">
        <v>28.826692999999999</v>
      </c>
      <c r="DF11" s="4">
        <v>28.523268999999999</v>
      </c>
      <c r="DG11" s="4">
        <v>28.477876999999999</v>
      </c>
      <c r="DH11" s="4">
        <v>28.275553698461998</v>
      </c>
      <c r="DI11" s="4">
        <v>29.563953000000001</v>
      </c>
      <c r="DJ11" s="4">
        <v>28.125665999999999</v>
      </c>
      <c r="DK11" s="4">
        <v>28.086494999999999</v>
      </c>
      <c r="DL11" s="4">
        <v>32.087442000000003</v>
      </c>
      <c r="DM11" s="4">
        <v>33.266393835872996</v>
      </c>
      <c r="DN11" s="4">
        <v>31.749358999999998</v>
      </c>
      <c r="DO11" s="4">
        <v>31.749421000000002</v>
      </c>
      <c r="DP11" s="4">
        <v>31.006087999999998</v>
      </c>
      <c r="DQ11" s="4">
        <v>31.082052000000001</v>
      </c>
      <c r="DR11" s="4">
        <v>28.301265999999998</v>
      </c>
      <c r="DS11" s="4">
        <v>30.34422</v>
      </c>
      <c r="DT11" s="4">
        <v>28.258268999999999</v>
      </c>
      <c r="DU11" s="4">
        <v>28.154024</v>
      </c>
      <c r="DV11" s="4">
        <v>28.511349378240002</v>
      </c>
      <c r="DW11" s="4">
        <v>29.116471000000001</v>
      </c>
      <c r="DX11" s="4">
        <v>29.154902</v>
      </c>
      <c r="DY11" s="4">
        <v>28.669270000000001</v>
      </c>
      <c r="DZ11" s="4">
        <v>30.381236999999999</v>
      </c>
      <c r="EA11" s="4">
        <v>29.620032999999999</v>
      </c>
      <c r="EB11" s="4">
        <v>29.425069000000001</v>
      </c>
      <c r="EC11" s="4">
        <v>29.478954999999999</v>
      </c>
      <c r="ED11" s="4">
        <v>29.355409000000002</v>
      </c>
      <c r="EE11" s="4">
        <v>29.303940999999998</v>
      </c>
      <c r="EF11" s="4">
        <v>31.337319399124002</v>
      </c>
      <c r="EG11" s="4">
        <v>29.979308</v>
      </c>
      <c r="EH11" s="4">
        <v>30.2103</v>
      </c>
      <c r="EI11" s="4">
        <v>28.467316</v>
      </c>
      <c r="EJ11" s="4">
        <v>30.882178</v>
      </c>
      <c r="EK11" s="4">
        <v>27.905172</v>
      </c>
      <c r="EL11" s="4">
        <v>27.905172</v>
      </c>
      <c r="EM11" s="4">
        <v>28.727682999999999</v>
      </c>
      <c r="EN11" s="4">
        <v>29.575990999999998</v>
      </c>
      <c r="EO11" s="4">
        <v>29.547225000000001</v>
      </c>
      <c r="EP11" s="4">
        <v>29.547225000000001</v>
      </c>
      <c r="EQ11" s="4">
        <v>30.739483749999998</v>
      </c>
      <c r="ER11" s="4">
        <v>30.738855999999998</v>
      </c>
      <c r="ES11" s="4">
        <v>32.679459999999999</v>
      </c>
      <c r="ET11" s="4">
        <v>32.679459999999999</v>
      </c>
      <c r="EU11" s="4">
        <v>31.716162000000001</v>
      </c>
      <c r="EV11" s="4">
        <v>30.282979999999998</v>
      </c>
      <c r="EW11" s="4">
        <v>30.082471000000002</v>
      </c>
      <c r="EX11" s="4">
        <v>30.331802</v>
      </c>
      <c r="EY11" s="4">
        <v>30.331802</v>
      </c>
      <c r="EZ11" s="4">
        <v>31.537317999999999</v>
      </c>
      <c r="FA11" s="4">
        <v>28.203149666666665</v>
      </c>
      <c r="FB11" s="4">
        <v>30.834993000000001</v>
      </c>
      <c r="FC11" s="4">
        <v>34.551847630859001</v>
      </c>
      <c r="FD11" s="4">
        <v>31.757878000000002</v>
      </c>
      <c r="FE11" s="4">
        <v>34.551847630859001</v>
      </c>
      <c r="FF11" s="4">
        <v>30.737380000000002</v>
      </c>
      <c r="FG11" s="4">
        <v>28.366354000000001</v>
      </c>
      <c r="FH11" s="4">
        <v>30.206289999999999</v>
      </c>
      <c r="FI11" s="4">
        <v>29.143984</v>
      </c>
      <c r="FJ11" s="4">
        <v>28.579450999999999</v>
      </c>
      <c r="FK11" s="4">
        <v>29.084191000000001</v>
      </c>
      <c r="FL11" s="4">
        <v>31.421140000000001</v>
      </c>
      <c r="FM11" s="4">
        <v>31.196189</v>
      </c>
      <c r="FN11" s="4">
        <v>31.15014</v>
      </c>
      <c r="FO11" s="4">
        <v>28.579474999999999</v>
      </c>
      <c r="FP11" s="4">
        <v>28.579450999999999</v>
      </c>
      <c r="FQ11" s="4">
        <v>28.579466</v>
      </c>
      <c r="FR11" s="4">
        <v>29.113707999999999</v>
      </c>
      <c r="FS11" s="4">
        <v>29.113707999999999</v>
      </c>
      <c r="FT11" s="4">
        <v>29.947552000000002</v>
      </c>
      <c r="FU11" s="4">
        <v>29.933854</v>
      </c>
      <c r="FV11" s="4">
        <v>29.868072999999999</v>
      </c>
      <c r="FW11" s="4">
        <v>29.947552000000002</v>
      </c>
      <c r="FX11" s="4">
        <v>28.27028</v>
      </c>
      <c r="FY11" s="4">
        <v>32.552517000000002</v>
      </c>
      <c r="FZ11" s="4">
        <v>32.445824000000002</v>
      </c>
      <c r="GA11" s="4">
        <v>29.711117999999999</v>
      </c>
      <c r="GB11" s="4">
        <v>31.543423000000001</v>
      </c>
      <c r="GC11" s="4">
        <v>29.860430000000001</v>
      </c>
      <c r="GD11" s="4">
        <v>28.530052000000001</v>
      </c>
      <c r="GE11" s="4">
        <v>28.462922499999998</v>
      </c>
      <c r="GF11" s="4">
        <v>29.532053999999999</v>
      </c>
      <c r="GG11" s="4">
        <v>28.579321</v>
      </c>
      <c r="GH11" s="4">
        <v>28.667745</v>
      </c>
      <c r="GI11" s="4">
        <v>28.724304</v>
      </c>
      <c r="GJ11" s="4">
        <v>28.606531</v>
      </c>
      <c r="GK11" s="4">
        <v>30.291311</v>
      </c>
      <c r="GM11" s="3"/>
    </row>
    <row r="12" spans="2:195" x14ac:dyDescent="0.2">
      <c r="B12" s="1">
        <v>43344.187500000022</v>
      </c>
      <c r="C12" s="4">
        <v>27.766447499999998</v>
      </c>
      <c r="D12" s="4">
        <v>27.91395</v>
      </c>
      <c r="E12" s="4">
        <v>27.894351</v>
      </c>
      <c r="F12" s="4">
        <v>27.864951999999999</v>
      </c>
      <c r="G12" s="4">
        <v>28.285457000000001</v>
      </c>
      <c r="H12" s="4">
        <v>31.563077</v>
      </c>
      <c r="I12" s="4">
        <v>31.644967999999999</v>
      </c>
      <c r="J12" s="4">
        <v>31.598023000000001</v>
      </c>
      <c r="K12" s="4">
        <v>28.098469999999999</v>
      </c>
      <c r="L12" s="4">
        <v>28.853783</v>
      </c>
      <c r="M12" s="4">
        <v>32.577618000000001</v>
      </c>
      <c r="N12" s="4">
        <v>32.426913999999996</v>
      </c>
      <c r="O12" s="4">
        <v>31.140986000000002</v>
      </c>
      <c r="P12" s="4">
        <v>31.626187000000002</v>
      </c>
      <c r="Q12" s="4">
        <v>30.336946999999999</v>
      </c>
      <c r="R12" s="4">
        <v>28.944654499999999</v>
      </c>
      <c r="S12" s="4">
        <v>28.981725999999998</v>
      </c>
      <c r="T12" s="4">
        <v>30.598309</v>
      </c>
      <c r="U12" s="4">
        <v>28.716277999999999</v>
      </c>
      <c r="V12" s="4">
        <v>28.443448</v>
      </c>
      <c r="W12" s="4">
        <v>28.5784175</v>
      </c>
      <c r="X12" s="4">
        <v>32.574973</v>
      </c>
      <c r="Y12" s="4">
        <v>28.300957</v>
      </c>
      <c r="Z12" s="4">
        <v>28.357669000000001</v>
      </c>
      <c r="AA12" s="4">
        <v>28.70251</v>
      </c>
      <c r="AB12" s="4">
        <v>29.4009</v>
      </c>
      <c r="AC12" s="4">
        <v>30.573146999999999</v>
      </c>
      <c r="AD12" s="4">
        <v>30.583003999999999</v>
      </c>
      <c r="AE12" s="4">
        <v>29.266151000000001</v>
      </c>
      <c r="AF12" s="4">
        <v>31.780920999999999</v>
      </c>
      <c r="AG12" s="4">
        <v>30.672338</v>
      </c>
      <c r="AH12" s="4">
        <v>28.711106666666666</v>
      </c>
      <c r="AI12" s="4">
        <v>28.730183</v>
      </c>
      <c r="AJ12" s="4">
        <v>31.473663999999999</v>
      </c>
      <c r="AK12" s="4">
        <v>29.047007000000001</v>
      </c>
      <c r="AL12" s="4">
        <v>29.544186</v>
      </c>
      <c r="AM12" s="4">
        <v>30.771622000000001</v>
      </c>
      <c r="AN12" s="4">
        <v>30.292365</v>
      </c>
      <c r="AO12" s="4">
        <v>30.909431000000001</v>
      </c>
      <c r="AP12" s="4">
        <v>28.688983</v>
      </c>
      <c r="AQ12" s="4">
        <v>29.100453999999999</v>
      </c>
      <c r="AR12" s="4">
        <v>30.617422000000001</v>
      </c>
      <c r="AS12" s="4">
        <v>27.816871499999998</v>
      </c>
      <c r="AT12" s="4">
        <v>27.910834000000001</v>
      </c>
      <c r="AU12" s="4">
        <v>27.970818000000001</v>
      </c>
      <c r="AV12" s="4">
        <v>28.337826</v>
      </c>
      <c r="AW12" s="4">
        <v>27.999943999999999</v>
      </c>
      <c r="AX12" s="4">
        <v>27.865058250000001</v>
      </c>
      <c r="AY12" s="4">
        <v>31.682233</v>
      </c>
      <c r="AZ12" s="4">
        <v>31.657402000000001</v>
      </c>
      <c r="BA12" s="4">
        <v>31.681975000000001</v>
      </c>
      <c r="BB12" s="4">
        <v>31.682058999999999</v>
      </c>
      <c r="BC12" s="4">
        <v>28.664771999999999</v>
      </c>
      <c r="BD12" s="4">
        <v>29.883884999999999</v>
      </c>
      <c r="BE12" s="4">
        <v>29.785150000000002</v>
      </c>
      <c r="BF12" s="4">
        <v>31.612895000000002</v>
      </c>
      <c r="BG12" s="4">
        <v>29.37481</v>
      </c>
      <c r="BH12" s="4">
        <v>29.37481</v>
      </c>
      <c r="BI12" s="4">
        <v>30.187007999999999</v>
      </c>
      <c r="BJ12" s="4">
        <v>30.174649999999996</v>
      </c>
      <c r="BK12" s="4">
        <v>30.591329999999999</v>
      </c>
      <c r="BL12" s="4">
        <v>28.750764</v>
      </c>
      <c r="BM12" s="4">
        <v>28.750764</v>
      </c>
      <c r="BN12" s="4">
        <v>29.705162999999999</v>
      </c>
      <c r="BO12" s="4">
        <v>31.247920000000001</v>
      </c>
      <c r="BP12" s="4">
        <v>30.822835917367996</v>
      </c>
      <c r="BQ12" s="4">
        <v>28.554289000000001</v>
      </c>
      <c r="BR12" s="4">
        <v>30.572906</v>
      </c>
      <c r="BS12" s="4">
        <v>30.485931999999998</v>
      </c>
      <c r="BT12" s="4">
        <v>30.591329999999999</v>
      </c>
      <c r="BU12" s="4">
        <v>28.337826</v>
      </c>
      <c r="BV12" s="4">
        <v>28.209256999999997</v>
      </c>
      <c r="BW12" s="4">
        <v>30.522300000000001</v>
      </c>
      <c r="BX12" s="4">
        <v>30.448340999999999</v>
      </c>
      <c r="BY12" s="4">
        <v>30.476928999999998</v>
      </c>
      <c r="BZ12" s="4">
        <v>29.181571000000002</v>
      </c>
      <c r="CA12" s="4">
        <v>30.174605</v>
      </c>
      <c r="CB12" s="4">
        <v>28.443448</v>
      </c>
      <c r="CC12" s="4">
        <v>28.458770000000001</v>
      </c>
      <c r="CD12" s="4">
        <v>30.211451252195999</v>
      </c>
      <c r="CE12" s="4">
        <v>30.135712000000002</v>
      </c>
      <c r="CF12" s="4">
        <v>28.525265999999998</v>
      </c>
      <c r="CG12" s="4">
        <v>34.703910360415001</v>
      </c>
      <c r="CH12" s="4">
        <v>28.417349999999999</v>
      </c>
      <c r="CI12" s="4">
        <v>28.518685000000001</v>
      </c>
      <c r="CJ12" s="4">
        <v>28.508887999999999</v>
      </c>
      <c r="CK12" s="4">
        <v>28.743628999999999</v>
      </c>
      <c r="CL12" s="4">
        <v>31.661268</v>
      </c>
      <c r="CM12" s="4">
        <v>31.781839999999999</v>
      </c>
      <c r="CN12" s="4">
        <v>31.245291000000002</v>
      </c>
      <c r="CO12" s="4">
        <v>30.977052</v>
      </c>
      <c r="CP12" s="4">
        <v>31.781894000000001</v>
      </c>
      <c r="CQ12" s="4">
        <v>28.700718999999999</v>
      </c>
      <c r="CR12" s="4">
        <v>28.750764</v>
      </c>
      <c r="CS12" s="4">
        <v>28.594463999999999</v>
      </c>
      <c r="CT12" s="4">
        <v>32.047632</v>
      </c>
      <c r="CU12" s="4">
        <v>32.071342999999999</v>
      </c>
      <c r="CV12" s="4">
        <v>27.870971999999998</v>
      </c>
      <c r="CW12" s="4">
        <v>30.186015000000001</v>
      </c>
      <c r="CX12" s="4">
        <v>30.447731000000001</v>
      </c>
      <c r="CY12" s="4">
        <v>30.159064000000001</v>
      </c>
      <c r="CZ12" s="4">
        <v>27.999943999999999</v>
      </c>
      <c r="DA12" s="4">
        <v>27.999943999999999</v>
      </c>
      <c r="DB12" s="4">
        <v>29.002592</v>
      </c>
      <c r="DC12" s="4">
        <v>31.517140000000001</v>
      </c>
      <c r="DD12" s="4">
        <v>31.641507000000001</v>
      </c>
      <c r="DE12" s="4">
        <v>29.066541000000001</v>
      </c>
      <c r="DF12" s="4">
        <v>28.666661999999999</v>
      </c>
      <c r="DG12" s="4">
        <v>28.623481499999997</v>
      </c>
      <c r="DH12" s="4">
        <v>28.404326339697</v>
      </c>
      <c r="DI12" s="4">
        <v>29.677382999999999</v>
      </c>
      <c r="DJ12" s="4">
        <v>28.301375</v>
      </c>
      <c r="DK12" s="4">
        <v>28.271618</v>
      </c>
      <c r="DL12" s="4">
        <v>32.345931999999998</v>
      </c>
      <c r="DM12" s="4">
        <v>33.422020022919</v>
      </c>
      <c r="DN12" s="4">
        <v>31.884022999999999</v>
      </c>
      <c r="DO12" s="4">
        <v>31.884086</v>
      </c>
      <c r="DP12" s="4">
        <v>31.153970000000001</v>
      </c>
      <c r="DQ12" s="4">
        <v>31.232865</v>
      </c>
      <c r="DR12" s="4">
        <v>28.443448</v>
      </c>
      <c r="DS12" s="4">
        <v>30.700619</v>
      </c>
      <c r="DT12" s="4">
        <v>28.337826</v>
      </c>
      <c r="DU12" s="4">
        <v>28.233533000000001</v>
      </c>
      <c r="DV12" s="4">
        <v>28.59826528164</v>
      </c>
      <c r="DW12" s="4">
        <v>29.223288</v>
      </c>
      <c r="DX12" s="4">
        <v>29.264085999999999</v>
      </c>
      <c r="DY12" s="4">
        <v>28.753385999999999</v>
      </c>
      <c r="DZ12" s="4">
        <v>30.375601</v>
      </c>
      <c r="EA12" s="4">
        <v>29.736203</v>
      </c>
      <c r="EB12" s="4">
        <v>29.544186</v>
      </c>
      <c r="EC12" s="4">
        <v>29.623712999999999</v>
      </c>
      <c r="ED12" s="4">
        <v>29.496148000000002</v>
      </c>
      <c r="EE12" s="4">
        <v>29.443004999999999</v>
      </c>
      <c r="EF12" s="4">
        <v>31.531919082110001</v>
      </c>
      <c r="EG12" s="4">
        <v>30.104911000000001</v>
      </c>
      <c r="EH12" s="4">
        <v>30.552837</v>
      </c>
      <c r="EI12" s="4">
        <v>28.542802999999999</v>
      </c>
      <c r="EJ12" s="4">
        <v>31.248332999999999</v>
      </c>
      <c r="EK12" s="4">
        <v>27.910834000000001</v>
      </c>
      <c r="EL12" s="4">
        <v>27.910834000000001</v>
      </c>
      <c r="EM12" s="4">
        <v>28.806839</v>
      </c>
      <c r="EN12" s="4">
        <v>29.689561999999999</v>
      </c>
      <c r="EO12" s="4">
        <v>29.705162999999999</v>
      </c>
      <c r="EP12" s="4">
        <v>29.705162999999999</v>
      </c>
      <c r="EQ12" s="4">
        <v>30.875456750000001</v>
      </c>
      <c r="ER12" s="4">
        <v>30.874825999999999</v>
      </c>
      <c r="ES12" s="4">
        <v>32.917113999999998</v>
      </c>
      <c r="ET12" s="4">
        <v>32.917113999999998</v>
      </c>
      <c r="EU12" s="4">
        <v>31.888942</v>
      </c>
      <c r="EV12" s="4">
        <v>30.517375999999999</v>
      </c>
      <c r="EW12" s="4">
        <v>30.293699</v>
      </c>
      <c r="EX12" s="4">
        <v>30.591329999999999</v>
      </c>
      <c r="EY12" s="4">
        <v>30.591329999999999</v>
      </c>
      <c r="EZ12" s="4">
        <v>31.688535000000002</v>
      </c>
      <c r="FA12" s="4">
        <v>28.29338233333333</v>
      </c>
      <c r="FB12" s="4">
        <v>30.977052</v>
      </c>
      <c r="FC12" s="4">
        <v>34.713487402477</v>
      </c>
      <c r="FD12" s="4">
        <v>32.027320000000003</v>
      </c>
      <c r="FE12" s="4">
        <v>34.713487402477</v>
      </c>
      <c r="FF12" s="4">
        <v>30.873345</v>
      </c>
      <c r="FG12" s="4">
        <v>28.405809999999999</v>
      </c>
      <c r="FH12" s="4">
        <v>30.310371</v>
      </c>
      <c r="FI12" s="4">
        <v>29.268398999999999</v>
      </c>
      <c r="FJ12" s="4">
        <v>28.657136000000001</v>
      </c>
      <c r="FK12" s="4">
        <v>29.310497000000002</v>
      </c>
      <c r="FL12" s="4">
        <v>31.574816999999999</v>
      </c>
      <c r="FM12" s="4">
        <v>31.347573000000001</v>
      </c>
      <c r="FN12" s="4">
        <v>31.299274</v>
      </c>
      <c r="FO12" s="4">
        <v>28.657160999999999</v>
      </c>
      <c r="FP12" s="4">
        <v>28.657136000000001</v>
      </c>
      <c r="FQ12" s="4">
        <v>28.657151499999998</v>
      </c>
      <c r="FR12" s="4">
        <v>29.938495</v>
      </c>
      <c r="FS12" s="4">
        <v>29.938495</v>
      </c>
      <c r="FT12" s="4">
        <v>30.303014999999998</v>
      </c>
      <c r="FU12" s="4">
        <v>30.289100999999999</v>
      </c>
      <c r="FV12" s="4">
        <v>30.22296</v>
      </c>
      <c r="FW12" s="4">
        <v>30.303014999999998</v>
      </c>
      <c r="FX12" s="4">
        <v>28.406537</v>
      </c>
      <c r="FY12" s="4">
        <v>32.696047999999998</v>
      </c>
      <c r="FZ12" s="4">
        <v>32.581356</v>
      </c>
      <c r="GA12" s="4">
        <v>29.902070999999999</v>
      </c>
      <c r="GB12" s="4">
        <v>31.707317</v>
      </c>
      <c r="GC12" s="4">
        <v>30.059162000000001</v>
      </c>
      <c r="GD12" s="4">
        <v>28.616499999999998</v>
      </c>
      <c r="GE12" s="4">
        <v>28.548795999999999</v>
      </c>
      <c r="GF12" s="4">
        <v>29.666549</v>
      </c>
      <c r="GG12" s="4">
        <v>28.664680000000001</v>
      </c>
      <c r="GH12" s="4">
        <v>28.781642999999999</v>
      </c>
      <c r="GI12" s="4">
        <v>28.840223999999999</v>
      </c>
      <c r="GJ12" s="4">
        <v>28.701474999999999</v>
      </c>
      <c r="GK12" s="4">
        <v>30.647582</v>
      </c>
      <c r="GM12" s="3"/>
    </row>
    <row r="13" spans="2:195" x14ac:dyDescent="0.2">
      <c r="B13" s="1">
        <v>43344.208333333358</v>
      </c>
      <c r="C13" s="4">
        <v>27.723359000000002</v>
      </c>
      <c r="D13" s="4">
        <v>27.870601000000001</v>
      </c>
      <c r="E13" s="4">
        <v>27.850963</v>
      </c>
      <c r="F13" s="4">
        <v>27.821507</v>
      </c>
      <c r="G13" s="4">
        <v>28.272385</v>
      </c>
      <c r="H13" s="4">
        <v>31.504470000000001</v>
      </c>
      <c r="I13" s="4">
        <v>31.604704000000002</v>
      </c>
      <c r="J13" s="4">
        <v>31.555541000000002</v>
      </c>
      <c r="K13" s="4">
        <v>28.150445000000001</v>
      </c>
      <c r="L13" s="4">
        <v>28.813752999999998</v>
      </c>
      <c r="M13" s="4">
        <v>32.604956000000001</v>
      </c>
      <c r="N13" s="4">
        <v>32.501871000000001</v>
      </c>
      <c r="O13" s="4">
        <v>31.035367999999998</v>
      </c>
      <c r="P13" s="4">
        <v>31.598918999999999</v>
      </c>
      <c r="Q13" s="4">
        <v>30.263726999999999</v>
      </c>
      <c r="R13" s="4">
        <v>28.804037999999998</v>
      </c>
      <c r="S13" s="4">
        <v>28.846681</v>
      </c>
      <c r="T13" s="4">
        <v>30.493718999999999</v>
      </c>
      <c r="U13" s="4">
        <v>28.663222999999999</v>
      </c>
      <c r="V13" s="4">
        <v>28.348772</v>
      </c>
      <c r="W13" s="4">
        <v>28.504612000000002</v>
      </c>
      <c r="X13" s="4">
        <v>32.478484000000002</v>
      </c>
      <c r="Y13" s="4">
        <v>28.291719000000001</v>
      </c>
      <c r="Z13" s="4">
        <v>28.518898</v>
      </c>
      <c r="AA13" s="4">
        <v>28.651</v>
      </c>
      <c r="AB13" s="4">
        <v>29.312971000000001</v>
      </c>
      <c r="AC13" s="4">
        <v>30.465233000000001</v>
      </c>
      <c r="AD13" s="4">
        <v>30.475217000000001</v>
      </c>
      <c r="AE13" s="4">
        <v>29.162675</v>
      </c>
      <c r="AF13" s="4">
        <v>31.736537999999999</v>
      </c>
      <c r="AG13" s="4">
        <v>30.56775</v>
      </c>
      <c r="AH13" s="4">
        <v>28.691817333333333</v>
      </c>
      <c r="AI13" s="4">
        <v>28.711850999999999</v>
      </c>
      <c r="AJ13" s="4">
        <v>31.423794999999998</v>
      </c>
      <c r="AK13" s="4">
        <v>28.942228</v>
      </c>
      <c r="AL13" s="4">
        <v>29.464193000000002</v>
      </c>
      <c r="AM13" s="4">
        <v>30.724844999999998</v>
      </c>
      <c r="AN13" s="4">
        <v>30.280356999999999</v>
      </c>
      <c r="AO13" s="4">
        <v>30.822689</v>
      </c>
      <c r="AP13" s="4">
        <v>28.643257999999999</v>
      </c>
      <c r="AQ13" s="4">
        <v>29.011430000000001</v>
      </c>
      <c r="AR13" s="4">
        <v>30.502227000000001</v>
      </c>
      <c r="AS13" s="4">
        <v>27.795984000000001</v>
      </c>
      <c r="AT13" s="4">
        <v>27.909548000000001</v>
      </c>
      <c r="AU13" s="4">
        <v>27.949894</v>
      </c>
      <c r="AV13" s="4">
        <v>28.299609</v>
      </c>
      <c r="AW13" s="4">
        <v>27.978901</v>
      </c>
      <c r="AX13" s="4">
        <v>27.844620749999997</v>
      </c>
      <c r="AY13" s="4">
        <v>31.592808999999999</v>
      </c>
      <c r="AZ13" s="4">
        <v>31.559156999999999</v>
      </c>
      <c r="BA13" s="4">
        <v>31.592552999999999</v>
      </c>
      <c r="BB13" s="4">
        <v>31.592635999999999</v>
      </c>
      <c r="BC13" s="4">
        <v>28.556063999999999</v>
      </c>
      <c r="BD13" s="4">
        <v>29.775203999999999</v>
      </c>
      <c r="BE13" s="4">
        <v>29.688334999999999</v>
      </c>
      <c r="BF13" s="4">
        <v>31.551732000000001</v>
      </c>
      <c r="BG13" s="4">
        <v>29.269521999999998</v>
      </c>
      <c r="BH13" s="4">
        <v>29.269521999999998</v>
      </c>
      <c r="BI13" s="4">
        <v>30.138693</v>
      </c>
      <c r="BJ13" s="4">
        <v>30.090708000000003</v>
      </c>
      <c r="BK13" s="4">
        <v>30.475498999999999</v>
      </c>
      <c r="BL13" s="4">
        <v>29.066578</v>
      </c>
      <c r="BM13" s="4">
        <v>29.066578</v>
      </c>
      <c r="BN13" s="4">
        <v>29.658370000000001</v>
      </c>
      <c r="BO13" s="4">
        <v>31.203135</v>
      </c>
      <c r="BP13" s="4">
        <v>30.714203651713998</v>
      </c>
      <c r="BQ13" s="4">
        <v>28.743186000000001</v>
      </c>
      <c r="BR13" s="4">
        <v>30.499358000000001</v>
      </c>
      <c r="BS13" s="4">
        <v>30.413549</v>
      </c>
      <c r="BT13" s="4">
        <v>30.475498999999999</v>
      </c>
      <c r="BU13" s="4">
        <v>28.299609</v>
      </c>
      <c r="BV13" s="4">
        <v>28.169748333333331</v>
      </c>
      <c r="BW13" s="4">
        <v>30.375277000000001</v>
      </c>
      <c r="BX13" s="4">
        <v>30.329041</v>
      </c>
      <c r="BY13" s="4">
        <v>30.357581</v>
      </c>
      <c r="BZ13" s="4">
        <v>29.114208000000001</v>
      </c>
      <c r="CA13" s="4">
        <v>30.090661999999998</v>
      </c>
      <c r="CB13" s="4">
        <v>28.348772</v>
      </c>
      <c r="CC13" s="4">
        <v>28.535433999999999</v>
      </c>
      <c r="CD13" s="4">
        <v>30.056128178664</v>
      </c>
      <c r="CE13" s="4">
        <v>30.064810000000001</v>
      </c>
      <c r="CF13" s="4">
        <v>28.441600000000001</v>
      </c>
      <c r="CG13" s="4">
        <v>34.601115321820004</v>
      </c>
      <c r="CH13" s="4">
        <v>28.383216000000001</v>
      </c>
      <c r="CI13" s="4">
        <v>28.441051000000002</v>
      </c>
      <c r="CJ13" s="4">
        <v>28.428776499999998</v>
      </c>
      <c r="CK13" s="4">
        <v>29.063269999999999</v>
      </c>
      <c r="CL13" s="4">
        <v>31.619669999999999</v>
      </c>
      <c r="CM13" s="4">
        <v>31.737596</v>
      </c>
      <c r="CN13" s="4">
        <v>31.201809000000001</v>
      </c>
      <c r="CO13" s="4">
        <v>30.937764999999999</v>
      </c>
      <c r="CP13" s="4">
        <v>31.737649999999999</v>
      </c>
      <c r="CQ13" s="4">
        <v>29.017651000000001</v>
      </c>
      <c r="CR13" s="4">
        <v>29.066578</v>
      </c>
      <c r="CS13" s="4">
        <v>28.557582</v>
      </c>
      <c r="CT13" s="4">
        <v>32.047699999999999</v>
      </c>
      <c r="CU13" s="4">
        <v>32.071289999999998</v>
      </c>
      <c r="CV13" s="4">
        <v>27.870643999999999</v>
      </c>
      <c r="CW13" s="4">
        <v>30.076407</v>
      </c>
      <c r="CX13" s="4">
        <v>30.342735999999999</v>
      </c>
      <c r="CY13" s="4">
        <v>30.051379000000001</v>
      </c>
      <c r="CZ13" s="4">
        <v>27.978901</v>
      </c>
      <c r="DA13" s="4">
        <v>27.978901</v>
      </c>
      <c r="DB13" s="4">
        <v>28.944979</v>
      </c>
      <c r="DC13" s="4">
        <v>31.477567000000001</v>
      </c>
      <c r="DD13" s="4">
        <v>31.601333</v>
      </c>
      <c r="DE13" s="4">
        <v>28.998474999999999</v>
      </c>
      <c r="DF13" s="4">
        <v>28.526361999999999</v>
      </c>
      <c r="DG13" s="4">
        <v>28.480251249999998</v>
      </c>
      <c r="DH13" s="4">
        <v>28.344694251951001</v>
      </c>
      <c r="DI13" s="4">
        <v>29.660225000000001</v>
      </c>
      <c r="DJ13" s="4">
        <v>28.177403000000002</v>
      </c>
      <c r="DK13" s="4">
        <v>28.142752999999999</v>
      </c>
      <c r="DL13" s="4">
        <v>32.561967000000003</v>
      </c>
      <c r="DM13" s="4">
        <v>33.323022019452004</v>
      </c>
      <c r="DN13" s="4">
        <v>31.860951</v>
      </c>
      <c r="DO13" s="4">
        <v>31.861013</v>
      </c>
      <c r="DP13" s="4">
        <v>31.116668000000001</v>
      </c>
      <c r="DQ13" s="4">
        <v>31.195495000000001</v>
      </c>
      <c r="DR13" s="4">
        <v>28.348772</v>
      </c>
      <c r="DS13" s="4">
        <v>30.547429000000001</v>
      </c>
      <c r="DT13" s="4">
        <v>28.299609</v>
      </c>
      <c r="DU13" s="4">
        <v>28.195145</v>
      </c>
      <c r="DV13" s="4">
        <v>28.551313358445</v>
      </c>
      <c r="DW13" s="4">
        <v>29.124572000000001</v>
      </c>
      <c r="DX13" s="4">
        <v>29.175059000000001</v>
      </c>
      <c r="DY13" s="4">
        <v>28.702850000000002</v>
      </c>
      <c r="DZ13" s="4">
        <v>30.219434</v>
      </c>
      <c r="EA13" s="4">
        <v>29.663457999999999</v>
      </c>
      <c r="EB13" s="4">
        <v>29.464193000000002</v>
      </c>
      <c r="EC13" s="4">
        <v>29.584703999999999</v>
      </c>
      <c r="ED13" s="4">
        <v>29.436630999999998</v>
      </c>
      <c r="EE13" s="4">
        <v>29.374939000000001</v>
      </c>
      <c r="EF13" s="4">
        <v>31.444200158084001</v>
      </c>
      <c r="EG13" s="4">
        <v>30.033867000000001</v>
      </c>
      <c r="EH13" s="4">
        <v>30.413948999999999</v>
      </c>
      <c r="EI13" s="4">
        <v>28.501722000000001</v>
      </c>
      <c r="EJ13" s="4">
        <v>31.097936000000001</v>
      </c>
      <c r="EK13" s="4">
        <v>27.909548000000001</v>
      </c>
      <c r="EL13" s="4">
        <v>27.909548000000001</v>
      </c>
      <c r="EM13" s="4">
        <v>28.763062999999999</v>
      </c>
      <c r="EN13" s="4">
        <v>29.670704000000001</v>
      </c>
      <c r="EO13" s="4">
        <v>29.658370000000001</v>
      </c>
      <c r="EP13" s="4">
        <v>29.658370000000001</v>
      </c>
      <c r="EQ13" s="4">
        <v>30.839136749999998</v>
      </c>
      <c r="ER13" s="4">
        <v>30.838508999999998</v>
      </c>
      <c r="ES13" s="4">
        <v>33.159931</v>
      </c>
      <c r="ET13" s="4">
        <v>33.159931</v>
      </c>
      <c r="EU13" s="4">
        <v>31.881513999999999</v>
      </c>
      <c r="EV13" s="4">
        <v>30.446106</v>
      </c>
      <c r="EW13" s="4">
        <v>30.189035000000001</v>
      </c>
      <c r="EX13" s="4">
        <v>30.475498999999999</v>
      </c>
      <c r="EY13" s="4">
        <v>30.475498999999999</v>
      </c>
      <c r="EZ13" s="4">
        <v>31.656745000000001</v>
      </c>
      <c r="FA13" s="4">
        <v>28.28399933333333</v>
      </c>
      <c r="FB13" s="4">
        <v>30.937764999999999</v>
      </c>
      <c r="FC13" s="4">
        <v>34.610663996116003</v>
      </c>
      <c r="FD13" s="4">
        <v>32.220540999999997</v>
      </c>
      <c r="FE13" s="4">
        <v>34.610663996116003</v>
      </c>
      <c r="FF13" s="4">
        <v>30.837032000000001</v>
      </c>
      <c r="FG13" s="4">
        <v>28.386257000000001</v>
      </c>
      <c r="FH13" s="4">
        <v>30.300805</v>
      </c>
      <c r="FI13" s="4">
        <v>29.176441000000001</v>
      </c>
      <c r="FJ13" s="4">
        <v>28.614557999999999</v>
      </c>
      <c r="FK13" s="4">
        <v>29.245246999999999</v>
      </c>
      <c r="FL13" s="4">
        <v>31.446940000000001</v>
      </c>
      <c r="FM13" s="4">
        <v>31.290020999999999</v>
      </c>
      <c r="FN13" s="4">
        <v>31.249310999999999</v>
      </c>
      <c r="FO13" s="4">
        <v>28.614583</v>
      </c>
      <c r="FP13" s="4">
        <v>28.614557999999999</v>
      </c>
      <c r="FQ13" s="4">
        <v>28.614573499999999</v>
      </c>
      <c r="FR13" s="4">
        <v>29.712361999999999</v>
      </c>
      <c r="FS13" s="4">
        <v>29.712361999999999</v>
      </c>
      <c r="FT13" s="4">
        <v>30.148682000000001</v>
      </c>
      <c r="FU13" s="4">
        <v>30.135349999999999</v>
      </c>
      <c r="FV13" s="4">
        <v>30.06889</v>
      </c>
      <c r="FW13" s="4">
        <v>30.148682000000001</v>
      </c>
      <c r="FX13" s="4">
        <v>28.363047999999999</v>
      </c>
      <c r="FY13" s="4">
        <v>32.647260000000003</v>
      </c>
      <c r="FZ13" s="4">
        <v>32.532983999999999</v>
      </c>
      <c r="GA13" s="4">
        <v>29.854201</v>
      </c>
      <c r="GB13" s="4">
        <v>31.677244000000002</v>
      </c>
      <c r="GC13" s="4">
        <v>29.959841000000001</v>
      </c>
      <c r="GD13" s="4">
        <v>28.569951</v>
      </c>
      <c r="GE13" s="4">
        <v>28.502606499999999</v>
      </c>
      <c r="GF13" s="4">
        <v>29.604267</v>
      </c>
      <c r="GG13" s="4">
        <v>28.561903000000001</v>
      </c>
      <c r="GH13" s="4">
        <v>28.697996</v>
      </c>
      <c r="GI13" s="4">
        <v>28.754802000000002</v>
      </c>
      <c r="GJ13" s="4">
        <v>28.650345000000002</v>
      </c>
      <c r="GK13" s="4">
        <v>30.494235</v>
      </c>
      <c r="GM13" s="3"/>
    </row>
    <row r="14" spans="2:195" x14ac:dyDescent="0.2">
      <c r="B14" s="1">
        <v>43344.229166666693</v>
      </c>
      <c r="C14" s="4">
        <v>27.681122500000001</v>
      </c>
      <c r="D14" s="4">
        <v>27.829274999999999</v>
      </c>
      <c r="E14" s="4">
        <v>27.809387000000001</v>
      </c>
      <c r="F14" s="4">
        <v>27.779554999999998</v>
      </c>
      <c r="G14" s="4">
        <v>28.258341000000001</v>
      </c>
      <c r="H14" s="4">
        <v>31.360434000000001</v>
      </c>
      <c r="I14" s="4">
        <v>31.465935000000002</v>
      </c>
      <c r="J14" s="4">
        <v>31.413149000000001</v>
      </c>
      <c r="K14" s="4">
        <v>28.140557000000001</v>
      </c>
      <c r="L14" s="4">
        <v>28.766273999999999</v>
      </c>
      <c r="M14" s="4">
        <v>32.264611000000002</v>
      </c>
      <c r="N14" s="4">
        <v>32.187044</v>
      </c>
      <c r="O14" s="4">
        <v>31.041699999999999</v>
      </c>
      <c r="P14" s="4">
        <v>31.455311999999999</v>
      </c>
      <c r="Q14" s="4">
        <v>30.045614</v>
      </c>
      <c r="R14" s="4">
        <v>28.790601500000001</v>
      </c>
      <c r="S14" s="4">
        <v>28.833707</v>
      </c>
      <c r="T14" s="4">
        <v>30.492401000000001</v>
      </c>
      <c r="U14" s="4">
        <v>28.628173</v>
      </c>
      <c r="V14" s="4">
        <v>28.330304999999999</v>
      </c>
      <c r="W14" s="4">
        <v>28.454531500000002</v>
      </c>
      <c r="X14" s="4">
        <v>32.187520999999997</v>
      </c>
      <c r="Y14" s="4">
        <v>28.184125999999999</v>
      </c>
      <c r="Z14" s="4">
        <v>28.495519999999999</v>
      </c>
      <c r="AA14" s="4">
        <v>28.622712</v>
      </c>
      <c r="AB14" s="4">
        <v>29.263186000000001</v>
      </c>
      <c r="AC14" s="4">
        <v>30.480296000000003</v>
      </c>
      <c r="AD14" s="4">
        <v>30.490724</v>
      </c>
      <c r="AE14" s="4">
        <v>29.156205</v>
      </c>
      <c r="AF14" s="4">
        <v>31.597532999999999</v>
      </c>
      <c r="AG14" s="4">
        <v>30.566068999999999</v>
      </c>
      <c r="AH14" s="4">
        <v>28.578882000000004</v>
      </c>
      <c r="AI14" s="4">
        <v>28.598913</v>
      </c>
      <c r="AJ14" s="4">
        <v>31.250323000000002</v>
      </c>
      <c r="AK14" s="4">
        <v>29.028784000000002</v>
      </c>
      <c r="AL14" s="4">
        <v>29.412555999999999</v>
      </c>
      <c r="AM14" s="4">
        <v>30.565366000000001</v>
      </c>
      <c r="AN14" s="4">
        <v>30.137823999999998</v>
      </c>
      <c r="AO14" s="4">
        <v>30.651230000000002</v>
      </c>
      <c r="AP14" s="4">
        <v>28.613202999999999</v>
      </c>
      <c r="AQ14" s="4">
        <v>28.992329000000002</v>
      </c>
      <c r="AR14" s="4">
        <v>30.518996999999999</v>
      </c>
      <c r="AS14" s="4">
        <v>27.779702</v>
      </c>
      <c r="AT14" s="4">
        <v>27.906191</v>
      </c>
      <c r="AU14" s="4">
        <v>27.929684999999999</v>
      </c>
      <c r="AV14" s="4">
        <v>28.260912999999999</v>
      </c>
      <c r="AW14" s="4">
        <v>27.958561</v>
      </c>
      <c r="AX14" s="4">
        <v>27.824571249999998</v>
      </c>
      <c r="AY14" s="4">
        <v>31.421572000000001</v>
      </c>
      <c r="AZ14" s="4">
        <v>31.384277999999998</v>
      </c>
      <c r="BA14" s="4">
        <v>31.421315</v>
      </c>
      <c r="BB14" s="4">
        <v>31.421399000000001</v>
      </c>
      <c r="BC14" s="4">
        <v>28.041060999999999</v>
      </c>
      <c r="BD14" s="4">
        <v>29.770067999999998</v>
      </c>
      <c r="BE14" s="4">
        <v>29.681218000000001</v>
      </c>
      <c r="BF14" s="4">
        <v>31.242148</v>
      </c>
      <c r="BG14" s="4">
        <v>29.265567999999998</v>
      </c>
      <c r="BH14" s="4">
        <v>29.265567999999998</v>
      </c>
      <c r="BI14" s="4">
        <v>29.960087000000001</v>
      </c>
      <c r="BJ14" s="4">
        <v>30.082404999999998</v>
      </c>
      <c r="BK14" s="4">
        <v>30.491126000000001</v>
      </c>
      <c r="BL14" s="4">
        <v>29.001083999999999</v>
      </c>
      <c r="BM14" s="4">
        <v>29.001083999999999</v>
      </c>
      <c r="BN14" s="4">
        <v>29.640360999999999</v>
      </c>
      <c r="BO14" s="4">
        <v>31.060396999999998</v>
      </c>
      <c r="BP14" s="4">
        <v>30.729832257607999</v>
      </c>
      <c r="BQ14" s="4">
        <v>28.704929</v>
      </c>
      <c r="BR14" s="4">
        <v>30.279522</v>
      </c>
      <c r="BS14" s="4">
        <v>30.190123</v>
      </c>
      <c r="BT14" s="4">
        <v>30.491126000000001</v>
      </c>
      <c r="BU14" s="4">
        <v>28.260912999999999</v>
      </c>
      <c r="BV14" s="4">
        <v>28.130852000000001</v>
      </c>
      <c r="BW14" s="4">
        <v>30.402725</v>
      </c>
      <c r="BX14" s="4">
        <v>30.338362</v>
      </c>
      <c r="BY14" s="4">
        <v>30.364318999999998</v>
      </c>
      <c r="BZ14" s="4">
        <v>29.091132000000002</v>
      </c>
      <c r="CA14" s="4">
        <v>30.082359</v>
      </c>
      <c r="CB14" s="4">
        <v>28.330304999999999</v>
      </c>
      <c r="CC14" s="4">
        <v>28.439698</v>
      </c>
      <c r="CD14" s="4">
        <v>29.928004321943998</v>
      </c>
      <c r="CE14" s="4">
        <v>30.029337000000002</v>
      </c>
      <c r="CF14" s="4">
        <v>28.398980999999999</v>
      </c>
      <c r="CG14" s="4">
        <v>34.291136434955</v>
      </c>
      <c r="CH14" s="4">
        <v>28.301704999999998</v>
      </c>
      <c r="CI14" s="4">
        <v>28.289072000000001</v>
      </c>
      <c r="CJ14" s="4">
        <v>28.268385250000001</v>
      </c>
      <c r="CK14" s="4">
        <v>29.009906999999998</v>
      </c>
      <c r="CL14" s="4">
        <v>31.478811</v>
      </c>
      <c r="CM14" s="4">
        <v>31.598296999999999</v>
      </c>
      <c r="CN14" s="4">
        <v>31.057627</v>
      </c>
      <c r="CO14" s="4">
        <v>30.784709000000003</v>
      </c>
      <c r="CP14" s="4">
        <v>31.598351000000001</v>
      </c>
      <c r="CQ14" s="4">
        <v>28.950530000000001</v>
      </c>
      <c r="CR14" s="4">
        <v>29.001083999999999</v>
      </c>
      <c r="CS14" s="4">
        <v>28.527730999999999</v>
      </c>
      <c r="CT14" s="4">
        <v>31.877251999999999</v>
      </c>
      <c r="CU14" s="4">
        <v>31.902213</v>
      </c>
      <c r="CV14" s="4">
        <v>27.869786333333334</v>
      </c>
      <c r="CW14" s="4">
        <v>30.089317000000001</v>
      </c>
      <c r="CX14" s="4">
        <v>30.338245000000001</v>
      </c>
      <c r="CY14" s="4">
        <v>30.061419999999998</v>
      </c>
      <c r="CZ14" s="4">
        <v>27.958561</v>
      </c>
      <c r="DA14" s="4">
        <v>27.958561</v>
      </c>
      <c r="DB14" s="4">
        <v>28.919640000000001</v>
      </c>
      <c r="DC14" s="4">
        <v>31.345773000000001</v>
      </c>
      <c r="DD14" s="4">
        <v>31.479787000000002</v>
      </c>
      <c r="DE14" s="4">
        <v>28.767617999999999</v>
      </c>
      <c r="DF14" s="4">
        <v>29.123190000000001</v>
      </c>
      <c r="DG14" s="4">
        <v>29.123315999999999</v>
      </c>
      <c r="DH14" s="4">
        <v>28.309791260289</v>
      </c>
      <c r="DI14" s="4">
        <v>29.541982000000001</v>
      </c>
      <c r="DJ14" s="4">
        <v>28.172578999999999</v>
      </c>
      <c r="DK14" s="4">
        <v>28.140718</v>
      </c>
      <c r="DL14" s="4">
        <v>32.176079000000001</v>
      </c>
      <c r="DM14" s="4">
        <v>33.024493108563</v>
      </c>
      <c r="DN14" s="4">
        <v>31.711169000000002</v>
      </c>
      <c r="DO14" s="4">
        <v>31.711231999999999</v>
      </c>
      <c r="DP14" s="4">
        <v>30.965786999999999</v>
      </c>
      <c r="DQ14" s="4">
        <v>31.044544999999999</v>
      </c>
      <c r="DR14" s="4">
        <v>28.311866999999999</v>
      </c>
      <c r="DS14" s="4">
        <v>30.621085999999998</v>
      </c>
      <c r="DT14" s="4">
        <v>28.260912999999999</v>
      </c>
      <c r="DU14" s="4">
        <v>28.156597000000001</v>
      </c>
      <c r="DV14" s="4">
        <v>28.523569810050002</v>
      </c>
      <c r="DW14" s="4">
        <v>29.120054</v>
      </c>
      <c r="DX14" s="4">
        <v>29.142979</v>
      </c>
      <c r="DY14" s="4">
        <v>28.581899</v>
      </c>
      <c r="DZ14" s="4">
        <v>30.090613999999999</v>
      </c>
      <c r="EA14" s="4">
        <v>29.603922000000001</v>
      </c>
      <c r="EB14" s="4">
        <v>29.412555999999999</v>
      </c>
      <c r="EC14" s="4">
        <v>29.579701</v>
      </c>
      <c r="ED14" s="4">
        <v>29.419879999999999</v>
      </c>
      <c r="EE14" s="4">
        <v>29.353287999999999</v>
      </c>
      <c r="EF14" s="4">
        <v>31.435523672538004</v>
      </c>
      <c r="EG14" s="4">
        <v>29.996545000000001</v>
      </c>
      <c r="EH14" s="4">
        <v>30.476310999999999</v>
      </c>
      <c r="EI14" s="4">
        <v>28.480363000000001</v>
      </c>
      <c r="EJ14" s="4">
        <v>31.190767999999998</v>
      </c>
      <c r="EK14" s="4">
        <v>27.906191</v>
      </c>
      <c r="EL14" s="4">
        <v>27.906191</v>
      </c>
      <c r="EM14" s="4">
        <v>28.661158</v>
      </c>
      <c r="EN14" s="4">
        <v>29.545663999999999</v>
      </c>
      <c r="EO14" s="4">
        <v>29.640360999999999</v>
      </c>
      <c r="EP14" s="4">
        <v>29.640360999999999</v>
      </c>
      <c r="EQ14" s="4">
        <v>30.692773000000003</v>
      </c>
      <c r="ER14" s="4">
        <v>30.692143000000002</v>
      </c>
      <c r="ES14" s="4">
        <v>32.794210999999997</v>
      </c>
      <c r="ET14" s="4">
        <v>32.794210999999997</v>
      </c>
      <c r="EU14" s="4">
        <v>31.729420999999999</v>
      </c>
      <c r="EV14" s="4">
        <v>30.217763000000001</v>
      </c>
      <c r="EW14" s="4">
        <v>30.182062999999999</v>
      </c>
      <c r="EX14" s="4">
        <v>30.491126000000001</v>
      </c>
      <c r="EY14" s="4">
        <v>30.491126000000001</v>
      </c>
      <c r="EZ14" s="4">
        <v>31.499502</v>
      </c>
      <c r="FA14" s="4">
        <v>28.176396999999998</v>
      </c>
      <c r="FB14" s="4">
        <v>30.784708999999999</v>
      </c>
      <c r="FC14" s="4">
        <v>34.300599566129002</v>
      </c>
      <c r="FD14" s="4">
        <v>31.819127999999999</v>
      </c>
      <c r="FE14" s="4">
        <v>34.300599566129002</v>
      </c>
      <c r="FF14" s="4">
        <v>30.690662</v>
      </c>
      <c r="FG14" s="4">
        <v>28.365974999999999</v>
      </c>
      <c r="FH14" s="4">
        <v>30.184965999999999</v>
      </c>
      <c r="FI14" s="4">
        <v>29.130490000000002</v>
      </c>
      <c r="FJ14" s="4">
        <v>28.581551999999999</v>
      </c>
      <c r="FK14" s="4">
        <v>29.018756</v>
      </c>
      <c r="FL14" s="4">
        <v>31.259823000000001</v>
      </c>
      <c r="FM14" s="4">
        <v>31.112083999999999</v>
      </c>
      <c r="FN14" s="4">
        <v>31.067530000000001</v>
      </c>
      <c r="FO14" s="4">
        <v>28.581576999999999</v>
      </c>
      <c r="FP14" s="4">
        <v>28.581551999999999</v>
      </c>
      <c r="FQ14" s="4">
        <v>28.581567499999998</v>
      </c>
      <c r="FR14" s="4">
        <v>29.953586999999999</v>
      </c>
      <c r="FS14" s="4">
        <v>29.953586999999999</v>
      </c>
      <c r="FT14" s="4">
        <v>30.214403000000001</v>
      </c>
      <c r="FU14" s="4">
        <v>30.200956000000001</v>
      </c>
      <c r="FV14" s="4">
        <v>30.134245</v>
      </c>
      <c r="FW14" s="4">
        <v>30.214403000000001</v>
      </c>
      <c r="FX14" s="4">
        <v>28.317812</v>
      </c>
      <c r="FY14" s="4">
        <v>32.245117999999998</v>
      </c>
      <c r="FZ14" s="4">
        <v>32.127837</v>
      </c>
      <c r="GA14" s="4">
        <v>29.814986000000001</v>
      </c>
      <c r="GB14" s="4">
        <v>31.538841999999999</v>
      </c>
      <c r="GC14" s="4">
        <v>29.958551</v>
      </c>
      <c r="GD14" s="4">
        <v>28.540140000000001</v>
      </c>
      <c r="GE14" s="4">
        <v>28.472453999999999</v>
      </c>
      <c r="GF14" s="4">
        <v>29.567813000000001</v>
      </c>
      <c r="GG14" s="4">
        <v>28.152432000000001</v>
      </c>
      <c r="GH14" s="4">
        <v>28.671244000000002</v>
      </c>
      <c r="GI14" s="4">
        <v>28.724913000000001</v>
      </c>
      <c r="GJ14" s="4">
        <v>28.621928</v>
      </c>
      <c r="GK14" s="4">
        <v>30.566786</v>
      </c>
      <c r="GM14" s="3"/>
    </row>
    <row r="15" spans="2:195" x14ac:dyDescent="0.2">
      <c r="B15" s="1">
        <v>43344.250000000029</v>
      </c>
      <c r="C15" s="4">
        <v>27.606509500000001</v>
      </c>
      <c r="D15" s="4">
        <v>27.753178999999999</v>
      </c>
      <c r="E15" s="4">
        <v>27.733756</v>
      </c>
      <c r="F15" s="4">
        <v>27.704619999999998</v>
      </c>
      <c r="G15" s="4">
        <v>28.243258999999998</v>
      </c>
      <c r="H15" s="4">
        <v>31.132124000000001</v>
      </c>
      <c r="I15" s="4">
        <v>31.244631999999999</v>
      </c>
      <c r="J15" s="4">
        <v>31.188866999999998</v>
      </c>
      <c r="K15" s="4">
        <v>28.129131000000001</v>
      </c>
      <c r="L15" s="4">
        <v>28.678695000000001</v>
      </c>
      <c r="M15" s="4">
        <v>31.876068</v>
      </c>
      <c r="N15" s="4">
        <v>31.774728</v>
      </c>
      <c r="O15" s="4">
        <v>30.945409000000001</v>
      </c>
      <c r="P15" s="4">
        <v>31.229634000000001</v>
      </c>
      <c r="Q15" s="4">
        <v>29.93355</v>
      </c>
      <c r="R15" s="4">
        <v>28.782999500000003</v>
      </c>
      <c r="S15" s="4">
        <v>28.823387</v>
      </c>
      <c r="T15" s="4">
        <v>30.431546000000001</v>
      </c>
      <c r="U15" s="4">
        <v>28.583684000000002</v>
      </c>
      <c r="V15" s="4">
        <v>28.307673000000001</v>
      </c>
      <c r="W15" s="4">
        <v>28.409754999999997</v>
      </c>
      <c r="X15" s="4">
        <v>31.832781000000001</v>
      </c>
      <c r="Y15" s="4">
        <v>28.073547000000001</v>
      </c>
      <c r="Z15" s="4">
        <v>28.468406000000002</v>
      </c>
      <c r="AA15" s="4">
        <v>28.579142999999998</v>
      </c>
      <c r="AB15" s="4">
        <v>29.178349999999998</v>
      </c>
      <c r="AC15" s="4">
        <v>30.421936500000001</v>
      </c>
      <c r="AD15" s="4">
        <v>30.432241000000001</v>
      </c>
      <c r="AE15" s="4">
        <v>29.060348999999999</v>
      </c>
      <c r="AF15" s="4">
        <v>31.363367</v>
      </c>
      <c r="AG15" s="4">
        <v>30.505202000000001</v>
      </c>
      <c r="AH15" s="4">
        <v>28.456622666666664</v>
      </c>
      <c r="AI15" s="4">
        <v>28.476628000000002</v>
      </c>
      <c r="AJ15" s="4">
        <v>31.022224000000001</v>
      </c>
      <c r="AK15" s="4">
        <v>28.934432000000001</v>
      </c>
      <c r="AL15" s="4">
        <v>29.332698000000001</v>
      </c>
      <c r="AM15" s="4">
        <v>30.232142</v>
      </c>
      <c r="AN15" s="4">
        <v>29.769514999999998</v>
      </c>
      <c r="AO15" s="4">
        <v>30.357213000000002</v>
      </c>
      <c r="AP15" s="4">
        <v>28.569946999999999</v>
      </c>
      <c r="AQ15" s="4">
        <v>28.951264999999999</v>
      </c>
      <c r="AR15" s="4">
        <v>30.460951999999999</v>
      </c>
      <c r="AS15" s="4">
        <v>27.750568999999999</v>
      </c>
      <c r="AT15" s="4">
        <v>27.901858000000001</v>
      </c>
      <c r="AU15" s="4">
        <v>27.901176</v>
      </c>
      <c r="AV15" s="4">
        <v>28.210166999999998</v>
      </c>
      <c r="AW15" s="4">
        <v>27.929950999999999</v>
      </c>
      <c r="AX15" s="4">
        <v>27.7965415</v>
      </c>
      <c r="AY15" s="4">
        <v>31.124328999999999</v>
      </c>
      <c r="AZ15" s="4">
        <v>31.094107000000001</v>
      </c>
      <c r="BA15" s="4">
        <v>31.124072000000002</v>
      </c>
      <c r="BB15" s="4">
        <v>31.124155999999999</v>
      </c>
      <c r="BC15" s="4">
        <v>27.882559000000001</v>
      </c>
      <c r="BD15" s="4">
        <v>29.717234000000001</v>
      </c>
      <c r="BE15" s="4">
        <v>29.629352999999998</v>
      </c>
      <c r="BF15" s="4">
        <v>31.015283</v>
      </c>
      <c r="BG15" s="4">
        <v>29.169864</v>
      </c>
      <c r="BH15" s="4">
        <v>29.169864</v>
      </c>
      <c r="BI15" s="4">
        <v>29.815258</v>
      </c>
      <c r="BJ15" s="4">
        <v>30.02965</v>
      </c>
      <c r="BK15" s="4">
        <v>30.431787</v>
      </c>
      <c r="BL15" s="4">
        <v>28.927498</v>
      </c>
      <c r="BM15" s="4">
        <v>28.927498</v>
      </c>
      <c r="BN15" s="4">
        <v>29.528797000000001</v>
      </c>
      <c r="BO15" s="4">
        <v>30.844180000000001</v>
      </c>
      <c r="BP15" s="4">
        <v>30.670890633921999</v>
      </c>
      <c r="BQ15" s="4">
        <v>28.641563000000001</v>
      </c>
      <c r="BR15" s="4">
        <v>30.168272000000002</v>
      </c>
      <c r="BS15" s="4">
        <v>30.074808999999998</v>
      </c>
      <c r="BT15" s="4">
        <v>30.431787</v>
      </c>
      <c r="BU15" s="4">
        <v>28.210166999999998</v>
      </c>
      <c r="BV15" s="4">
        <v>28.080123666666665</v>
      </c>
      <c r="BW15" s="4">
        <v>30.349793999999999</v>
      </c>
      <c r="BX15" s="4">
        <v>30.271913999999999</v>
      </c>
      <c r="BY15" s="4">
        <v>30.298245000000001</v>
      </c>
      <c r="BZ15" s="4">
        <v>29.046522</v>
      </c>
      <c r="CA15" s="4">
        <v>30.029605</v>
      </c>
      <c r="CB15" s="4">
        <v>28.307673000000001</v>
      </c>
      <c r="CC15" s="4">
        <v>28.333245000000002</v>
      </c>
      <c r="CD15" s="4">
        <v>29.782934538576004</v>
      </c>
      <c r="CE15" s="4">
        <v>29.973244000000001</v>
      </c>
      <c r="CF15" s="4">
        <v>28.344868000000002</v>
      </c>
      <c r="CG15" s="4">
        <v>33.913212402255006</v>
      </c>
      <c r="CH15" s="4">
        <v>28.204491000000001</v>
      </c>
      <c r="CI15" s="4">
        <v>28.089473000000002</v>
      </c>
      <c r="CJ15" s="4">
        <v>28.057850999999999</v>
      </c>
      <c r="CK15" s="4">
        <v>28.931918</v>
      </c>
      <c r="CL15" s="4">
        <v>31.248252999999998</v>
      </c>
      <c r="CM15" s="4">
        <v>31.364474000000001</v>
      </c>
      <c r="CN15" s="4">
        <v>30.842041999999999</v>
      </c>
      <c r="CO15" s="4">
        <v>30.584689999999998</v>
      </c>
      <c r="CP15" s="4">
        <v>31.364528</v>
      </c>
      <c r="CQ15" s="4">
        <v>28.864699999999999</v>
      </c>
      <c r="CR15" s="4">
        <v>28.927498</v>
      </c>
      <c r="CS15" s="4">
        <v>28.487734</v>
      </c>
      <c r="CT15" s="4">
        <v>31.550778000000001</v>
      </c>
      <c r="CU15" s="4">
        <v>31.574366000000001</v>
      </c>
      <c r="CV15" s="4">
        <v>27.868679666666665</v>
      </c>
      <c r="CW15" s="4">
        <v>30.036190999999999</v>
      </c>
      <c r="CX15" s="4">
        <v>30.279059</v>
      </c>
      <c r="CY15" s="4">
        <v>30.008417999999999</v>
      </c>
      <c r="CZ15" s="4">
        <v>27.929950999999999</v>
      </c>
      <c r="DA15" s="4">
        <v>27.929950999999999</v>
      </c>
      <c r="DB15" s="4">
        <v>28.875115999999998</v>
      </c>
      <c r="DC15" s="4">
        <v>31.139140000000001</v>
      </c>
      <c r="DD15" s="4">
        <v>31.278381</v>
      </c>
      <c r="DE15" s="4">
        <v>28.677868</v>
      </c>
      <c r="DF15" s="4">
        <v>29.027197000000001</v>
      </c>
      <c r="DG15" s="4">
        <v>29.027322999999999</v>
      </c>
      <c r="DH15" s="4">
        <v>28.251862481429999</v>
      </c>
      <c r="DI15" s="4">
        <v>29.393723999999999</v>
      </c>
      <c r="DJ15" s="4">
        <v>28.167196000000001</v>
      </c>
      <c r="DK15" s="4">
        <v>28.136856000000002</v>
      </c>
      <c r="DL15" s="4">
        <v>31.680278000000001</v>
      </c>
      <c r="DM15" s="4">
        <v>32.660528804343002</v>
      </c>
      <c r="DN15" s="4">
        <v>31.447880000000001</v>
      </c>
      <c r="DO15" s="4">
        <v>31.447942999999999</v>
      </c>
      <c r="DP15" s="4">
        <v>30.757137</v>
      </c>
      <c r="DQ15" s="4">
        <v>30.831918000000002</v>
      </c>
      <c r="DR15" s="4">
        <v>28.262428</v>
      </c>
      <c r="DS15" s="4">
        <v>30.562580000000001</v>
      </c>
      <c r="DT15" s="4">
        <v>28.210166999999998</v>
      </c>
      <c r="DU15" s="4">
        <v>28.106490000000001</v>
      </c>
      <c r="DV15" s="4">
        <v>28.484121905475</v>
      </c>
      <c r="DW15" s="4">
        <v>29.025459000000001</v>
      </c>
      <c r="DX15" s="4">
        <v>29.053404</v>
      </c>
      <c r="DY15" s="4">
        <v>28.497803000000001</v>
      </c>
      <c r="DZ15" s="4">
        <v>29.944756000000002</v>
      </c>
      <c r="EA15" s="4">
        <v>29.525248999999999</v>
      </c>
      <c r="EB15" s="4">
        <v>29.332698000000001</v>
      </c>
      <c r="EC15" s="4">
        <v>29.522541</v>
      </c>
      <c r="ED15" s="4">
        <v>29.368642000000001</v>
      </c>
      <c r="EE15" s="4">
        <v>29.304521000000001</v>
      </c>
      <c r="EF15" s="4">
        <v>31.380396692110004</v>
      </c>
      <c r="EG15" s="4">
        <v>29.938718000000001</v>
      </c>
      <c r="EH15" s="4">
        <v>30.413447000000001</v>
      </c>
      <c r="EI15" s="4">
        <v>28.443110999999998</v>
      </c>
      <c r="EJ15" s="4">
        <v>31.118376000000001</v>
      </c>
      <c r="EK15" s="4">
        <v>27.901858000000001</v>
      </c>
      <c r="EL15" s="4">
        <v>27.901858000000001</v>
      </c>
      <c r="EM15" s="4">
        <v>28.583324000000001</v>
      </c>
      <c r="EN15" s="4">
        <v>29.399481999999999</v>
      </c>
      <c r="EO15" s="4">
        <v>29.528797000000001</v>
      </c>
      <c r="EP15" s="4">
        <v>29.528797000000001</v>
      </c>
      <c r="EQ15" s="4">
        <v>30.501928749999998</v>
      </c>
      <c r="ER15" s="4">
        <v>30.501301000000002</v>
      </c>
      <c r="ES15" s="4">
        <v>32.243777000000001</v>
      </c>
      <c r="ET15" s="4">
        <v>32.243777000000001</v>
      </c>
      <c r="EU15" s="4">
        <v>31.425789000000002</v>
      </c>
      <c r="EV15" s="4">
        <v>30.098486999999999</v>
      </c>
      <c r="EW15" s="4">
        <v>30.124120999999999</v>
      </c>
      <c r="EX15" s="4">
        <v>30.431787</v>
      </c>
      <c r="EY15" s="4">
        <v>30.431787</v>
      </c>
      <c r="EZ15" s="4">
        <v>31.256723000000001</v>
      </c>
      <c r="FA15" s="4">
        <v>28.065685000000002</v>
      </c>
      <c r="FB15" s="4">
        <v>30.584689999999998</v>
      </c>
      <c r="FC15" s="4">
        <v>33.922571239869001</v>
      </c>
      <c r="FD15" s="4">
        <v>31.359009</v>
      </c>
      <c r="FE15" s="4">
        <v>33.922571239869001</v>
      </c>
      <c r="FF15" s="4">
        <v>30.499825000000001</v>
      </c>
      <c r="FG15" s="4">
        <v>28.342386000000001</v>
      </c>
      <c r="FH15" s="4">
        <v>30.046323000000001</v>
      </c>
      <c r="FI15" s="4">
        <v>29.046332</v>
      </c>
      <c r="FJ15" s="4">
        <v>28.53614</v>
      </c>
      <c r="FK15" s="4">
        <v>28.912593999999999</v>
      </c>
      <c r="FL15" s="4">
        <v>30.993417000000001</v>
      </c>
      <c r="FM15" s="4">
        <v>30.892036000000001</v>
      </c>
      <c r="FN15" s="4">
        <v>30.850275</v>
      </c>
      <c r="FO15" s="4">
        <v>28.536165</v>
      </c>
      <c r="FP15" s="4">
        <v>28.53614</v>
      </c>
      <c r="FQ15" s="4">
        <v>28.5361555</v>
      </c>
      <c r="FR15" s="4">
        <v>30.007708999999998</v>
      </c>
      <c r="FS15" s="4">
        <v>30.007708999999998</v>
      </c>
      <c r="FT15" s="4">
        <v>30.146398000000001</v>
      </c>
      <c r="FU15" s="4">
        <v>30.132715999999999</v>
      </c>
      <c r="FV15" s="4">
        <v>30.067112000000002</v>
      </c>
      <c r="FW15" s="4">
        <v>30.146398000000001</v>
      </c>
      <c r="FX15" s="4">
        <v>28.245318000000001</v>
      </c>
      <c r="FY15" s="4">
        <v>31.903452000000001</v>
      </c>
      <c r="FZ15" s="4">
        <v>31.792639999999999</v>
      </c>
      <c r="GA15" s="4">
        <v>29.700768</v>
      </c>
      <c r="GB15" s="4">
        <v>31.320574000000001</v>
      </c>
      <c r="GC15" s="4">
        <v>29.905735</v>
      </c>
      <c r="GD15" s="4">
        <v>28.497976000000001</v>
      </c>
      <c r="GE15" s="4">
        <v>28.430853499999998</v>
      </c>
      <c r="GF15" s="4">
        <v>29.50731</v>
      </c>
      <c r="GG15" s="4">
        <v>28.010985000000002</v>
      </c>
      <c r="GH15" s="4">
        <v>28.5720475</v>
      </c>
      <c r="GI15" s="4">
        <v>28.628381000000001</v>
      </c>
      <c r="GJ15" s="4">
        <v>28.578664</v>
      </c>
      <c r="GK15" s="4">
        <v>30.507138000000001</v>
      </c>
      <c r="GM15" s="3"/>
    </row>
    <row r="16" spans="2:195" x14ac:dyDescent="0.2">
      <c r="B16" s="1">
        <v>43344.270833333365</v>
      </c>
      <c r="C16" s="4">
        <v>27.577242499999997</v>
      </c>
      <c r="D16" s="4">
        <v>27.725076999999999</v>
      </c>
      <c r="E16" s="4">
        <v>27.705102</v>
      </c>
      <c r="F16" s="4">
        <v>27.675136999999999</v>
      </c>
      <c r="G16" s="4">
        <v>28.242573</v>
      </c>
      <c r="H16" s="4">
        <v>31.056186</v>
      </c>
      <c r="I16" s="4">
        <v>31.140785999999999</v>
      </c>
      <c r="J16" s="4">
        <v>31.092772</v>
      </c>
      <c r="K16" s="4">
        <v>28.099322000000001</v>
      </c>
      <c r="L16" s="4">
        <v>28.639624999999999</v>
      </c>
      <c r="M16" s="4">
        <v>31.789045000000002</v>
      </c>
      <c r="N16" s="4">
        <v>31.732246</v>
      </c>
      <c r="O16" s="4">
        <v>30.962838999999999</v>
      </c>
      <c r="P16" s="4">
        <v>31.108501</v>
      </c>
      <c r="Q16" s="4">
        <v>29.884119999999999</v>
      </c>
      <c r="R16" s="4">
        <v>28.799402000000001</v>
      </c>
      <c r="S16" s="4">
        <v>28.838785999999999</v>
      </c>
      <c r="T16" s="4">
        <v>30.440545</v>
      </c>
      <c r="U16" s="4">
        <v>28.584859000000002</v>
      </c>
      <c r="V16" s="4">
        <v>28.332827999999999</v>
      </c>
      <c r="W16" s="4">
        <v>28.4165195</v>
      </c>
      <c r="X16" s="4">
        <v>31.674938000000001</v>
      </c>
      <c r="Y16" s="4">
        <v>28.035450000000001</v>
      </c>
      <c r="Z16" s="4">
        <v>28.381633999999998</v>
      </c>
      <c r="AA16" s="4">
        <v>28.579996000000001</v>
      </c>
      <c r="AB16" s="4">
        <v>29.131561000000001</v>
      </c>
      <c r="AC16" s="4">
        <v>30.441832750000003</v>
      </c>
      <c r="AD16" s="4">
        <v>30.452437</v>
      </c>
      <c r="AE16" s="4">
        <v>28.978878000000002</v>
      </c>
      <c r="AF16" s="4">
        <v>31.237212</v>
      </c>
      <c r="AG16" s="4">
        <v>30.514859000000001</v>
      </c>
      <c r="AH16" s="4">
        <v>28.412842999999999</v>
      </c>
      <c r="AI16" s="4">
        <v>28.431785000000001</v>
      </c>
      <c r="AJ16" s="4">
        <v>30.890098999999999</v>
      </c>
      <c r="AK16" s="4">
        <v>28.869913</v>
      </c>
      <c r="AL16" s="4">
        <v>29.277127</v>
      </c>
      <c r="AM16" s="4">
        <v>30.126415999999999</v>
      </c>
      <c r="AN16" s="4">
        <v>29.669324</v>
      </c>
      <c r="AO16" s="4">
        <v>30.241918999999999</v>
      </c>
      <c r="AP16" s="4">
        <v>28.570843</v>
      </c>
      <c r="AQ16" s="4">
        <v>28.960618</v>
      </c>
      <c r="AR16" s="4">
        <v>30.512385999999999</v>
      </c>
      <c r="AS16" s="4">
        <v>27.749060999999998</v>
      </c>
      <c r="AT16" s="4">
        <v>27.900894000000001</v>
      </c>
      <c r="AU16" s="4">
        <v>27.900675</v>
      </c>
      <c r="AV16" s="4">
        <v>28.203555999999999</v>
      </c>
      <c r="AW16" s="4">
        <v>27.929039</v>
      </c>
      <c r="AX16" s="4">
        <v>27.797848500000001</v>
      </c>
      <c r="AY16" s="4">
        <v>31.011706</v>
      </c>
      <c r="AZ16" s="4">
        <v>30.980156999999998</v>
      </c>
      <c r="BA16" s="4">
        <v>31.01145</v>
      </c>
      <c r="BB16" s="4">
        <v>31.011533</v>
      </c>
      <c r="BC16" s="4">
        <v>27.874510999999998</v>
      </c>
      <c r="BD16" s="4">
        <v>29.733183</v>
      </c>
      <c r="BE16" s="4">
        <v>29.645759000000002</v>
      </c>
      <c r="BF16" s="4">
        <v>30.906489000000001</v>
      </c>
      <c r="BG16" s="4">
        <v>29.074511999999999</v>
      </c>
      <c r="BH16" s="4">
        <v>29.074511999999999</v>
      </c>
      <c r="BI16" s="4">
        <v>29.728399</v>
      </c>
      <c r="BJ16" s="4">
        <v>30.015961000000001</v>
      </c>
      <c r="BK16" s="4">
        <v>30.484110999999999</v>
      </c>
      <c r="BL16" s="4">
        <v>28.749521000000001</v>
      </c>
      <c r="BM16" s="4">
        <v>28.749521000000001</v>
      </c>
      <c r="BN16" s="4">
        <v>29.543809</v>
      </c>
      <c r="BO16" s="4">
        <v>30.721150000000002</v>
      </c>
      <c r="BP16" s="4">
        <v>30.691245010953995</v>
      </c>
      <c r="BQ16" s="4">
        <v>28.521640000000001</v>
      </c>
      <c r="BR16" s="4">
        <v>30.119351999999999</v>
      </c>
      <c r="BS16" s="4">
        <v>30.023828000000002</v>
      </c>
      <c r="BT16" s="4">
        <v>30.484110999999999</v>
      </c>
      <c r="BU16" s="4">
        <v>28.203555999999999</v>
      </c>
      <c r="BV16" s="4">
        <v>28.075456666666668</v>
      </c>
      <c r="BW16" s="4">
        <v>30.399637999999999</v>
      </c>
      <c r="BX16" s="4">
        <v>30.329103</v>
      </c>
      <c r="BY16" s="4">
        <v>30.355312999999999</v>
      </c>
      <c r="BZ16" s="4">
        <v>29.042908000000001</v>
      </c>
      <c r="CA16" s="4">
        <v>30.015916000000001</v>
      </c>
      <c r="CB16" s="4">
        <v>28.332827999999999</v>
      </c>
      <c r="CC16" s="4">
        <v>28.252246</v>
      </c>
      <c r="CD16" s="4">
        <v>29.624017989696</v>
      </c>
      <c r="CE16" s="4">
        <v>29.907256</v>
      </c>
      <c r="CF16" s="4">
        <v>28.34402</v>
      </c>
      <c r="CG16" s="4">
        <v>33.745053572990003</v>
      </c>
      <c r="CH16" s="4">
        <v>28.181721</v>
      </c>
      <c r="CI16" s="4">
        <v>28.160461999999999</v>
      </c>
      <c r="CJ16" s="4">
        <v>28.133569999999999</v>
      </c>
      <c r="CK16" s="4">
        <v>28.763054</v>
      </c>
      <c r="CL16" s="4">
        <v>31.120201000000002</v>
      </c>
      <c r="CM16" s="4">
        <v>31.239070999999999</v>
      </c>
      <c r="CN16" s="4">
        <v>30.719702000000002</v>
      </c>
      <c r="CO16" s="4">
        <v>30.474654000000001</v>
      </c>
      <c r="CP16" s="4">
        <v>31.239125000000001</v>
      </c>
      <c r="CQ16" s="4">
        <v>28.678381999999999</v>
      </c>
      <c r="CR16" s="4">
        <v>28.749521000000001</v>
      </c>
      <c r="CS16" s="4">
        <v>28.491434999999999</v>
      </c>
      <c r="CT16" s="4">
        <v>31.476351000000001</v>
      </c>
      <c r="CU16" s="4">
        <v>31.499925999999999</v>
      </c>
      <c r="CV16" s="4">
        <v>27.868433666666665</v>
      </c>
      <c r="CW16" s="4">
        <v>30.074912000000001</v>
      </c>
      <c r="CX16" s="4">
        <v>30.279525</v>
      </c>
      <c r="CY16" s="4">
        <v>30.044722</v>
      </c>
      <c r="CZ16" s="4">
        <v>27.929039</v>
      </c>
      <c r="DA16" s="4">
        <v>27.929039</v>
      </c>
      <c r="DB16" s="4">
        <v>28.870308000000001</v>
      </c>
      <c r="DC16" s="4">
        <v>31.004557999999999</v>
      </c>
      <c r="DD16" s="4">
        <v>31.132888000000001</v>
      </c>
      <c r="DE16" s="4">
        <v>28.648112000000001</v>
      </c>
      <c r="DF16" s="4">
        <v>28.959458000000001</v>
      </c>
      <c r="DG16" s="4">
        <v>28.959582999999999</v>
      </c>
      <c r="DH16" s="4">
        <v>28.203748553274</v>
      </c>
      <c r="DI16" s="4">
        <v>29.319330999999998</v>
      </c>
      <c r="DJ16" s="4">
        <v>28.209216999999999</v>
      </c>
      <c r="DK16" s="4">
        <v>28.181394000000001</v>
      </c>
      <c r="DL16" s="4">
        <v>31.726057999999998</v>
      </c>
      <c r="DM16" s="4">
        <v>32.498581412813998</v>
      </c>
      <c r="DN16" s="4">
        <v>31.272179999999999</v>
      </c>
      <c r="DO16" s="4">
        <v>31.272241999999999</v>
      </c>
      <c r="DP16" s="4">
        <v>30.638311000000002</v>
      </c>
      <c r="DQ16" s="4">
        <v>30.712813000000001</v>
      </c>
      <c r="DR16" s="4">
        <v>28.332827999999999</v>
      </c>
      <c r="DS16" s="4">
        <v>30.664787</v>
      </c>
      <c r="DT16" s="4">
        <v>28.203555999999999</v>
      </c>
      <c r="DU16" s="4">
        <v>28.098772</v>
      </c>
      <c r="DV16" s="4">
        <v>28.481544516180001</v>
      </c>
      <c r="DW16" s="4">
        <v>28.961635999999999</v>
      </c>
      <c r="DX16" s="4">
        <v>28.999587999999999</v>
      </c>
      <c r="DY16" s="4">
        <v>28.47465</v>
      </c>
      <c r="DZ16" s="4">
        <v>29.784976</v>
      </c>
      <c r="EA16" s="4">
        <v>29.462479999999999</v>
      </c>
      <c r="EB16" s="4">
        <v>29.277127</v>
      </c>
      <c r="EC16" s="4">
        <v>29.520647</v>
      </c>
      <c r="ED16" s="4">
        <v>29.359475</v>
      </c>
      <c r="EE16" s="4">
        <v>29.292321000000001</v>
      </c>
      <c r="EF16" s="4">
        <v>31.366091933512003</v>
      </c>
      <c r="EG16" s="4">
        <v>29.872976999999999</v>
      </c>
      <c r="EH16" s="4">
        <v>30.495785999999999</v>
      </c>
      <c r="EI16" s="4">
        <v>28.447095000000001</v>
      </c>
      <c r="EJ16" s="4">
        <v>31.209906</v>
      </c>
      <c r="EK16" s="4">
        <v>27.900894000000001</v>
      </c>
      <c r="EL16" s="4">
        <v>27.900894000000001</v>
      </c>
      <c r="EM16" s="4">
        <v>28.559546000000001</v>
      </c>
      <c r="EN16" s="4">
        <v>29.330784999999999</v>
      </c>
      <c r="EO16" s="4">
        <v>29.543809</v>
      </c>
      <c r="EP16" s="4">
        <v>29.543809</v>
      </c>
      <c r="EQ16" s="4">
        <v>30.400596749999998</v>
      </c>
      <c r="ER16" s="4">
        <v>30.399999000000001</v>
      </c>
      <c r="ES16" s="4">
        <v>32.307454</v>
      </c>
      <c r="ET16" s="4">
        <v>32.307454</v>
      </c>
      <c r="EU16" s="4">
        <v>31.342155999999999</v>
      </c>
      <c r="EV16" s="4">
        <v>30.045522999999999</v>
      </c>
      <c r="EW16" s="4">
        <v>30.118186000000001</v>
      </c>
      <c r="EX16" s="4">
        <v>30.484110999999999</v>
      </c>
      <c r="EY16" s="4">
        <v>30.484110999999999</v>
      </c>
      <c r="EZ16" s="4">
        <v>31.080929999999999</v>
      </c>
      <c r="FA16" s="4">
        <v>28.027864000000005</v>
      </c>
      <c r="FB16" s="4">
        <v>30.474654000000001</v>
      </c>
      <c r="FC16" s="4">
        <v>33.754366004762005</v>
      </c>
      <c r="FD16" s="4">
        <v>31.390941000000002</v>
      </c>
      <c r="FE16" s="4">
        <v>33.754366004762005</v>
      </c>
      <c r="FF16" s="4">
        <v>30.398593999999999</v>
      </c>
      <c r="FG16" s="4">
        <v>28.344093000000001</v>
      </c>
      <c r="FH16" s="4">
        <v>29.939796000000001</v>
      </c>
      <c r="FI16" s="4">
        <v>29.001239000000002</v>
      </c>
      <c r="FJ16" s="4">
        <v>28.540483999999999</v>
      </c>
      <c r="FK16" s="4">
        <v>28.873920999999999</v>
      </c>
      <c r="FL16" s="4">
        <v>30.875005999999999</v>
      </c>
      <c r="FM16" s="4">
        <v>30.772144999999998</v>
      </c>
      <c r="FN16" s="4">
        <v>30.733153000000001</v>
      </c>
      <c r="FO16" s="4">
        <v>28.540509</v>
      </c>
      <c r="FP16" s="4">
        <v>28.540483999999999</v>
      </c>
      <c r="FQ16" s="4">
        <v>28.540499500000003</v>
      </c>
      <c r="FR16" s="4">
        <v>30.064897999999999</v>
      </c>
      <c r="FS16" s="4">
        <v>30.064897999999999</v>
      </c>
      <c r="FT16" s="4">
        <v>30.242706999999999</v>
      </c>
      <c r="FU16" s="4">
        <v>30.229655999999999</v>
      </c>
      <c r="FV16" s="4">
        <v>30.163195999999999</v>
      </c>
      <c r="FW16" s="4">
        <v>30.242706999999999</v>
      </c>
      <c r="FX16" s="4">
        <v>28.205825999999998</v>
      </c>
      <c r="FY16" s="4">
        <v>31.727730999999999</v>
      </c>
      <c r="FZ16" s="4">
        <v>31.608069</v>
      </c>
      <c r="GA16" s="4">
        <v>29.654427999999999</v>
      </c>
      <c r="GB16" s="4">
        <v>31.200828999999999</v>
      </c>
      <c r="GC16" s="4">
        <v>29.932634</v>
      </c>
      <c r="GD16" s="4">
        <v>28.498111000000002</v>
      </c>
      <c r="GE16" s="4">
        <v>28.431058499999999</v>
      </c>
      <c r="GF16" s="4">
        <v>29.457058</v>
      </c>
      <c r="GG16" s="4">
        <v>27.998065</v>
      </c>
      <c r="GH16" s="4">
        <v>28.5431925</v>
      </c>
      <c r="GI16" s="4">
        <v>28.597204999999999</v>
      </c>
      <c r="GJ16" s="4">
        <v>28.578949999999999</v>
      </c>
      <c r="GK16" s="4">
        <v>30.608671000000001</v>
      </c>
      <c r="GM16" s="3"/>
    </row>
    <row r="17" spans="2:195" x14ac:dyDescent="0.2">
      <c r="B17" s="1">
        <v>43344.291666666701</v>
      </c>
      <c r="C17" s="4">
        <v>27.537686999999998</v>
      </c>
      <c r="D17" s="4">
        <v>27.677952999999999</v>
      </c>
      <c r="E17" s="4">
        <v>27.661093000000001</v>
      </c>
      <c r="F17" s="4">
        <v>27.635804</v>
      </c>
      <c r="G17" s="4">
        <v>28.243531000000001</v>
      </c>
      <c r="H17" s="4">
        <v>30.705216</v>
      </c>
      <c r="I17" s="4">
        <v>30.816424000000001</v>
      </c>
      <c r="J17" s="4">
        <v>30.757556999999998</v>
      </c>
      <c r="K17" s="4">
        <v>28.12669</v>
      </c>
      <c r="L17" s="4">
        <v>28.650103000000001</v>
      </c>
      <c r="M17" s="4">
        <v>31.546949000000001</v>
      </c>
      <c r="N17" s="4">
        <v>31.452795999999999</v>
      </c>
      <c r="O17" s="4">
        <v>30.973918999999999</v>
      </c>
      <c r="P17" s="4">
        <v>30.846962999999999</v>
      </c>
      <c r="Q17" s="4">
        <v>29.702013000000001</v>
      </c>
      <c r="R17" s="4">
        <v>28.751427499999998</v>
      </c>
      <c r="S17" s="4">
        <v>28.792819000000001</v>
      </c>
      <c r="T17" s="4">
        <v>30.431923000000001</v>
      </c>
      <c r="U17" s="4">
        <v>28.566652000000001</v>
      </c>
      <c r="V17" s="4">
        <v>28.301378</v>
      </c>
      <c r="W17" s="4">
        <v>28.397427</v>
      </c>
      <c r="X17" s="4">
        <v>31.557281</v>
      </c>
      <c r="Y17" s="4">
        <v>28.029603999999999</v>
      </c>
      <c r="Z17" s="4">
        <v>28.47306</v>
      </c>
      <c r="AA17" s="4">
        <v>28.567855999999999</v>
      </c>
      <c r="AB17" s="4">
        <v>29.228740999999999</v>
      </c>
      <c r="AC17" s="4">
        <v>30.429935500000003</v>
      </c>
      <c r="AD17" s="4">
        <v>30.440438</v>
      </c>
      <c r="AE17" s="4">
        <v>29.055931000000001</v>
      </c>
      <c r="AF17" s="4">
        <v>30.95383</v>
      </c>
      <c r="AG17" s="4">
        <v>30.504778999999999</v>
      </c>
      <c r="AH17" s="4">
        <v>28.381705</v>
      </c>
      <c r="AI17" s="4">
        <v>28.401192999999999</v>
      </c>
      <c r="AJ17" s="4">
        <v>30.733961999999998</v>
      </c>
      <c r="AK17" s="4">
        <v>28.935666999999999</v>
      </c>
      <c r="AL17" s="4">
        <v>29.354949999999999</v>
      </c>
      <c r="AM17" s="4">
        <v>30.0672</v>
      </c>
      <c r="AN17" s="4">
        <v>29.620771000000001</v>
      </c>
      <c r="AO17" s="4">
        <v>30.173348000000001</v>
      </c>
      <c r="AP17" s="4">
        <v>28.555311</v>
      </c>
      <c r="AQ17" s="4">
        <v>28.931526999999999</v>
      </c>
      <c r="AR17" s="4">
        <v>30.492895999999998</v>
      </c>
      <c r="AS17" s="4">
        <v>27.733269999999997</v>
      </c>
      <c r="AT17" s="4">
        <v>27.901233000000001</v>
      </c>
      <c r="AU17" s="4">
        <v>27.884478999999999</v>
      </c>
      <c r="AV17" s="4">
        <v>28.178766</v>
      </c>
      <c r="AW17" s="4">
        <v>27.913349</v>
      </c>
      <c r="AX17" s="4">
        <v>27.779510749999996</v>
      </c>
      <c r="AY17" s="4">
        <v>30.944644</v>
      </c>
      <c r="AZ17" s="4">
        <v>30.919550999999998</v>
      </c>
      <c r="BA17" s="4">
        <v>30.944388</v>
      </c>
      <c r="BB17" s="4">
        <v>30.944471</v>
      </c>
      <c r="BC17" s="4">
        <v>27.869523000000001</v>
      </c>
      <c r="BD17" s="4">
        <v>29.726348999999999</v>
      </c>
      <c r="BE17" s="4">
        <v>29.634329000000001</v>
      </c>
      <c r="BF17" s="4">
        <v>30.730975000000001</v>
      </c>
      <c r="BG17" s="4">
        <v>29.156834</v>
      </c>
      <c r="BH17" s="4">
        <v>29.156834</v>
      </c>
      <c r="BI17" s="4">
        <v>29.569445000000002</v>
      </c>
      <c r="BJ17" s="4">
        <v>29.998129000000002</v>
      </c>
      <c r="BK17" s="4">
        <v>30.462308</v>
      </c>
      <c r="BL17" s="4">
        <v>28.994859000000002</v>
      </c>
      <c r="BM17" s="4">
        <v>28.994859000000002</v>
      </c>
      <c r="BN17" s="4">
        <v>29.147684999999999</v>
      </c>
      <c r="BO17" s="4">
        <v>30.494745000000002</v>
      </c>
      <c r="BP17" s="4">
        <v>30.679151914795998</v>
      </c>
      <c r="BQ17" s="4">
        <v>28.680736</v>
      </c>
      <c r="BR17" s="4">
        <v>29.952784999999999</v>
      </c>
      <c r="BS17" s="4">
        <v>29.849463</v>
      </c>
      <c r="BT17" s="4">
        <v>30.462308</v>
      </c>
      <c r="BU17" s="4">
        <v>28.178766</v>
      </c>
      <c r="BV17" s="4">
        <v>28.048784666666666</v>
      </c>
      <c r="BW17" s="4">
        <v>30.384343000000001</v>
      </c>
      <c r="BX17" s="4">
        <v>30.294606999999999</v>
      </c>
      <c r="BY17" s="4">
        <v>30.316948</v>
      </c>
      <c r="BZ17" s="4">
        <v>29.029886000000001</v>
      </c>
      <c r="CA17" s="4">
        <v>29.998083000000001</v>
      </c>
      <c r="CB17" s="4">
        <v>28.301378</v>
      </c>
      <c r="CC17" s="4">
        <v>28.317057999999999</v>
      </c>
      <c r="CD17" s="4">
        <v>29.620813401384002</v>
      </c>
      <c r="CE17" s="4">
        <v>29.996608999999999</v>
      </c>
      <c r="CF17" s="4">
        <v>28.432057</v>
      </c>
      <c r="CG17" s="4">
        <v>33.619707099755004</v>
      </c>
      <c r="CH17" s="4">
        <v>28.214863999999999</v>
      </c>
      <c r="CI17" s="4">
        <v>28.096008000000001</v>
      </c>
      <c r="CJ17" s="4">
        <v>28.065549250000004</v>
      </c>
      <c r="CK17" s="4">
        <v>29.001553000000001</v>
      </c>
      <c r="CL17" s="4">
        <v>30.825294</v>
      </c>
      <c r="CM17" s="4">
        <v>30.955151999999998</v>
      </c>
      <c r="CN17" s="4">
        <v>30.492694</v>
      </c>
      <c r="CO17" s="4">
        <v>30.289496</v>
      </c>
      <c r="CP17" s="4">
        <v>30.955207000000001</v>
      </c>
      <c r="CQ17" s="4">
        <v>28.931633999999999</v>
      </c>
      <c r="CR17" s="4">
        <v>28.994859000000002</v>
      </c>
      <c r="CS17" s="4">
        <v>28.481399</v>
      </c>
      <c r="CT17" s="4">
        <v>31.239176</v>
      </c>
      <c r="CU17" s="4">
        <v>31.264106999999999</v>
      </c>
      <c r="CV17" s="4">
        <v>27.86852</v>
      </c>
      <c r="CW17" s="4">
        <v>30.054386999999998</v>
      </c>
      <c r="CX17" s="4">
        <v>30.269805000000002</v>
      </c>
      <c r="CY17" s="4">
        <v>30.025155000000002</v>
      </c>
      <c r="CZ17" s="4">
        <v>27.913349</v>
      </c>
      <c r="DA17" s="4">
        <v>27.913349</v>
      </c>
      <c r="DB17" s="4">
        <v>28.856428999999999</v>
      </c>
      <c r="DC17" s="4">
        <v>30.786179000000001</v>
      </c>
      <c r="DD17" s="4">
        <v>30.931849</v>
      </c>
      <c r="DE17" s="4">
        <v>28.425177999999999</v>
      </c>
      <c r="DF17" s="4">
        <v>29.027932</v>
      </c>
      <c r="DG17" s="4">
        <v>29.028057</v>
      </c>
      <c r="DH17" s="4">
        <v>28.223396446286998</v>
      </c>
      <c r="DI17" s="4">
        <v>29.246352000000002</v>
      </c>
      <c r="DJ17" s="4">
        <v>28.168717999999998</v>
      </c>
      <c r="DK17" s="4">
        <v>28.139292999999999</v>
      </c>
      <c r="DL17" s="4">
        <v>31.398841000000001</v>
      </c>
      <c r="DM17" s="4">
        <v>32.377864977842997</v>
      </c>
      <c r="DN17" s="4">
        <v>31.071183000000001</v>
      </c>
      <c r="DO17" s="4">
        <v>31.071245999999999</v>
      </c>
      <c r="DP17" s="4">
        <v>30.415747</v>
      </c>
      <c r="DQ17" s="4">
        <v>30.482975</v>
      </c>
      <c r="DR17" s="4">
        <v>28.253119000000002</v>
      </c>
      <c r="DS17" s="4">
        <v>30.616648000000001</v>
      </c>
      <c r="DT17" s="4">
        <v>28.178766</v>
      </c>
      <c r="DU17" s="4">
        <v>28.073740000000001</v>
      </c>
      <c r="DV17" s="4">
        <v>28.465556134499998</v>
      </c>
      <c r="DW17" s="4">
        <v>29.027024999999998</v>
      </c>
      <c r="DX17" s="4">
        <v>29.067889999999998</v>
      </c>
      <c r="DY17" s="4">
        <v>28.479634000000001</v>
      </c>
      <c r="DZ17" s="4">
        <v>29.781753999999999</v>
      </c>
      <c r="EA17" s="4">
        <v>29.537949000000001</v>
      </c>
      <c r="EB17" s="4">
        <v>29.354949999999999</v>
      </c>
      <c r="EC17" s="4">
        <v>29.509274999999999</v>
      </c>
      <c r="ED17" s="4">
        <v>29.352606000000002</v>
      </c>
      <c r="EE17" s="4">
        <v>29.287329</v>
      </c>
      <c r="EF17" s="4">
        <v>31.347456769506003</v>
      </c>
      <c r="EG17" s="4">
        <v>29.961264</v>
      </c>
      <c r="EH17" s="4">
        <v>30.458660999999999</v>
      </c>
      <c r="EI17" s="4">
        <v>28.433630999999998</v>
      </c>
      <c r="EJ17" s="4">
        <v>31.212125</v>
      </c>
      <c r="EK17" s="4">
        <v>27.901233000000001</v>
      </c>
      <c r="EL17" s="4">
        <v>27.901233000000001</v>
      </c>
      <c r="EM17" s="4">
        <v>28.565532000000001</v>
      </c>
      <c r="EN17" s="4">
        <v>29.265996000000001</v>
      </c>
      <c r="EO17" s="4">
        <v>29.147684999999999</v>
      </c>
      <c r="EP17" s="4">
        <v>29.147684999999999</v>
      </c>
      <c r="EQ17" s="4">
        <v>30.23716975</v>
      </c>
      <c r="ER17" s="4">
        <v>30.236542</v>
      </c>
      <c r="ES17" s="4">
        <v>32.010137</v>
      </c>
      <c r="ET17" s="4">
        <v>32.010137</v>
      </c>
      <c r="EU17" s="4">
        <v>31.110166</v>
      </c>
      <c r="EV17" s="4">
        <v>29.871103000000002</v>
      </c>
      <c r="EW17" s="4">
        <v>30.106345999999998</v>
      </c>
      <c r="EX17" s="4">
        <v>30.462308</v>
      </c>
      <c r="EY17" s="4">
        <v>30.462308</v>
      </c>
      <c r="EZ17" s="4">
        <v>30.877465999999998</v>
      </c>
      <c r="FA17" s="4">
        <v>28.021941333333331</v>
      </c>
      <c r="FB17" s="4">
        <v>30.289496</v>
      </c>
      <c r="FC17" s="4">
        <v>33.628984940369001</v>
      </c>
      <c r="FD17" s="4">
        <v>31.022957999999999</v>
      </c>
      <c r="FE17" s="4">
        <v>33.628984940369001</v>
      </c>
      <c r="FF17" s="4">
        <v>30.235066</v>
      </c>
      <c r="FG17" s="4">
        <v>28.346693999999999</v>
      </c>
      <c r="FH17" s="4">
        <v>29.846292999999999</v>
      </c>
      <c r="FI17" s="4">
        <v>29.150200000000002</v>
      </c>
      <c r="FJ17" s="4">
        <v>28.526284</v>
      </c>
      <c r="FK17" s="4">
        <v>28.660098000000001</v>
      </c>
      <c r="FL17" s="4">
        <v>30.836082000000001</v>
      </c>
      <c r="FM17" s="4">
        <v>30.628928999999999</v>
      </c>
      <c r="FN17" s="4">
        <v>30.577860000000001</v>
      </c>
      <c r="FO17" s="4">
        <v>28.526309000000001</v>
      </c>
      <c r="FP17" s="4">
        <v>28.526284</v>
      </c>
      <c r="FQ17" s="4">
        <v>28.526299999999999</v>
      </c>
      <c r="FR17" s="4">
        <v>30.082008999999999</v>
      </c>
      <c r="FS17" s="4">
        <v>30.082008999999999</v>
      </c>
      <c r="FT17" s="4">
        <v>30.197113000000002</v>
      </c>
      <c r="FU17" s="4">
        <v>30.1844</v>
      </c>
      <c r="FV17" s="4">
        <v>30.117896999999999</v>
      </c>
      <c r="FW17" s="4">
        <v>30.197113000000002</v>
      </c>
      <c r="FX17" s="4">
        <v>28.196867000000001</v>
      </c>
      <c r="FY17" s="4">
        <v>31.555215</v>
      </c>
      <c r="FZ17" s="4">
        <v>31.436623999999998</v>
      </c>
      <c r="GA17" s="4">
        <v>29.691127999999999</v>
      </c>
      <c r="GB17" s="4">
        <v>30.885259999999999</v>
      </c>
      <c r="GC17" s="4">
        <v>29.916046000000001</v>
      </c>
      <c r="GD17" s="4">
        <v>28.482507999999999</v>
      </c>
      <c r="GE17" s="4">
        <v>28.415243</v>
      </c>
      <c r="GF17" s="4">
        <v>29.477578999999999</v>
      </c>
      <c r="GG17" s="4">
        <v>27.997479999999999</v>
      </c>
      <c r="GH17" s="4">
        <v>28.8025725</v>
      </c>
      <c r="GI17" s="4">
        <v>28.84056</v>
      </c>
      <c r="GJ17" s="4">
        <v>28.565732000000001</v>
      </c>
      <c r="GK17" s="4">
        <v>30.560566000000001</v>
      </c>
      <c r="GM17" s="3"/>
    </row>
    <row r="18" spans="2:195" x14ac:dyDescent="0.2">
      <c r="B18" s="1">
        <v>43344.312500000036</v>
      </c>
      <c r="C18" s="4">
        <v>27.734183999999999</v>
      </c>
      <c r="D18" s="4">
        <v>27.879387000000001</v>
      </c>
      <c r="E18" s="4">
        <v>27.860676000000002</v>
      </c>
      <c r="F18" s="4">
        <v>27.832608</v>
      </c>
      <c r="G18" s="4">
        <v>28.278998999999999</v>
      </c>
      <c r="H18" s="4">
        <v>30.586103999999999</v>
      </c>
      <c r="I18" s="4">
        <v>30.707965999999999</v>
      </c>
      <c r="J18" s="4">
        <v>30.643401999999998</v>
      </c>
      <c r="K18" s="4">
        <v>28.153798999999999</v>
      </c>
      <c r="L18" s="4">
        <v>28.858933</v>
      </c>
      <c r="M18" s="4">
        <v>31.615970000000001</v>
      </c>
      <c r="N18" s="4">
        <v>31.533062000000001</v>
      </c>
      <c r="O18" s="4">
        <v>31.206669999999999</v>
      </c>
      <c r="P18" s="4">
        <v>30.767975</v>
      </c>
      <c r="Q18" s="4">
        <v>29.971900000000002</v>
      </c>
      <c r="R18" s="4">
        <v>28.6181275</v>
      </c>
      <c r="S18" s="4">
        <v>28.673012</v>
      </c>
      <c r="T18" s="4">
        <v>30.640222000000001</v>
      </c>
      <c r="U18" s="4">
        <v>28.645175999999999</v>
      </c>
      <c r="V18" s="4">
        <v>28.336780000000001</v>
      </c>
      <c r="W18" s="4">
        <v>28.4545295</v>
      </c>
      <c r="X18" s="4">
        <v>31.583455000000001</v>
      </c>
      <c r="Y18" s="4">
        <v>28.135164</v>
      </c>
      <c r="Z18" s="4">
        <v>28.531600999999998</v>
      </c>
      <c r="AA18" s="4">
        <v>28.653666999999999</v>
      </c>
      <c r="AB18" s="4">
        <v>29.345109000000001</v>
      </c>
      <c r="AC18" s="4">
        <v>30.647071750000002</v>
      </c>
      <c r="AD18" s="4">
        <v>30.657554000000001</v>
      </c>
      <c r="AE18" s="4">
        <v>29.160426000000001</v>
      </c>
      <c r="AF18" s="4">
        <v>30.906534000000001</v>
      </c>
      <c r="AG18" s="4">
        <v>30.712536</v>
      </c>
      <c r="AH18" s="4">
        <v>28.456868666666669</v>
      </c>
      <c r="AI18" s="4">
        <v>28.476856000000002</v>
      </c>
      <c r="AJ18" s="4">
        <v>30.711054000000001</v>
      </c>
      <c r="AK18" s="4">
        <v>29.026118</v>
      </c>
      <c r="AL18" s="4">
        <v>29.474830000000001</v>
      </c>
      <c r="AM18" s="4">
        <v>30.099592999999999</v>
      </c>
      <c r="AN18" s="4">
        <v>29.666810000000002</v>
      </c>
      <c r="AO18" s="4">
        <v>30.191804999999999</v>
      </c>
      <c r="AP18" s="4">
        <v>28.642927</v>
      </c>
      <c r="AQ18" s="4">
        <v>29.040478</v>
      </c>
      <c r="AR18" s="4">
        <v>30.725681999999999</v>
      </c>
      <c r="AS18" s="4">
        <v>27.765698999999998</v>
      </c>
      <c r="AT18" s="4">
        <v>27.909133000000001</v>
      </c>
      <c r="AU18" s="4">
        <v>27.918856000000002</v>
      </c>
      <c r="AV18" s="4">
        <v>28.233965000000001</v>
      </c>
      <c r="AW18" s="4">
        <v>27.947859999999999</v>
      </c>
      <c r="AX18" s="4">
        <v>27.813521250000001</v>
      </c>
      <c r="AY18" s="4">
        <v>30.964217000000001</v>
      </c>
      <c r="AZ18" s="4">
        <v>30.933686000000002</v>
      </c>
      <c r="BA18" s="4">
        <v>30.96396</v>
      </c>
      <c r="BB18" s="4">
        <v>30.964044000000001</v>
      </c>
      <c r="BC18" s="4">
        <v>27.927958</v>
      </c>
      <c r="BD18" s="4">
        <v>29.860035</v>
      </c>
      <c r="BE18" s="4">
        <v>29.774428</v>
      </c>
      <c r="BF18" s="4">
        <v>30.897117999999999</v>
      </c>
      <c r="BG18" s="4">
        <v>29.262008000000002</v>
      </c>
      <c r="BH18" s="4">
        <v>29.262008000000002</v>
      </c>
      <c r="BI18" s="4">
        <v>29.705843000000002</v>
      </c>
      <c r="BJ18" s="4">
        <v>30.236006</v>
      </c>
      <c r="BK18" s="4">
        <v>30.69378</v>
      </c>
      <c r="BL18" s="4">
        <v>29.090496999999999</v>
      </c>
      <c r="BM18" s="4">
        <v>29.090496999999999</v>
      </c>
      <c r="BN18" s="4">
        <v>29.506260000000001</v>
      </c>
      <c r="BO18" s="4">
        <v>30.429304999999999</v>
      </c>
      <c r="BP18" s="4">
        <v>30.897970538467998</v>
      </c>
      <c r="BQ18" s="4">
        <v>28.746314000000002</v>
      </c>
      <c r="BR18" s="4">
        <v>30.247064999999999</v>
      </c>
      <c r="BS18" s="4">
        <v>30.128011999999998</v>
      </c>
      <c r="BT18" s="4">
        <v>30.69378</v>
      </c>
      <c r="BU18" s="4">
        <v>28.233965000000001</v>
      </c>
      <c r="BV18" s="4">
        <v>28.104293999999999</v>
      </c>
      <c r="BW18" s="4">
        <v>30.631363</v>
      </c>
      <c r="BX18" s="4">
        <v>30.518854999999999</v>
      </c>
      <c r="BY18" s="4">
        <v>30.541754999999998</v>
      </c>
      <c r="BZ18" s="4">
        <v>29.141173999999999</v>
      </c>
      <c r="CA18" s="4">
        <v>30.235959999999999</v>
      </c>
      <c r="CB18" s="4">
        <v>28.336780000000001</v>
      </c>
      <c r="CC18" s="4">
        <v>28.421458999999999</v>
      </c>
      <c r="CD18" s="4">
        <v>29.692137869736001</v>
      </c>
      <c r="CE18" s="4">
        <v>30.145658999999998</v>
      </c>
      <c r="CF18" s="4">
        <v>28.523349</v>
      </c>
      <c r="CG18" s="4">
        <v>33.647591701525002</v>
      </c>
      <c r="CH18" s="4">
        <v>28.324027000000001</v>
      </c>
      <c r="CI18" s="4">
        <v>28.132180999999999</v>
      </c>
      <c r="CJ18" s="4">
        <v>28.098493250000001</v>
      </c>
      <c r="CK18" s="4">
        <v>29.103926999999999</v>
      </c>
      <c r="CL18" s="4">
        <v>30.769973</v>
      </c>
      <c r="CM18" s="4">
        <v>30.907695</v>
      </c>
      <c r="CN18" s="4">
        <v>30.427225</v>
      </c>
      <c r="CO18" s="4">
        <v>30.251355</v>
      </c>
      <c r="CP18" s="4">
        <v>30.907748999999999</v>
      </c>
      <c r="CQ18" s="4">
        <v>29.027493</v>
      </c>
      <c r="CR18" s="4">
        <v>29.090496999999999</v>
      </c>
      <c r="CS18" s="4">
        <v>28.555731999999999</v>
      </c>
      <c r="CT18" s="4">
        <v>31.225201999999999</v>
      </c>
      <c r="CU18" s="4">
        <v>31.252741</v>
      </c>
      <c r="CV18" s="4">
        <v>27.870537666666667</v>
      </c>
      <c r="CW18" s="4">
        <v>30.242249999999999</v>
      </c>
      <c r="CX18" s="4">
        <v>30.472563999999998</v>
      </c>
      <c r="CY18" s="4">
        <v>30.208902999999999</v>
      </c>
      <c r="CZ18" s="4">
        <v>27.947859999999999</v>
      </c>
      <c r="DA18" s="4">
        <v>27.947859999999999</v>
      </c>
      <c r="DB18" s="4">
        <v>28.962499999999999</v>
      </c>
      <c r="DC18" s="4">
        <v>30.732296999999999</v>
      </c>
      <c r="DD18" s="4">
        <v>30.888849</v>
      </c>
      <c r="DE18" s="4">
        <v>28.689623000000001</v>
      </c>
      <c r="DF18" s="4">
        <v>29.108664999999998</v>
      </c>
      <c r="DG18" s="4">
        <v>29.108791</v>
      </c>
      <c r="DH18" s="4">
        <v>28.346548838412001</v>
      </c>
      <c r="DI18" s="4">
        <v>29.265025999999999</v>
      </c>
      <c r="DJ18" s="4">
        <v>28.175098999999999</v>
      </c>
      <c r="DK18" s="4">
        <v>28.140826000000001</v>
      </c>
      <c r="DL18" s="4">
        <v>31.590733</v>
      </c>
      <c r="DM18" s="4">
        <v>32.404719580365004</v>
      </c>
      <c r="DN18" s="4">
        <v>31.041716999999998</v>
      </c>
      <c r="DO18" s="4">
        <v>31.041778999999998</v>
      </c>
      <c r="DP18" s="4">
        <v>30.350646999999999</v>
      </c>
      <c r="DQ18" s="4">
        <v>30.417376999999998</v>
      </c>
      <c r="DR18" s="4">
        <v>28.336780000000001</v>
      </c>
      <c r="DS18" s="4">
        <v>30.88795</v>
      </c>
      <c r="DT18" s="4">
        <v>28.233965000000001</v>
      </c>
      <c r="DU18" s="4">
        <v>28.128183</v>
      </c>
      <c r="DV18" s="4">
        <v>28.560301841714999</v>
      </c>
      <c r="DW18" s="4">
        <v>29.120253000000002</v>
      </c>
      <c r="DX18" s="4">
        <v>29.168949999999999</v>
      </c>
      <c r="DY18" s="4">
        <v>28.561938999999999</v>
      </c>
      <c r="DZ18" s="4">
        <v>29.853466000000001</v>
      </c>
      <c r="EA18" s="4">
        <v>29.661075</v>
      </c>
      <c r="EB18" s="4">
        <v>29.474830000000001</v>
      </c>
      <c r="EC18" s="4">
        <v>29.621500999999999</v>
      </c>
      <c r="ED18" s="4">
        <v>29.469383000000001</v>
      </c>
      <c r="EE18" s="4">
        <v>29.406005</v>
      </c>
      <c r="EF18" s="4">
        <v>31.596033952719999</v>
      </c>
      <c r="EG18" s="4">
        <v>30.108322999999999</v>
      </c>
      <c r="EH18" s="4">
        <v>30.714653999999999</v>
      </c>
      <c r="EI18" s="4">
        <v>28.50394</v>
      </c>
      <c r="EJ18" s="4">
        <v>31.485268999999999</v>
      </c>
      <c r="EK18" s="4">
        <v>27.909133000000001</v>
      </c>
      <c r="EL18" s="4">
        <v>27.909133000000001</v>
      </c>
      <c r="EM18" s="4">
        <v>28.647798000000002</v>
      </c>
      <c r="EN18" s="4">
        <v>29.284451000000001</v>
      </c>
      <c r="EO18" s="4">
        <v>29.506260000000001</v>
      </c>
      <c r="EP18" s="4">
        <v>29.506260000000001</v>
      </c>
      <c r="EQ18" s="4">
        <v>30.212227000000002</v>
      </c>
      <c r="ER18" s="4">
        <v>30.211597000000001</v>
      </c>
      <c r="ES18" s="4">
        <v>32.254345999999998</v>
      </c>
      <c r="ET18" s="4">
        <v>32.254345999999998</v>
      </c>
      <c r="EU18" s="4">
        <v>31.076276</v>
      </c>
      <c r="EV18" s="4">
        <v>30.145520999999999</v>
      </c>
      <c r="EW18" s="4">
        <v>30.301545999999998</v>
      </c>
      <c r="EX18" s="4">
        <v>30.69378</v>
      </c>
      <c r="EY18" s="4">
        <v>30.69378</v>
      </c>
      <c r="EZ18" s="4">
        <v>30.833659000000001</v>
      </c>
      <c r="FA18" s="4">
        <v>28.127747333333332</v>
      </c>
      <c r="FB18" s="4">
        <v>30.251355</v>
      </c>
      <c r="FC18" s="4">
        <v>33.656877237295006</v>
      </c>
      <c r="FD18" s="4">
        <v>31.188407999999999</v>
      </c>
      <c r="FE18" s="4">
        <v>33.656877237295006</v>
      </c>
      <c r="FF18" s="4">
        <v>30.210117</v>
      </c>
      <c r="FG18" s="4">
        <v>28.398985</v>
      </c>
      <c r="FH18" s="4">
        <v>29.867037</v>
      </c>
      <c r="FI18" s="4">
        <v>29.274858999999999</v>
      </c>
      <c r="FJ18" s="4">
        <v>28.607883000000001</v>
      </c>
      <c r="FK18" s="4">
        <v>28.902885000000001</v>
      </c>
      <c r="FL18" s="4">
        <v>30.831956999999999</v>
      </c>
      <c r="FM18" s="4">
        <v>30.610862000000001</v>
      </c>
      <c r="FN18" s="4">
        <v>30.559176000000001</v>
      </c>
      <c r="FO18" s="4">
        <v>28.607907999999998</v>
      </c>
      <c r="FP18" s="4">
        <v>28.607883000000001</v>
      </c>
      <c r="FQ18" s="4">
        <v>28.607898499999997</v>
      </c>
      <c r="FR18" s="4">
        <v>30.476541999999998</v>
      </c>
      <c r="FS18" s="4">
        <v>30.476541999999998</v>
      </c>
      <c r="FT18" s="4">
        <v>30.451664000000001</v>
      </c>
      <c r="FU18" s="4">
        <v>30.437605999999999</v>
      </c>
      <c r="FV18" s="4">
        <v>30.371988999999999</v>
      </c>
      <c r="FW18" s="4">
        <v>30.451664000000001</v>
      </c>
      <c r="FX18" s="4">
        <v>28.378771</v>
      </c>
      <c r="FY18" s="4">
        <v>31.582726000000001</v>
      </c>
      <c r="FZ18" s="4">
        <v>31.453043000000001</v>
      </c>
      <c r="GA18" s="4">
        <v>29.960885999999999</v>
      </c>
      <c r="GB18" s="4">
        <v>30.781364</v>
      </c>
      <c r="GC18" s="4">
        <v>30.087658000000001</v>
      </c>
      <c r="GD18" s="4">
        <v>28.570547999999999</v>
      </c>
      <c r="GE18" s="4">
        <v>28.502781499999998</v>
      </c>
      <c r="GF18" s="4">
        <v>29.606204000000002</v>
      </c>
      <c r="GG18" s="4">
        <v>28.061095999999999</v>
      </c>
      <c r="GH18" s="4">
        <v>28.96884</v>
      </c>
      <c r="GI18" s="4">
        <v>29.000762000000002</v>
      </c>
      <c r="GJ18" s="4">
        <v>28.653639999999999</v>
      </c>
      <c r="GK18" s="4">
        <v>30.829664000000001</v>
      </c>
      <c r="GM18" s="3"/>
    </row>
    <row r="19" spans="2:195" x14ac:dyDescent="0.2">
      <c r="B19" s="1">
        <v>43344.333333333372</v>
      </c>
      <c r="C19" s="4">
        <v>27.897867499999997</v>
      </c>
      <c r="D19" s="4">
        <v>28.046375000000001</v>
      </c>
      <c r="E19" s="4">
        <v>28.026387</v>
      </c>
      <c r="F19" s="4">
        <v>27.996404999999999</v>
      </c>
      <c r="G19" s="4">
        <v>28.283995999999998</v>
      </c>
      <c r="H19" s="4">
        <v>30.901081000000001</v>
      </c>
      <c r="I19" s="4">
        <v>31.030170999999999</v>
      </c>
      <c r="J19" s="4">
        <v>30.959886000000001</v>
      </c>
      <c r="K19" s="4">
        <v>28.135740999999999</v>
      </c>
      <c r="L19" s="4">
        <v>29.024493</v>
      </c>
      <c r="M19" s="4">
        <v>31.537392000000001</v>
      </c>
      <c r="N19" s="4">
        <v>31.338777</v>
      </c>
      <c r="O19" s="4">
        <v>31.342527</v>
      </c>
      <c r="P19" s="4">
        <v>31.054183999999999</v>
      </c>
      <c r="Q19" s="4">
        <v>30.012180000000001</v>
      </c>
      <c r="R19" s="4">
        <v>28.948332999999998</v>
      </c>
      <c r="S19" s="4">
        <v>28.990662</v>
      </c>
      <c r="T19" s="4">
        <v>30.749412</v>
      </c>
      <c r="U19" s="4">
        <v>28.651710999999999</v>
      </c>
      <c r="V19" s="4">
        <v>28.369741000000001</v>
      </c>
      <c r="W19" s="4">
        <v>28.464169999999999</v>
      </c>
      <c r="X19" s="4">
        <v>31.767135</v>
      </c>
      <c r="Y19" s="4">
        <v>28.007594999999998</v>
      </c>
      <c r="Z19" s="4">
        <v>28.485997999999999</v>
      </c>
      <c r="AA19" s="4">
        <v>28.646446999999998</v>
      </c>
      <c r="AB19" s="4">
        <v>29.392469999999999</v>
      </c>
      <c r="AC19" s="4">
        <v>30.760305500000001</v>
      </c>
      <c r="AD19" s="4">
        <v>30.770835999999999</v>
      </c>
      <c r="AE19" s="4">
        <v>29.19444</v>
      </c>
      <c r="AF19" s="4">
        <v>31.21771</v>
      </c>
      <c r="AG19" s="4">
        <v>30.823698</v>
      </c>
      <c r="AH19" s="4">
        <v>28.29656833333333</v>
      </c>
      <c r="AI19" s="4">
        <v>28.316804999999999</v>
      </c>
      <c r="AJ19" s="4">
        <v>30.916284000000001</v>
      </c>
      <c r="AK19" s="4">
        <v>29.059778000000001</v>
      </c>
      <c r="AL19" s="4">
        <v>29.536843999999999</v>
      </c>
      <c r="AM19" s="4">
        <v>30.474516000000001</v>
      </c>
      <c r="AN19" s="4">
        <v>30.192966999999999</v>
      </c>
      <c r="AO19" s="4">
        <v>30.423445000000001</v>
      </c>
      <c r="AP19" s="4">
        <v>28.660651000000001</v>
      </c>
      <c r="AQ19" s="4">
        <v>29.088291999999999</v>
      </c>
      <c r="AR19" s="4">
        <v>30.849201999999998</v>
      </c>
      <c r="AS19" s="4">
        <v>27.7479415</v>
      </c>
      <c r="AT19" s="4">
        <v>27.906723</v>
      </c>
      <c r="AU19" s="4">
        <v>27.899353999999999</v>
      </c>
      <c r="AV19" s="4">
        <v>28.195242</v>
      </c>
      <c r="AW19" s="4">
        <v>27.928228000000001</v>
      </c>
      <c r="AX19" s="4">
        <v>27.79439125</v>
      </c>
      <c r="AY19" s="4">
        <v>31.180721999999999</v>
      </c>
      <c r="AZ19" s="4">
        <v>31.112535999999999</v>
      </c>
      <c r="BA19" s="4">
        <v>31.180464000000001</v>
      </c>
      <c r="BB19" s="4">
        <v>31.180548000000002</v>
      </c>
      <c r="BC19" s="4">
        <v>27.89986</v>
      </c>
      <c r="BD19" s="4">
        <v>29.914971999999999</v>
      </c>
      <c r="BE19" s="4">
        <v>29.828436</v>
      </c>
      <c r="BF19" s="4">
        <v>30.987128999999999</v>
      </c>
      <c r="BG19" s="4">
        <v>29.294232000000001</v>
      </c>
      <c r="BH19" s="4">
        <v>29.294232000000001</v>
      </c>
      <c r="BI19" s="4">
        <v>29.732462999999999</v>
      </c>
      <c r="BJ19" s="4">
        <v>30.328099000000005</v>
      </c>
      <c r="BK19" s="4">
        <v>30.815460000000002</v>
      </c>
      <c r="BL19" s="4">
        <v>28.915400000000002</v>
      </c>
      <c r="BM19" s="4">
        <v>28.915400000000002</v>
      </c>
      <c r="BN19" s="4">
        <v>29.780843000000001</v>
      </c>
      <c r="BO19" s="4">
        <v>30.742256000000001</v>
      </c>
      <c r="BP19" s="4">
        <v>31.012140895911998</v>
      </c>
      <c r="BQ19" s="4">
        <v>28.647866</v>
      </c>
      <c r="BR19" s="4">
        <v>30.295589</v>
      </c>
      <c r="BS19" s="4">
        <v>30.176822000000001</v>
      </c>
      <c r="BT19" s="4">
        <v>30.815460000000002</v>
      </c>
      <c r="BU19" s="4">
        <v>28.195242</v>
      </c>
      <c r="BV19" s="4">
        <v>28.065251</v>
      </c>
      <c r="BW19" s="4">
        <v>30.755880999999999</v>
      </c>
      <c r="BX19" s="4">
        <v>30.630392000000001</v>
      </c>
      <c r="BY19" s="4">
        <v>30.652595999999999</v>
      </c>
      <c r="BZ19" s="4">
        <v>29.186389999999999</v>
      </c>
      <c r="CA19" s="4">
        <v>30.328053000000001</v>
      </c>
      <c r="CB19" s="4">
        <v>28.369741000000001</v>
      </c>
      <c r="CC19" s="4">
        <v>28.285755999999999</v>
      </c>
      <c r="CD19" s="4">
        <v>29.699060257896001</v>
      </c>
      <c r="CE19" s="4">
        <v>30.254256999999999</v>
      </c>
      <c r="CF19" s="4">
        <v>28.317031</v>
      </c>
      <c r="CG19" s="4">
        <v>33.843276107925</v>
      </c>
      <c r="CH19" s="4">
        <v>28.173173999999999</v>
      </c>
      <c r="CI19" s="4">
        <v>28.169080000000001</v>
      </c>
      <c r="CJ19" s="4">
        <v>28.136769250000004</v>
      </c>
      <c r="CK19" s="4">
        <v>28.982583999999999</v>
      </c>
      <c r="CL19" s="4">
        <v>31.083849000000001</v>
      </c>
      <c r="CM19" s="4">
        <v>31.220034999999999</v>
      </c>
      <c r="CN19" s="4">
        <v>30.740956000000001</v>
      </c>
      <c r="CO19" s="4">
        <v>30.641922000000005</v>
      </c>
      <c r="CP19" s="4">
        <v>31.220089000000002</v>
      </c>
      <c r="CQ19" s="4">
        <v>28.881001000000001</v>
      </c>
      <c r="CR19" s="4">
        <v>28.915400000000002</v>
      </c>
      <c r="CS19" s="4">
        <v>28.571662</v>
      </c>
      <c r="CT19" s="4">
        <v>31.335111999999999</v>
      </c>
      <c r="CU19" s="4">
        <v>31.363921999999999</v>
      </c>
      <c r="CV19" s="4">
        <v>27.869922000000003</v>
      </c>
      <c r="CW19" s="4">
        <v>30.338847000000001</v>
      </c>
      <c r="CX19" s="4">
        <v>30.5794</v>
      </c>
      <c r="CY19" s="4">
        <v>30.301680000000001</v>
      </c>
      <c r="CZ19" s="4">
        <v>27.928228000000001</v>
      </c>
      <c r="DA19" s="4">
        <v>27.928228000000001</v>
      </c>
      <c r="DB19" s="4">
        <v>28.989263999999999</v>
      </c>
      <c r="DC19" s="4">
        <v>31.068238999999998</v>
      </c>
      <c r="DD19" s="4">
        <v>31.237940999999999</v>
      </c>
      <c r="DE19" s="4">
        <v>28.708477999999999</v>
      </c>
      <c r="DF19" s="4">
        <v>29.147158999999998</v>
      </c>
      <c r="DG19" s="4">
        <v>29.147285</v>
      </c>
      <c r="DH19" s="4">
        <v>28.455155604561</v>
      </c>
      <c r="DI19" s="4">
        <v>28.980471999999999</v>
      </c>
      <c r="DJ19" s="4">
        <v>28.231470999999999</v>
      </c>
      <c r="DK19" s="4">
        <v>28.202193999999999</v>
      </c>
      <c r="DL19" s="4">
        <v>30.964659000000001</v>
      </c>
      <c r="DM19" s="4">
        <v>32.593175811404997</v>
      </c>
      <c r="DN19" s="4">
        <v>31.332920999999999</v>
      </c>
      <c r="DO19" s="4">
        <v>31.332984</v>
      </c>
      <c r="DP19" s="4">
        <v>30.681037</v>
      </c>
      <c r="DQ19" s="4">
        <v>30.734763999999998</v>
      </c>
      <c r="DR19" s="4">
        <v>28.369741000000001</v>
      </c>
      <c r="DS19" s="4">
        <v>31.124545999999999</v>
      </c>
      <c r="DT19" s="4">
        <v>28.195242</v>
      </c>
      <c r="DU19" s="4">
        <v>28.089669000000001</v>
      </c>
      <c r="DV19" s="4">
        <v>28.581892333949998</v>
      </c>
      <c r="DW19" s="4">
        <v>29.152826999999998</v>
      </c>
      <c r="DX19" s="4">
        <v>29.202445000000001</v>
      </c>
      <c r="DY19" s="4">
        <v>28.535547999999999</v>
      </c>
      <c r="DZ19" s="4">
        <v>29.860426</v>
      </c>
      <c r="EA19" s="4">
        <v>29.733301999999998</v>
      </c>
      <c r="EB19" s="4">
        <v>29.536843999999999</v>
      </c>
      <c r="EC19" s="4">
        <v>29.723317000000002</v>
      </c>
      <c r="ED19" s="4">
        <v>29.546942000000001</v>
      </c>
      <c r="EE19" s="4">
        <v>29.473445999999999</v>
      </c>
      <c r="EF19" s="4">
        <v>31.692269480046004</v>
      </c>
      <c r="EG19" s="4">
        <v>30.214130999999998</v>
      </c>
      <c r="EH19" s="4">
        <v>30.898057000000001</v>
      </c>
      <c r="EI19" s="4">
        <v>28.500813999999998</v>
      </c>
      <c r="EJ19" s="4">
        <v>31.665679999999998</v>
      </c>
      <c r="EK19" s="4">
        <v>27.768663</v>
      </c>
      <c r="EL19" s="4">
        <v>27.768663</v>
      </c>
      <c r="EM19" s="4">
        <v>28.625444999999999</v>
      </c>
      <c r="EN19" s="4">
        <v>29.006739</v>
      </c>
      <c r="EO19" s="4">
        <v>29.780843000000001</v>
      </c>
      <c r="EP19" s="4">
        <v>29.780843000000001</v>
      </c>
      <c r="EQ19" s="4">
        <v>30.77457725</v>
      </c>
      <c r="ER19" s="4">
        <v>30.773968</v>
      </c>
      <c r="ES19" s="4">
        <v>31.680952999999999</v>
      </c>
      <c r="ET19" s="4">
        <v>31.680952999999999</v>
      </c>
      <c r="EU19" s="4">
        <v>31.243069999999999</v>
      </c>
      <c r="EV19" s="4">
        <v>30.199687000000001</v>
      </c>
      <c r="EW19" s="4">
        <v>30.405481000000002</v>
      </c>
      <c r="EX19" s="4">
        <v>30.815460000000002</v>
      </c>
      <c r="EY19" s="4">
        <v>30.815460000000002</v>
      </c>
      <c r="EZ19" s="4">
        <v>31.040737</v>
      </c>
      <c r="FA19" s="4">
        <v>28.000157999999999</v>
      </c>
      <c r="FB19" s="4">
        <v>30.641922000000001</v>
      </c>
      <c r="FC19" s="4">
        <v>33.852615645615003</v>
      </c>
      <c r="FD19" s="4">
        <v>30.526461999999999</v>
      </c>
      <c r="FE19" s="4">
        <v>33.852615645615003</v>
      </c>
      <c r="FF19" s="4">
        <v>30.772535000000001</v>
      </c>
      <c r="FG19" s="4">
        <v>28.409997000000001</v>
      </c>
      <c r="FH19" s="4">
        <v>29.529199999999999</v>
      </c>
      <c r="FI19" s="4">
        <v>29.322797000000001</v>
      </c>
      <c r="FJ19" s="4">
        <v>28.625430999999999</v>
      </c>
      <c r="FK19" s="4">
        <v>28.919644999999999</v>
      </c>
      <c r="FL19" s="4">
        <v>30.884145</v>
      </c>
      <c r="FM19" s="4">
        <v>30.809785999999999</v>
      </c>
      <c r="FN19" s="4">
        <v>30.779202000000002</v>
      </c>
      <c r="FO19" s="4">
        <v>28.625456</v>
      </c>
      <c r="FP19" s="4">
        <v>28.625430999999999</v>
      </c>
      <c r="FQ19" s="4">
        <v>28.625446500000002</v>
      </c>
      <c r="FR19" s="4">
        <v>30.767814000000001</v>
      </c>
      <c r="FS19" s="4">
        <v>30.767814000000001</v>
      </c>
      <c r="FT19" s="4">
        <v>30.660041</v>
      </c>
      <c r="FU19" s="4">
        <v>30.646194000000001</v>
      </c>
      <c r="FV19" s="4">
        <v>30.580439999999999</v>
      </c>
      <c r="FW19" s="4">
        <v>30.660041</v>
      </c>
      <c r="FX19" s="4">
        <v>28.532298000000001</v>
      </c>
      <c r="FY19" s="4">
        <v>31.757574999999999</v>
      </c>
      <c r="FZ19" s="4">
        <v>31.659673000000002</v>
      </c>
      <c r="GA19" s="4">
        <v>30.136037000000002</v>
      </c>
      <c r="GB19" s="4">
        <v>31.104765</v>
      </c>
      <c r="GC19" s="4">
        <v>30.165458000000001</v>
      </c>
      <c r="GD19" s="4">
        <v>28.585187000000001</v>
      </c>
      <c r="GE19" s="4">
        <v>28.5175825</v>
      </c>
      <c r="GF19" s="4">
        <v>29.719636999999999</v>
      </c>
      <c r="GG19" s="4">
        <v>28.030695000000001</v>
      </c>
      <c r="GH19" s="4">
        <v>29.011037999999999</v>
      </c>
      <c r="GI19" s="4">
        <v>29.043906</v>
      </c>
      <c r="GJ19" s="4">
        <v>28.651779999999999</v>
      </c>
      <c r="GK19" s="4">
        <v>31.06268</v>
      </c>
      <c r="GM19" s="3"/>
    </row>
    <row r="20" spans="2:195" x14ac:dyDescent="0.2">
      <c r="B20" s="1">
        <v>43344.354166666708</v>
      </c>
      <c r="C20" s="4">
        <v>28.036025000000002</v>
      </c>
      <c r="D20" s="4">
        <v>28.186693000000002</v>
      </c>
      <c r="E20" s="4">
        <v>28.165482999999998</v>
      </c>
      <c r="F20" s="4">
        <v>28.133666000000002</v>
      </c>
      <c r="G20" s="4">
        <v>28.316037000000001</v>
      </c>
      <c r="H20" s="4">
        <v>30.923732999999999</v>
      </c>
      <c r="I20" s="4">
        <v>31.054349999999999</v>
      </c>
      <c r="J20" s="4">
        <v>30.984826000000002</v>
      </c>
      <c r="K20" s="4">
        <v>28.080328999999999</v>
      </c>
      <c r="L20" s="4">
        <v>29.169606000000002</v>
      </c>
      <c r="M20" s="4">
        <v>31.783041999999998</v>
      </c>
      <c r="N20" s="4">
        <v>31.714983</v>
      </c>
      <c r="O20" s="4">
        <v>31.513193000000001</v>
      </c>
      <c r="P20" s="4">
        <v>31.073537999999999</v>
      </c>
      <c r="Q20" s="4">
        <v>30.018260000000001</v>
      </c>
      <c r="R20" s="4">
        <v>28.831635500000001</v>
      </c>
      <c r="S20" s="4">
        <v>28.879839</v>
      </c>
      <c r="T20" s="4">
        <v>30.870971000000001</v>
      </c>
      <c r="U20" s="4">
        <v>28.707775999999999</v>
      </c>
      <c r="V20" s="4">
        <v>28.384822</v>
      </c>
      <c r="W20" s="4">
        <v>28.485157000000001</v>
      </c>
      <c r="X20" s="4">
        <v>31.829809999999998</v>
      </c>
      <c r="Y20" s="4">
        <v>27.965479999999999</v>
      </c>
      <c r="Z20" s="4">
        <v>28.307523</v>
      </c>
      <c r="AA20" s="4">
        <v>28.705055000000002</v>
      </c>
      <c r="AB20" s="4">
        <v>29.406898999999999</v>
      </c>
      <c r="AC20" s="4">
        <v>30.88347675</v>
      </c>
      <c r="AD20" s="4">
        <v>30.893896999999999</v>
      </c>
      <c r="AE20" s="4">
        <v>29.167301999999999</v>
      </c>
      <c r="AF20" s="4">
        <v>31.215982</v>
      </c>
      <c r="AG20" s="4">
        <v>30.948115999999999</v>
      </c>
      <c r="AH20" s="4">
        <v>28.262437333333335</v>
      </c>
      <c r="AI20" s="4">
        <v>28.282620999999999</v>
      </c>
      <c r="AJ20" s="4">
        <v>30.934191999999999</v>
      </c>
      <c r="AK20" s="4">
        <v>28.963514</v>
      </c>
      <c r="AL20" s="4">
        <v>29.559920000000002</v>
      </c>
      <c r="AM20" s="4">
        <v>30.535142</v>
      </c>
      <c r="AN20" s="4">
        <v>30.216106</v>
      </c>
      <c r="AO20" s="4">
        <v>30.525044000000001</v>
      </c>
      <c r="AP20" s="4">
        <v>28.728441</v>
      </c>
      <c r="AQ20" s="4">
        <v>29.15118</v>
      </c>
      <c r="AR20" s="4">
        <v>30.976248999999999</v>
      </c>
      <c r="AS20" s="4">
        <v>27.774155499999999</v>
      </c>
      <c r="AT20" s="4">
        <v>27.909692</v>
      </c>
      <c r="AU20" s="4">
        <v>27.923272999999998</v>
      </c>
      <c r="AV20" s="4">
        <v>28.229863999999999</v>
      </c>
      <c r="AW20" s="4">
        <v>27.951855999999999</v>
      </c>
      <c r="AX20" s="4">
        <v>27.819291999999997</v>
      </c>
      <c r="AY20" s="4">
        <v>31.279648999999999</v>
      </c>
      <c r="AZ20" s="4">
        <v>31.223763999999999</v>
      </c>
      <c r="BA20" s="4">
        <v>31.279392000000001</v>
      </c>
      <c r="BB20" s="4">
        <v>31.279475999999999</v>
      </c>
      <c r="BC20" s="4">
        <v>27.880241000000002</v>
      </c>
      <c r="BD20" s="4">
        <v>30.001584999999999</v>
      </c>
      <c r="BE20" s="4">
        <v>29.915564</v>
      </c>
      <c r="BF20" s="4">
        <v>30.992585999999999</v>
      </c>
      <c r="BG20" s="4">
        <v>29.272054000000001</v>
      </c>
      <c r="BH20" s="4">
        <v>29.272054000000001</v>
      </c>
      <c r="BI20" s="4">
        <v>29.723963999999999</v>
      </c>
      <c r="BJ20" s="4">
        <v>30.442564000000001</v>
      </c>
      <c r="BK20" s="4">
        <v>30.9407</v>
      </c>
      <c r="BL20" s="4">
        <v>28.613537000000001</v>
      </c>
      <c r="BM20" s="4">
        <v>28.613537000000001</v>
      </c>
      <c r="BN20" s="4">
        <v>30.019216</v>
      </c>
      <c r="BO20" s="4">
        <v>30.758797999999999</v>
      </c>
      <c r="BP20" s="4">
        <v>31.420205429292</v>
      </c>
      <c r="BQ20" s="4">
        <v>28.463156000000001</v>
      </c>
      <c r="BR20" s="4">
        <v>30.313213000000001</v>
      </c>
      <c r="BS20" s="4">
        <v>30.188707000000001</v>
      </c>
      <c r="BT20" s="4">
        <v>30.9407</v>
      </c>
      <c r="BU20" s="4">
        <v>28.229863999999999</v>
      </c>
      <c r="BV20" s="4">
        <v>28.101415000000003</v>
      </c>
      <c r="BW20" s="4">
        <v>30.910495000000001</v>
      </c>
      <c r="BX20" s="4">
        <v>30.745704</v>
      </c>
      <c r="BY20" s="4">
        <v>30.770038</v>
      </c>
      <c r="BZ20" s="4">
        <v>29.246169999999999</v>
      </c>
      <c r="CA20" s="4">
        <v>30.442518</v>
      </c>
      <c r="CB20" s="4">
        <v>28.384822</v>
      </c>
      <c r="CC20" s="4">
        <v>28.174164999999999</v>
      </c>
      <c r="CD20" s="4">
        <v>27.706507805024</v>
      </c>
      <c r="CE20" s="4">
        <v>30.320919</v>
      </c>
      <c r="CF20" s="4">
        <v>28.328239</v>
      </c>
      <c r="CG20" s="4">
        <v>34.146701869899992</v>
      </c>
      <c r="CH20" s="4">
        <v>28.150134000000001</v>
      </c>
      <c r="CI20" s="4">
        <v>28.198042999999998</v>
      </c>
      <c r="CJ20" s="4">
        <v>28.163237499999997</v>
      </c>
      <c r="CK20" s="4">
        <v>28.715858000000001</v>
      </c>
      <c r="CL20" s="4">
        <v>31.087392000000001</v>
      </c>
      <c r="CM20" s="4">
        <v>31.217495</v>
      </c>
      <c r="CN20" s="4">
        <v>30.757100999999999</v>
      </c>
      <c r="CO20" s="4">
        <v>30.649511</v>
      </c>
      <c r="CP20" s="4">
        <v>31.217549000000002</v>
      </c>
      <c r="CQ20" s="4">
        <v>28.580076999999999</v>
      </c>
      <c r="CR20" s="4">
        <v>28.613537000000001</v>
      </c>
      <c r="CS20" s="4">
        <v>28.630123000000001</v>
      </c>
      <c r="CT20" s="4">
        <v>31.514721999999999</v>
      </c>
      <c r="CU20" s="4">
        <v>31.544716999999999</v>
      </c>
      <c r="CV20" s="4">
        <v>27.870680333333336</v>
      </c>
      <c r="CW20" s="4">
        <v>30.449974000000001</v>
      </c>
      <c r="CX20" s="4">
        <v>30.695367999999998</v>
      </c>
      <c r="CY20" s="4">
        <v>30.410965999999998</v>
      </c>
      <c r="CZ20" s="4">
        <v>27.951855999999999</v>
      </c>
      <c r="DA20" s="4">
        <v>27.951855999999999</v>
      </c>
      <c r="DB20" s="4">
        <v>29.056194000000001</v>
      </c>
      <c r="DC20" s="4">
        <v>31.082854000000001</v>
      </c>
      <c r="DD20" s="4">
        <v>31.252089000000002</v>
      </c>
      <c r="DE20" s="4">
        <v>28.677209999999999</v>
      </c>
      <c r="DF20" s="4">
        <v>28.767154000000001</v>
      </c>
      <c r="DG20" s="4">
        <v>28.73842475</v>
      </c>
      <c r="DH20" s="4">
        <v>27.932497873994002</v>
      </c>
      <c r="DI20" s="4">
        <v>28.928892000000001</v>
      </c>
      <c r="DJ20" s="4">
        <v>28.220998999999999</v>
      </c>
      <c r="DK20" s="4">
        <v>28.185981000000002</v>
      </c>
      <c r="DL20" s="4">
        <v>31.735213999999999</v>
      </c>
      <c r="DM20" s="4">
        <v>33.017571189959995</v>
      </c>
      <c r="DN20" s="4">
        <v>31.286031999999999</v>
      </c>
      <c r="DO20" s="4">
        <v>31.286093999999999</v>
      </c>
      <c r="DP20" s="4">
        <v>30.692784</v>
      </c>
      <c r="DQ20" s="4">
        <v>30.749046</v>
      </c>
      <c r="DR20" s="4">
        <v>28.384822</v>
      </c>
      <c r="DS20" s="4">
        <v>31.282046999999999</v>
      </c>
      <c r="DT20" s="4">
        <v>28.229863999999999</v>
      </c>
      <c r="DU20" s="4">
        <v>28.124288</v>
      </c>
      <c r="DV20" s="4">
        <v>28.787691518263998</v>
      </c>
      <c r="DW20" s="4">
        <v>29.114000999999998</v>
      </c>
      <c r="DX20" s="4">
        <v>29.187329999999999</v>
      </c>
      <c r="DY20" s="4">
        <v>28.541467999999998</v>
      </c>
      <c r="DZ20" s="4">
        <v>29.914949</v>
      </c>
      <c r="EA20" s="4">
        <v>29.761351999999999</v>
      </c>
      <c r="EB20" s="4">
        <v>29.559920000000002</v>
      </c>
      <c r="EC20" s="4">
        <v>29.713629000000001</v>
      </c>
      <c r="ED20" s="4">
        <v>29.580622999999999</v>
      </c>
      <c r="EE20" s="4">
        <v>29.525213999999998</v>
      </c>
      <c r="EF20" s="4">
        <v>31.415217335135999</v>
      </c>
      <c r="EG20" s="4">
        <v>30.277833000000001</v>
      </c>
      <c r="EH20" s="4">
        <v>31.046147000000001</v>
      </c>
      <c r="EI20" s="4">
        <v>28.555828000000002</v>
      </c>
      <c r="EJ20" s="4">
        <v>31.826848999999999</v>
      </c>
      <c r="EK20" s="4">
        <v>27.633794000000002</v>
      </c>
      <c r="EL20" s="4">
        <v>27.633794000000002</v>
      </c>
      <c r="EM20" s="4">
        <v>28.63561</v>
      </c>
      <c r="EN20" s="4">
        <v>28.970275000000001</v>
      </c>
      <c r="EO20" s="4">
        <v>30.019216</v>
      </c>
      <c r="EP20" s="4">
        <v>30.019216</v>
      </c>
      <c r="EQ20" s="4">
        <v>30.778932000000001</v>
      </c>
      <c r="ER20" s="4">
        <v>30.77834</v>
      </c>
      <c r="ES20" s="4">
        <v>32.515939000000003</v>
      </c>
      <c r="ET20" s="4">
        <v>32.515939000000003</v>
      </c>
      <c r="EU20" s="4">
        <v>31.380873999999999</v>
      </c>
      <c r="EV20" s="4">
        <v>30.211494999999999</v>
      </c>
      <c r="EW20" s="4">
        <v>30.518844999999999</v>
      </c>
      <c r="EX20" s="4">
        <v>30.9407</v>
      </c>
      <c r="EY20" s="4">
        <v>30.9407</v>
      </c>
      <c r="EZ20" s="4">
        <v>31.003174999999999</v>
      </c>
      <c r="FA20" s="4">
        <v>27.958072333333334</v>
      </c>
      <c r="FB20" s="4">
        <v>30.649511</v>
      </c>
      <c r="FC20" s="4">
        <v>34.099020814519996</v>
      </c>
      <c r="FD20" s="4">
        <v>31.297207</v>
      </c>
      <c r="FE20" s="4">
        <v>34.099020814519996</v>
      </c>
      <c r="FF20" s="4">
        <v>30.776948000000001</v>
      </c>
      <c r="FG20" s="4">
        <v>28.451425</v>
      </c>
      <c r="FH20" s="4">
        <v>29.496689</v>
      </c>
      <c r="FI20" s="4">
        <v>29.337315</v>
      </c>
      <c r="FJ20" s="4">
        <v>28.689482000000002</v>
      </c>
      <c r="FK20" s="4">
        <v>28.895116000000002</v>
      </c>
      <c r="FL20" s="4">
        <v>31.036788999999999</v>
      </c>
      <c r="FM20" s="4">
        <v>30.836679</v>
      </c>
      <c r="FN20" s="4">
        <v>30.792446000000002</v>
      </c>
      <c r="FO20" s="4">
        <v>28.689506999999999</v>
      </c>
      <c r="FP20" s="4">
        <v>28.689482000000002</v>
      </c>
      <c r="FQ20" s="4">
        <v>28.689497500000002</v>
      </c>
      <c r="FR20" s="4">
        <v>31.110970999999999</v>
      </c>
      <c r="FS20" s="4">
        <v>31.110970999999999</v>
      </c>
      <c r="FT20" s="4">
        <v>30.807921</v>
      </c>
      <c r="FU20" s="4">
        <v>30.792725000000001</v>
      </c>
      <c r="FV20" s="4">
        <v>30.729202000000001</v>
      </c>
      <c r="FW20" s="4">
        <v>30.807921</v>
      </c>
      <c r="FX20" s="4">
        <v>28.651444000000001</v>
      </c>
      <c r="FY20" s="4">
        <v>31.743869</v>
      </c>
      <c r="FZ20" s="4">
        <v>31.621141000000001</v>
      </c>
      <c r="GA20" s="4">
        <v>30.331233999999998</v>
      </c>
      <c r="GB20" s="4">
        <v>31.124130000000001</v>
      </c>
      <c r="GC20" s="4">
        <v>30.269020999999999</v>
      </c>
      <c r="GD20" s="4">
        <v>28.653241000000001</v>
      </c>
      <c r="GE20" s="4">
        <v>28.585836999999998</v>
      </c>
      <c r="GF20" s="4">
        <v>29.774878000000001</v>
      </c>
      <c r="GG20" s="4">
        <v>28.016579</v>
      </c>
      <c r="GH20" s="4">
        <v>29.024481000000002</v>
      </c>
      <c r="GI20" s="4">
        <v>29.057448999999998</v>
      </c>
      <c r="GJ20" s="4">
        <v>28.713236999999999</v>
      </c>
      <c r="GK20" s="4">
        <v>31.218944</v>
      </c>
      <c r="GM20" s="3"/>
    </row>
    <row r="21" spans="2:195" x14ac:dyDescent="0.2">
      <c r="B21" s="1">
        <v>43344.375000000044</v>
      </c>
      <c r="C21" s="4">
        <v>27.811143999999999</v>
      </c>
      <c r="D21" s="4">
        <v>27.962568000000001</v>
      </c>
      <c r="E21" s="4">
        <v>27.940432999999999</v>
      </c>
      <c r="F21" s="4">
        <v>27.907229000000001</v>
      </c>
      <c r="G21" s="4">
        <v>28.430567</v>
      </c>
      <c r="H21" s="4">
        <v>30.974015000000001</v>
      </c>
      <c r="I21" s="4">
        <v>31.154373</v>
      </c>
      <c r="J21" s="4">
        <v>31.085455</v>
      </c>
      <c r="K21" s="4">
        <v>28.229254000000001</v>
      </c>
      <c r="L21" s="4">
        <v>28.980101000000001</v>
      </c>
      <c r="M21" s="4">
        <v>31.820625</v>
      </c>
      <c r="N21" s="4">
        <v>31.7256</v>
      </c>
      <c r="O21" s="4">
        <v>31.506345</v>
      </c>
      <c r="P21" s="4">
        <v>31.194534000000001</v>
      </c>
      <c r="Q21" s="4">
        <v>30.191754</v>
      </c>
      <c r="R21" s="4">
        <v>28.745307</v>
      </c>
      <c r="S21" s="4">
        <v>28.793346</v>
      </c>
      <c r="T21" s="4">
        <v>30.854147000000001</v>
      </c>
      <c r="U21" s="4">
        <v>28.809591000000001</v>
      </c>
      <c r="V21" s="4">
        <v>28.482548999999999</v>
      </c>
      <c r="W21" s="4">
        <v>28.559995000000001</v>
      </c>
      <c r="X21" s="4">
        <v>31.983367000000001</v>
      </c>
      <c r="Y21" s="4">
        <v>28.168983000000001</v>
      </c>
      <c r="Z21" s="4">
        <v>28.527090999999999</v>
      </c>
      <c r="AA21" s="4">
        <v>28.808093</v>
      </c>
      <c r="AB21" s="4">
        <v>28.874222</v>
      </c>
      <c r="AC21" s="4">
        <v>30.892523750000002</v>
      </c>
      <c r="AD21" s="4">
        <v>30.903324000000001</v>
      </c>
      <c r="AE21" s="4">
        <v>28.841497</v>
      </c>
      <c r="AF21" s="4">
        <v>31.357101</v>
      </c>
      <c r="AG21" s="4">
        <v>30.929527</v>
      </c>
      <c r="AH21" s="4">
        <v>28.532594</v>
      </c>
      <c r="AI21" s="4">
        <v>28.532986999999999</v>
      </c>
      <c r="AJ21" s="4">
        <v>31.07836</v>
      </c>
      <c r="AK21" s="4">
        <v>28.673663000000001</v>
      </c>
      <c r="AL21" s="4">
        <v>28.434470999999998</v>
      </c>
      <c r="AM21" s="4">
        <v>30.696543999999999</v>
      </c>
      <c r="AN21" s="4">
        <v>30.378418</v>
      </c>
      <c r="AO21" s="4">
        <v>30.697040000000001</v>
      </c>
      <c r="AP21" s="4">
        <v>28.832643000000001</v>
      </c>
      <c r="AQ21" s="4">
        <v>29.132912000000001</v>
      </c>
      <c r="AR21" s="4">
        <v>31.036339000000002</v>
      </c>
      <c r="AS21" s="4">
        <v>27.890159000000001</v>
      </c>
      <c r="AT21" s="4">
        <v>28.027047</v>
      </c>
      <c r="AU21" s="4">
        <v>28.041005999999999</v>
      </c>
      <c r="AV21" s="4">
        <v>28.346171999999999</v>
      </c>
      <c r="AW21" s="4">
        <v>28.069573999999999</v>
      </c>
      <c r="AX21" s="4">
        <v>27.937258249999999</v>
      </c>
      <c r="AY21" s="4">
        <v>31.436516000000001</v>
      </c>
      <c r="AZ21" s="4">
        <v>31.379154</v>
      </c>
      <c r="BA21" s="4">
        <v>31.436261999999999</v>
      </c>
      <c r="BB21" s="4">
        <v>31.436343999999998</v>
      </c>
      <c r="BC21" s="4">
        <v>27.920888000000001</v>
      </c>
      <c r="BD21" s="4">
        <v>30.062470000000001</v>
      </c>
      <c r="BE21" s="4">
        <v>29.977922</v>
      </c>
      <c r="BF21" s="4">
        <v>31.143702000000001</v>
      </c>
      <c r="BG21" s="4">
        <v>28.948737000000001</v>
      </c>
      <c r="BH21" s="4">
        <v>28.948737000000001</v>
      </c>
      <c r="BI21" s="4">
        <v>29.887557000000001</v>
      </c>
      <c r="BJ21" s="4">
        <v>30.387163999999995</v>
      </c>
      <c r="BK21" s="4">
        <v>30.969857999999999</v>
      </c>
      <c r="BL21" s="4">
        <v>28.992872999999999</v>
      </c>
      <c r="BM21" s="4">
        <v>28.992872999999999</v>
      </c>
      <c r="BN21" s="4">
        <v>29.869304</v>
      </c>
      <c r="BO21" s="4">
        <v>30.896913999999999</v>
      </c>
      <c r="BP21" s="4">
        <v>31.429793027664005</v>
      </c>
      <c r="BQ21" s="4">
        <v>28.760919999999999</v>
      </c>
      <c r="BR21" s="4">
        <v>30.500630000000001</v>
      </c>
      <c r="BS21" s="4">
        <v>30.367106</v>
      </c>
      <c r="BT21" s="4">
        <v>30.969857999999999</v>
      </c>
      <c r="BU21" s="4">
        <v>28.346171999999999</v>
      </c>
      <c r="BV21" s="4">
        <v>28.218147333333331</v>
      </c>
      <c r="BW21" s="4">
        <v>30.964181</v>
      </c>
      <c r="BX21" s="4">
        <v>30.787231999999999</v>
      </c>
      <c r="BY21" s="4">
        <v>30.812517</v>
      </c>
      <c r="BZ21" s="4">
        <v>29.225332999999999</v>
      </c>
      <c r="CA21" s="4">
        <v>30.387118999999998</v>
      </c>
      <c r="CB21" s="4">
        <v>28.482548999999999</v>
      </c>
      <c r="CC21" s="4">
        <v>28.428771999999999</v>
      </c>
      <c r="CD21" s="4">
        <v>27.46792116272</v>
      </c>
      <c r="CE21" s="4">
        <v>29.715387</v>
      </c>
      <c r="CF21" s="4">
        <v>28.447312</v>
      </c>
      <c r="CG21" s="4">
        <v>34.31143628393</v>
      </c>
      <c r="CH21" s="4">
        <v>28.331493999999999</v>
      </c>
      <c r="CI21" s="4">
        <v>28.236128999999998</v>
      </c>
      <c r="CJ21" s="4">
        <v>28.196939499999999</v>
      </c>
      <c r="CK21" s="4">
        <v>29.073861000000001</v>
      </c>
      <c r="CL21" s="4">
        <v>31.228446000000002</v>
      </c>
      <c r="CM21" s="4">
        <v>31.358826000000001</v>
      </c>
      <c r="CN21" s="4">
        <v>30.895325</v>
      </c>
      <c r="CO21" s="4">
        <v>30.795590000000001</v>
      </c>
      <c r="CP21" s="4">
        <v>31.358879999999999</v>
      </c>
      <c r="CQ21" s="4">
        <v>28.972069000000001</v>
      </c>
      <c r="CR21" s="4">
        <v>28.992872999999999</v>
      </c>
      <c r="CS21" s="4">
        <v>28.731905999999999</v>
      </c>
      <c r="CT21" s="4">
        <v>31.602561999999999</v>
      </c>
      <c r="CU21" s="4">
        <v>31.634733000000001</v>
      </c>
      <c r="CV21" s="4">
        <v>27.987750333333334</v>
      </c>
      <c r="CW21" s="4">
        <v>30.519846999999999</v>
      </c>
      <c r="CX21" s="4">
        <v>30.642254000000001</v>
      </c>
      <c r="CY21" s="4">
        <v>30.474124</v>
      </c>
      <c r="CZ21" s="4">
        <v>28.069573999999999</v>
      </c>
      <c r="DA21" s="4">
        <v>28.069573999999999</v>
      </c>
      <c r="DB21" s="4">
        <v>29.093253000000001</v>
      </c>
      <c r="DC21" s="4">
        <v>31.165459999999999</v>
      </c>
      <c r="DD21" s="4">
        <v>31.307642000000001</v>
      </c>
      <c r="DE21" s="4">
        <v>28.834904999999999</v>
      </c>
      <c r="DF21" s="4">
        <v>28.520417999999999</v>
      </c>
      <c r="DG21" s="4">
        <v>28.496619500000001</v>
      </c>
      <c r="DH21" s="4">
        <v>27.615033298302002</v>
      </c>
      <c r="DI21" s="4">
        <v>29.120732</v>
      </c>
      <c r="DJ21" s="4">
        <v>28.317409999999999</v>
      </c>
      <c r="DK21" s="4">
        <v>28.283325000000001</v>
      </c>
      <c r="DL21" s="4">
        <v>31.669301999999998</v>
      </c>
      <c r="DM21" s="4">
        <v>33.176858322971995</v>
      </c>
      <c r="DN21" s="4">
        <v>31.422255</v>
      </c>
      <c r="DO21" s="4">
        <v>31.422317</v>
      </c>
      <c r="DP21" s="4">
        <v>30.834157999999999</v>
      </c>
      <c r="DQ21" s="4">
        <v>30.887778999999998</v>
      </c>
      <c r="DR21" s="4">
        <v>28.400618000000001</v>
      </c>
      <c r="DS21" s="4">
        <v>31.416528</v>
      </c>
      <c r="DT21" s="4">
        <v>28.346171999999999</v>
      </c>
      <c r="DU21" s="4">
        <v>28.241879000000001</v>
      </c>
      <c r="DV21" s="4">
        <v>28.89706279572</v>
      </c>
      <c r="DW21" s="4">
        <v>28.807877999999999</v>
      </c>
      <c r="DX21" s="4">
        <v>28.837679999999999</v>
      </c>
      <c r="DY21" s="4">
        <v>28.554082000000001</v>
      </c>
      <c r="DZ21" s="4">
        <v>29.657344999999999</v>
      </c>
      <c r="EA21" s="4">
        <v>29.130326</v>
      </c>
      <c r="EB21" s="4">
        <v>28.952715000000001</v>
      </c>
      <c r="EC21" s="4">
        <v>29.624186000000002</v>
      </c>
      <c r="ED21" s="4">
        <v>29.493352000000002</v>
      </c>
      <c r="EE21" s="4">
        <v>29.438846999999999</v>
      </c>
      <c r="EF21" s="4">
        <v>31.358048226287998</v>
      </c>
      <c r="EG21" s="4">
        <v>29.670349999999999</v>
      </c>
      <c r="EH21" s="4">
        <v>31.158407</v>
      </c>
      <c r="EI21" s="4">
        <v>28.672411</v>
      </c>
      <c r="EJ21" s="4">
        <v>31.920487000000001</v>
      </c>
      <c r="EK21" s="4">
        <v>27.64143</v>
      </c>
      <c r="EL21" s="4">
        <v>27.64143</v>
      </c>
      <c r="EM21" s="4">
        <v>28.637094000000001</v>
      </c>
      <c r="EN21" s="4">
        <v>29.139626</v>
      </c>
      <c r="EO21" s="4">
        <v>29.869304</v>
      </c>
      <c r="EP21" s="4">
        <v>29.869304</v>
      </c>
      <c r="EQ21" s="4">
        <v>30.928785749999999</v>
      </c>
      <c r="ER21" s="4">
        <v>30.928218000000001</v>
      </c>
      <c r="ES21" s="4">
        <v>32.485610999999999</v>
      </c>
      <c r="ET21" s="4">
        <v>32.485610999999999</v>
      </c>
      <c r="EU21" s="4">
        <v>31.479749000000002</v>
      </c>
      <c r="EV21" s="4">
        <v>30.387466</v>
      </c>
      <c r="EW21" s="4">
        <v>30.431545</v>
      </c>
      <c r="EX21" s="4">
        <v>30.969857999999999</v>
      </c>
      <c r="EY21" s="4">
        <v>30.969857999999999</v>
      </c>
      <c r="EZ21" s="4">
        <v>31.120055000000001</v>
      </c>
      <c r="FA21" s="4">
        <v>28.161560999999995</v>
      </c>
      <c r="FB21" s="4">
        <v>30.795590000000001</v>
      </c>
      <c r="FC21" s="4">
        <v>34.263525200163997</v>
      </c>
      <c r="FD21" s="4">
        <v>31.200762999999998</v>
      </c>
      <c r="FE21" s="4">
        <v>34.263525200163997</v>
      </c>
      <c r="FF21" s="4">
        <v>30.926884999999999</v>
      </c>
      <c r="FG21" s="4">
        <v>28.559486</v>
      </c>
      <c r="FH21" s="4">
        <v>29.700987000000001</v>
      </c>
      <c r="FI21" s="4">
        <v>28.735633</v>
      </c>
      <c r="FJ21" s="4">
        <v>28.789190999999999</v>
      </c>
      <c r="FK21" s="4">
        <v>29.050533000000001</v>
      </c>
      <c r="FL21" s="4">
        <v>31.187194999999999</v>
      </c>
      <c r="FM21" s="4">
        <v>30.988748999999999</v>
      </c>
      <c r="FN21" s="4">
        <v>30.944911000000001</v>
      </c>
      <c r="FO21" s="4">
        <v>28.789216</v>
      </c>
      <c r="FP21" s="4">
        <v>28.789190999999999</v>
      </c>
      <c r="FQ21" s="4">
        <v>28.789206499999999</v>
      </c>
      <c r="FR21" s="4">
        <v>31.218416000000001</v>
      </c>
      <c r="FS21" s="4">
        <v>31.218416000000001</v>
      </c>
      <c r="FT21" s="4">
        <v>30.933990999999999</v>
      </c>
      <c r="FU21" s="4">
        <v>30.919021000000001</v>
      </c>
      <c r="FV21" s="4">
        <v>30.855975999999998</v>
      </c>
      <c r="FW21" s="4">
        <v>30.933990999999999</v>
      </c>
      <c r="FX21" s="4">
        <v>28.412153</v>
      </c>
      <c r="FY21" s="4">
        <v>31.877849000000001</v>
      </c>
      <c r="FZ21" s="4">
        <v>31.763210000000001</v>
      </c>
      <c r="GA21" s="4">
        <v>30.242415999999999</v>
      </c>
      <c r="GB21" s="4">
        <v>31.258127999999999</v>
      </c>
      <c r="GC21" s="4">
        <v>30.315528</v>
      </c>
      <c r="GD21" s="4">
        <v>28.758012999999998</v>
      </c>
      <c r="GE21" s="4">
        <v>28.691122</v>
      </c>
      <c r="GF21" s="4">
        <v>29.436474</v>
      </c>
      <c r="GG21" s="4">
        <v>28.051445000000001</v>
      </c>
      <c r="GH21" s="4">
        <v>28.2420145</v>
      </c>
      <c r="GI21" s="4">
        <v>28.300681999999998</v>
      </c>
      <c r="GJ21" s="4">
        <v>28.813617000000001</v>
      </c>
      <c r="GK21" s="4">
        <v>31.352340999999999</v>
      </c>
      <c r="GM21" s="3"/>
    </row>
    <row r="22" spans="2:195" x14ac:dyDescent="0.2">
      <c r="B22" s="1">
        <v>43344.395833333379</v>
      </c>
      <c r="C22" s="4">
        <v>27.824269000000001</v>
      </c>
      <c r="D22" s="4">
        <v>27.977568999999999</v>
      </c>
      <c r="E22" s="4">
        <v>27.954637000000002</v>
      </c>
      <c r="F22" s="4">
        <v>27.920238000000001</v>
      </c>
      <c r="G22" s="4">
        <v>28.464691999999999</v>
      </c>
      <c r="H22" s="4">
        <v>30.790067000000001</v>
      </c>
      <c r="I22" s="4">
        <v>30.965534999999999</v>
      </c>
      <c r="J22" s="4">
        <v>30.900777000000001</v>
      </c>
      <c r="K22" s="4">
        <v>28.278216</v>
      </c>
      <c r="L22" s="4">
        <v>29.004611000000001</v>
      </c>
      <c r="M22" s="4">
        <v>31.784064999999998</v>
      </c>
      <c r="N22" s="4">
        <v>31.714354</v>
      </c>
      <c r="O22" s="4">
        <v>31.566879</v>
      </c>
      <c r="P22" s="4">
        <v>31.008192000000001</v>
      </c>
      <c r="Q22" s="4">
        <v>30.196449000000001</v>
      </c>
      <c r="R22" s="4">
        <v>28.789103000000001</v>
      </c>
      <c r="S22" s="4">
        <v>28.837036999999999</v>
      </c>
      <c r="T22" s="4">
        <v>30.911190999999999</v>
      </c>
      <c r="U22" s="4">
        <v>28.845400999999999</v>
      </c>
      <c r="V22" s="4">
        <v>28.521746</v>
      </c>
      <c r="W22" s="4">
        <v>28.584285000000001</v>
      </c>
      <c r="X22" s="4">
        <v>31.729447</v>
      </c>
      <c r="Y22" s="4">
        <v>28.119591</v>
      </c>
      <c r="Z22" s="4">
        <v>28.607610999999999</v>
      </c>
      <c r="AA22" s="4">
        <v>28.849969999999999</v>
      </c>
      <c r="AB22" s="4">
        <v>28.827665</v>
      </c>
      <c r="AC22" s="4">
        <v>30.9522485</v>
      </c>
      <c r="AD22" s="4">
        <v>30.963660000000001</v>
      </c>
      <c r="AE22" s="4">
        <v>28.799171999999999</v>
      </c>
      <c r="AF22" s="4">
        <v>31.205386000000001</v>
      </c>
      <c r="AG22" s="4">
        <v>30.987202</v>
      </c>
      <c r="AH22" s="4">
        <v>28.476300999999996</v>
      </c>
      <c r="AI22" s="4">
        <v>28.476825999999999</v>
      </c>
      <c r="AJ22" s="4">
        <v>30.901209000000001</v>
      </c>
      <c r="AK22" s="4">
        <v>28.639647</v>
      </c>
      <c r="AL22" s="4">
        <v>28.317647000000001</v>
      </c>
      <c r="AM22" s="4">
        <v>30.376431</v>
      </c>
      <c r="AN22" s="4">
        <v>30.054273999999999</v>
      </c>
      <c r="AO22" s="4">
        <v>30.376418000000001</v>
      </c>
      <c r="AP22" s="4">
        <v>28.875457999999998</v>
      </c>
      <c r="AQ22" s="4">
        <v>29.169751000000002</v>
      </c>
      <c r="AR22" s="4">
        <v>31.112908000000001</v>
      </c>
      <c r="AS22" s="4">
        <v>27.920676999999998</v>
      </c>
      <c r="AT22" s="4">
        <v>28.054908999999999</v>
      </c>
      <c r="AU22" s="4">
        <v>28.070516999999999</v>
      </c>
      <c r="AV22" s="4">
        <v>28.361671000000001</v>
      </c>
      <c r="AW22" s="4">
        <v>28.099128</v>
      </c>
      <c r="AX22" s="4">
        <v>27.966492249999998</v>
      </c>
      <c r="AY22" s="4">
        <v>31.122018000000001</v>
      </c>
      <c r="AZ22" s="4">
        <v>31.063766000000001</v>
      </c>
      <c r="BA22" s="4">
        <v>31.121763999999999</v>
      </c>
      <c r="BB22" s="4">
        <v>31.121846999999999</v>
      </c>
      <c r="BC22" s="4">
        <v>27.903998999999999</v>
      </c>
      <c r="BD22" s="4">
        <v>30.124427000000001</v>
      </c>
      <c r="BE22" s="4">
        <v>30.037635000000002</v>
      </c>
      <c r="BF22" s="4">
        <v>31.071714</v>
      </c>
      <c r="BG22" s="4">
        <v>28.902345</v>
      </c>
      <c r="BH22" s="4">
        <v>28.902345</v>
      </c>
      <c r="BI22" s="4">
        <v>29.828863999999999</v>
      </c>
      <c r="BJ22" s="4">
        <v>30.432787000000001</v>
      </c>
      <c r="BK22" s="4">
        <v>31.044350000000001</v>
      </c>
      <c r="BL22" s="4">
        <v>29.061</v>
      </c>
      <c r="BM22" s="4">
        <v>29.061</v>
      </c>
      <c r="BN22" s="4">
        <v>29.961922999999999</v>
      </c>
      <c r="BO22" s="4">
        <v>30.751532000000001</v>
      </c>
      <c r="BP22" s="4">
        <v>31.491156911760001</v>
      </c>
      <c r="BQ22" s="4">
        <v>28.794536000000001</v>
      </c>
      <c r="BR22" s="4">
        <v>30.504318999999999</v>
      </c>
      <c r="BS22" s="4">
        <v>30.368276000000002</v>
      </c>
      <c r="BT22" s="4">
        <v>31.044350000000001</v>
      </c>
      <c r="BU22" s="4">
        <v>28.361671000000001</v>
      </c>
      <c r="BV22" s="4">
        <v>28.233459</v>
      </c>
      <c r="BW22" s="4">
        <v>31.051394999999999</v>
      </c>
      <c r="BX22" s="4">
        <v>30.856016</v>
      </c>
      <c r="BY22" s="4">
        <v>30.884452</v>
      </c>
      <c r="BZ22" s="4">
        <v>29.259072</v>
      </c>
      <c r="CA22" s="4">
        <v>30.432742000000001</v>
      </c>
      <c r="CB22" s="4">
        <v>28.521746</v>
      </c>
      <c r="CC22" s="4">
        <v>28.403448999999998</v>
      </c>
      <c r="CD22" s="4">
        <v>27.497257787519999</v>
      </c>
      <c r="CE22" s="4">
        <v>29.680032000000001</v>
      </c>
      <c r="CF22" s="4">
        <v>28.393142999999998</v>
      </c>
      <c r="CG22" s="4">
        <v>34.039033447129995</v>
      </c>
      <c r="CH22" s="4">
        <v>28.282084000000001</v>
      </c>
      <c r="CI22" s="4">
        <v>28.23743</v>
      </c>
      <c r="CJ22" s="4">
        <v>28.19544625</v>
      </c>
      <c r="CK22" s="4">
        <v>29.119304</v>
      </c>
      <c r="CL22" s="4">
        <v>31.074911</v>
      </c>
      <c r="CM22" s="4">
        <v>31.205511999999999</v>
      </c>
      <c r="CN22" s="4">
        <v>30.749219</v>
      </c>
      <c r="CO22" s="4">
        <v>30.654092000000002</v>
      </c>
      <c r="CP22" s="4">
        <v>31.205565</v>
      </c>
      <c r="CQ22" s="4">
        <v>29.024197000000001</v>
      </c>
      <c r="CR22" s="4">
        <v>29.061</v>
      </c>
      <c r="CS22" s="4">
        <v>28.759267000000001</v>
      </c>
      <c r="CT22" s="4">
        <v>31.510629000000002</v>
      </c>
      <c r="CU22" s="4">
        <v>31.542798999999999</v>
      </c>
      <c r="CV22" s="4">
        <v>28.015756666666665</v>
      </c>
      <c r="CW22" s="4">
        <v>30.593240000000002</v>
      </c>
      <c r="CX22" s="4">
        <v>30.695824000000002</v>
      </c>
      <c r="CY22" s="4">
        <v>30.546385000000001</v>
      </c>
      <c r="CZ22" s="4">
        <v>28.099128</v>
      </c>
      <c r="DA22" s="4">
        <v>28.099128</v>
      </c>
      <c r="DB22" s="4">
        <v>29.132853000000001</v>
      </c>
      <c r="DC22" s="4">
        <v>30.986833000000001</v>
      </c>
      <c r="DD22" s="4">
        <v>31.115553999999999</v>
      </c>
      <c r="DE22" s="4">
        <v>28.865597999999999</v>
      </c>
      <c r="DF22" s="4">
        <v>28.484432999999999</v>
      </c>
      <c r="DG22" s="4">
        <v>28.461136</v>
      </c>
      <c r="DH22" s="4">
        <v>27.591378526857003</v>
      </c>
      <c r="DI22" s="4">
        <v>29.060839999999999</v>
      </c>
      <c r="DJ22" s="4">
        <v>28.36148</v>
      </c>
      <c r="DK22" s="4">
        <v>28.328721000000002</v>
      </c>
      <c r="DL22" s="4">
        <v>31.798100999999999</v>
      </c>
      <c r="DM22" s="4">
        <v>32.913463044251998</v>
      </c>
      <c r="DN22" s="4">
        <v>31.229037000000002</v>
      </c>
      <c r="DO22" s="4">
        <v>31.229099000000001</v>
      </c>
      <c r="DP22" s="4">
        <v>30.687712999999999</v>
      </c>
      <c r="DQ22" s="4">
        <v>30.738277</v>
      </c>
      <c r="DR22" s="4">
        <v>28.387060000000002</v>
      </c>
      <c r="DS22" s="4">
        <v>31.524913000000002</v>
      </c>
      <c r="DT22" s="4">
        <v>28.361671000000001</v>
      </c>
      <c r="DU22" s="4">
        <v>28.257355</v>
      </c>
      <c r="DV22" s="4">
        <v>28.944196684395997</v>
      </c>
      <c r="DW22" s="4">
        <v>28.774525000000001</v>
      </c>
      <c r="DX22" s="4">
        <v>28.805301</v>
      </c>
      <c r="DY22" s="4">
        <v>28.543993</v>
      </c>
      <c r="DZ22" s="4">
        <v>29.689019999999999</v>
      </c>
      <c r="EA22" s="4">
        <v>29.085291000000002</v>
      </c>
      <c r="EB22" s="4">
        <v>28.902000999999998</v>
      </c>
      <c r="EC22" s="4">
        <v>29.666058</v>
      </c>
      <c r="ED22" s="4">
        <v>29.524063999999999</v>
      </c>
      <c r="EE22" s="4">
        <v>29.464907</v>
      </c>
      <c r="EF22" s="4">
        <v>31.405128972384002</v>
      </c>
      <c r="EG22" s="4">
        <v>29.634253000000001</v>
      </c>
      <c r="EH22" s="4">
        <v>31.256757</v>
      </c>
      <c r="EI22" s="4">
        <v>28.663291000000001</v>
      </c>
      <c r="EJ22" s="4">
        <v>32.008508999999997</v>
      </c>
      <c r="EK22" s="4">
        <v>27.691927</v>
      </c>
      <c r="EL22" s="4">
        <v>27.691927</v>
      </c>
      <c r="EM22" s="4">
        <v>28.628274999999999</v>
      </c>
      <c r="EN22" s="4">
        <v>29.068273999999999</v>
      </c>
      <c r="EO22" s="4">
        <v>29.961922999999999</v>
      </c>
      <c r="EP22" s="4">
        <v>29.961922999999999</v>
      </c>
      <c r="EQ22" s="4">
        <v>30.78420225</v>
      </c>
      <c r="ER22" s="4">
        <v>30.783681999999999</v>
      </c>
      <c r="ES22" s="4">
        <v>32.691060999999998</v>
      </c>
      <c r="ET22" s="4">
        <v>32.691060999999998</v>
      </c>
      <c r="EU22" s="4">
        <v>31.372826</v>
      </c>
      <c r="EV22" s="4">
        <v>30.385269000000001</v>
      </c>
      <c r="EW22" s="4">
        <v>30.483749</v>
      </c>
      <c r="EX22" s="4">
        <v>31.044350000000001</v>
      </c>
      <c r="EY22" s="4">
        <v>31.044350000000001</v>
      </c>
      <c r="EZ22" s="4">
        <v>30.928906999999999</v>
      </c>
      <c r="FA22" s="4">
        <v>28.111992666666666</v>
      </c>
      <c r="FB22" s="4">
        <v>30.654091999999999</v>
      </c>
      <c r="FC22" s="4">
        <v>33.991502735523994</v>
      </c>
      <c r="FD22" s="4">
        <v>31.291702000000001</v>
      </c>
      <c r="FE22" s="4">
        <v>33.991502735523994</v>
      </c>
      <c r="FF22" s="4">
        <v>30.782457999999998</v>
      </c>
      <c r="FG22" s="4">
        <v>28.595112</v>
      </c>
      <c r="FH22" s="4">
        <v>29.647808999999999</v>
      </c>
      <c r="FI22" s="4">
        <v>28.689957</v>
      </c>
      <c r="FJ22" s="4">
        <v>28.829725</v>
      </c>
      <c r="FK22" s="4">
        <v>29.067087999999998</v>
      </c>
      <c r="FL22" s="4">
        <v>30.86881</v>
      </c>
      <c r="FM22" s="4">
        <v>30.825538999999999</v>
      </c>
      <c r="FN22" s="4">
        <v>30.79561</v>
      </c>
      <c r="FO22" s="4">
        <v>28.829749</v>
      </c>
      <c r="FP22" s="4">
        <v>28.829725</v>
      </c>
      <c r="FQ22" s="4">
        <v>28.829740000000001</v>
      </c>
      <c r="FR22" s="4">
        <v>31.439786999999999</v>
      </c>
      <c r="FS22" s="4">
        <v>31.439786999999999</v>
      </c>
      <c r="FT22" s="4">
        <v>31.034365000000001</v>
      </c>
      <c r="FU22" s="4">
        <v>31.019072000000001</v>
      </c>
      <c r="FV22" s="4">
        <v>30.957370000000001</v>
      </c>
      <c r="FW22" s="4">
        <v>31.034365000000001</v>
      </c>
      <c r="FX22" s="4">
        <v>28.418634999999998</v>
      </c>
      <c r="FY22" s="4">
        <v>31.732312</v>
      </c>
      <c r="FZ22" s="4">
        <v>31.608948999999999</v>
      </c>
      <c r="GA22" s="4">
        <v>30.306484999999999</v>
      </c>
      <c r="GB22" s="4">
        <v>31.068465</v>
      </c>
      <c r="GC22" s="4">
        <v>30.384264999999999</v>
      </c>
      <c r="GD22" s="4">
        <v>28.801753000000001</v>
      </c>
      <c r="GE22" s="4">
        <v>28.735236999999998</v>
      </c>
      <c r="GF22" s="4">
        <v>29.411259000000001</v>
      </c>
      <c r="GG22" s="4">
        <v>28.036031999999999</v>
      </c>
      <c r="GH22" s="4">
        <v>28.201072500000002</v>
      </c>
      <c r="GI22" s="4">
        <v>28.258799</v>
      </c>
      <c r="GJ22" s="4">
        <v>28.856442000000001</v>
      </c>
      <c r="GK22" s="4">
        <v>31.459599999999998</v>
      </c>
      <c r="GM22" s="3"/>
    </row>
    <row r="23" spans="2:195" x14ac:dyDescent="0.2">
      <c r="B23" s="1">
        <v>43344.416666666715</v>
      </c>
      <c r="C23" s="4">
        <v>27.890916500000003</v>
      </c>
      <c r="D23" s="4">
        <v>28.045683</v>
      </c>
      <c r="E23" s="4">
        <v>28.022043</v>
      </c>
      <c r="F23" s="4">
        <v>27.986581999999999</v>
      </c>
      <c r="G23" s="4">
        <v>28.449926000000001</v>
      </c>
      <c r="H23" s="4">
        <v>30.65551</v>
      </c>
      <c r="I23" s="4">
        <v>30.82274</v>
      </c>
      <c r="J23" s="4">
        <v>30.763912000000001</v>
      </c>
      <c r="K23" s="4">
        <v>28.238500999999999</v>
      </c>
      <c r="L23" s="4">
        <v>29.070623000000001</v>
      </c>
      <c r="M23" s="4">
        <v>31.629930999999999</v>
      </c>
      <c r="N23" s="4">
        <v>31.560853999999999</v>
      </c>
      <c r="O23" s="4">
        <v>31.586759000000001</v>
      </c>
      <c r="P23" s="4">
        <v>30.867114999999998</v>
      </c>
      <c r="Q23" s="4">
        <v>30.030269000000001</v>
      </c>
      <c r="R23" s="4">
        <v>28.936636499999999</v>
      </c>
      <c r="S23" s="4">
        <v>28.980930000000001</v>
      </c>
      <c r="T23" s="4">
        <v>30.897653999999999</v>
      </c>
      <c r="U23" s="4">
        <v>28.834793000000001</v>
      </c>
      <c r="V23" s="4">
        <v>28.515152</v>
      </c>
      <c r="W23" s="4">
        <v>28.569792499999998</v>
      </c>
      <c r="X23" s="4">
        <v>31.581104</v>
      </c>
      <c r="Y23" s="4">
        <v>28.042093999999999</v>
      </c>
      <c r="Z23" s="4">
        <v>28.522061999999998</v>
      </c>
      <c r="AA23" s="4">
        <v>28.838961000000001</v>
      </c>
      <c r="AB23" s="4">
        <v>28.815996999999999</v>
      </c>
      <c r="AC23" s="4">
        <v>30.935641750000002</v>
      </c>
      <c r="AD23" s="4">
        <v>30.946643999999999</v>
      </c>
      <c r="AE23" s="4">
        <v>28.762729</v>
      </c>
      <c r="AF23" s="4">
        <v>31.054200999999999</v>
      </c>
      <c r="AG23" s="4">
        <v>30.973224999999999</v>
      </c>
      <c r="AH23" s="4">
        <v>28.392838999999999</v>
      </c>
      <c r="AI23" s="4">
        <v>28.393429999999999</v>
      </c>
      <c r="AJ23" s="4">
        <v>30.741019999999999</v>
      </c>
      <c r="AK23" s="4">
        <v>28.546378000000001</v>
      </c>
      <c r="AL23" s="4">
        <v>28.291985</v>
      </c>
      <c r="AM23" s="4">
        <v>30.231549999999999</v>
      </c>
      <c r="AN23" s="4">
        <v>29.915019000000001</v>
      </c>
      <c r="AO23" s="4">
        <v>30.242515000000001</v>
      </c>
      <c r="AP23" s="4">
        <v>28.872527999999999</v>
      </c>
      <c r="AQ23" s="4">
        <v>29.17314</v>
      </c>
      <c r="AR23" s="4">
        <v>31.083085000000001</v>
      </c>
      <c r="AS23" s="4">
        <v>27.9005765</v>
      </c>
      <c r="AT23" s="4">
        <v>28.036943999999998</v>
      </c>
      <c r="AU23" s="4">
        <v>28.049128</v>
      </c>
      <c r="AV23" s="4">
        <v>28.335892999999999</v>
      </c>
      <c r="AW23" s="4">
        <v>28.077528000000001</v>
      </c>
      <c r="AX23" s="4">
        <v>27.9458485</v>
      </c>
      <c r="AY23" s="4">
        <v>30.969072000000001</v>
      </c>
      <c r="AZ23" s="4">
        <v>30.903244000000001</v>
      </c>
      <c r="BA23" s="4">
        <v>30.968820000000001</v>
      </c>
      <c r="BB23" s="4">
        <v>30.968902</v>
      </c>
      <c r="BC23" s="4">
        <v>27.892751000000001</v>
      </c>
      <c r="BD23" s="4">
        <v>30.117702000000001</v>
      </c>
      <c r="BE23" s="4">
        <v>30.026841999999998</v>
      </c>
      <c r="BF23" s="4">
        <v>30.927949999999999</v>
      </c>
      <c r="BG23" s="4">
        <v>28.871326</v>
      </c>
      <c r="BH23" s="4">
        <v>28.871326</v>
      </c>
      <c r="BI23" s="4">
        <v>29.694417999999999</v>
      </c>
      <c r="BJ23" s="4">
        <v>30.419920999999999</v>
      </c>
      <c r="BK23" s="4">
        <v>31.011918999999999</v>
      </c>
      <c r="BL23" s="4">
        <v>28.823910000000001</v>
      </c>
      <c r="BM23" s="4">
        <v>28.823910000000001</v>
      </c>
      <c r="BN23" s="4">
        <v>30.084018</v>
      </c>
      <c r="BO23" s="4">
        <v>30.593409999999999</v>
      </c>
      <c r="BP23" s="4">
        <v>31.473851027184001</v>
      </c>
      <c r="BQ23" s="4">
        <v>28.621950999999999</v>
      </c>
      <c r="BR23" s="4">
        <v>30.341472</v>
      </c>
      <c r="BS23" s="4">
        <v>30.205704000000001</v>
      </c>
      <c r="BT23" s="4">
        <v>31.011918999999999</v>
      </c>
      <c r="BU23" s="4">
        <v>28.335892999999999</v>
      </c>
      <c r="BV23" s="4">
        <v>28.208026999999998</v>
      </c>
      <c r="BW23" s="4">
        <v>31.009246999999998</v>
      </c>
      <c r="BX23" s="4">
        <v>30.816427999999998</v>
      </c>
      <c r="BY23" s="4">
        <v>30.844927999999999</v>
      </c>
      <c r="BZ23" s="4">
        <v>29.269171</v>
      </c>
      <c r="CA23" s="4">
        <v>30.419875999999999</v>
      </c>
      <c r="CB23" s="4">
        <v>28.515152</v>
      </c>
      <c r="CC23" s="4">
        <v>28.279795</v>
      </c>
      <c r="CD23" s="4">
        <v>27.475967779807998</v>
      </c>
      <c r="CE23" s="4">
        <v>29.701720000000002</v>
      </c>
      <c r="CF23" s="4">
        <v>28.370706999999999</v>
      </c>
      <c r="CG23" s="4">
        <v>33.879892560159995</v>
      </c>
      <c r="CH23" s="4">
        <v>28.221356</v>
      </c>
      <c r="CI23" s="4">
        <v>28.287683000000001</v>
      </c>
      <c r="CJ23" s="4">
        <v>28.249455749999996</v>
      </c>
      <c r="CK23" s="4">
        <v>28.90269</v>
      </c>
      <c r="CL23" s="4">
        <v>30.929068000000001</v>
      </c>
      <c r="CM23" s="4">
        <v>31.056080999999999</v>
      </c>
      <c r="CN23" s="4">
        <v>30.592300000000002</v>
      </c>
      <c r="CO23" s="4">
        <v>30.501740999999999</v>
      </c>
      <c r="CP23" s="4">
        <v>31.056135000000001</v>
      </c>
      <c r="CQ23" s="4">
        <v>28.772914</v>
      </c>
      <c r="CR23" s="4">
        <v>28.823910000000001</v>
      </c>
      <c r="CS23" s="4">
        <v>28.742505000000001</v>
      </c>
      <c r="CT23" s="4">
        <v>31.356482</v>
      </c>
      <c r="CU23" s="4">
        <v>31.389807000000001</v>
      </c>
      <c r="CV23" s="4">
        <v>27.99985666666667</v>
      </c>
      <c r="CW23" s="4">
        <v>30.571470999999999</v>
      </c>
      <c r="CX23" s="4">
        <v>30.682751</v>
      </c>
      <c r="CY23" s="4">
        <v>30.525825000000001</v>
      </c>
      <c r="CZ23" s="4">
        <v>28.077528000000001</v>
      </c>
      <c r="DA23" s="4">
        <v>28.077528000000001</v>
      </c>
      <c r="DB23" s="4">
        <v>29.135197999999999</v>
      </c>
      <c r="DC23" s="4">
        <v>30.799233000000001</v>
      </c>
      <c r="DD23" s="4">
        <v>30.906458000000001</v>
      </c>
      <c r="DE23" s="4">
        <v>28.6953</v>
      </c>
      <c r="DF23" s="4">
        <v>28.156652999999999</v>
      </c>
      <c r="DG23" s="4">
        <v>28.112109</v>
      </c>
      <c r="DH23" s="4">
        <v>27.615009845227</v>
      </c>
      <c r="DI23" s="4">
        <v>28.950351999999999</v>
      </c>
      <c r="DJ23" s="4">
        <v>28.359078</v>
      </c>
      <c r="DK23" s="4">
        <v>28.326091999999999</v>
      </c>
      <c r="DL23" s="4">
        <v>31.657702</v>
      </c>
      <c r="DM23" s="4">
        <v>32.759584476863999</v>
      </c>
      <c r="DN23" s="4">
        <v>31.030213</v>
      </c>
      <c r="DO23" s="4">
        <v>31.030275</v>
      </c>
      <c r="DP23" s="4">
        <v>30.536584999999999</v>
      </c>
      <c r="DQ23" s="4">
        <v>30.586997</v>
      </c>
      <c r="DR23" s="4">
        <v>28.337807000000002</v>
      </c>
      <c r="DS23" s="4">
        <v>31.493742999999998</v>
      </c>
      <c r="DT23" s="4">
        <v>28.335892999999999</v>
      </c>
      <c r="DU23" s="4">
        <v>28.231646000000001</v>
      </c>
      <c r="DV23" s="4">
        <v>28.943410085463999</v>
      </c>
      <c r="DW23" s="4">
        <v>28.723327000000001</v>
      </c>
      <c r="DX23" s="4">
        <v>28.769217000000001</v>
      </c>
      <c r="DY23" s="4">
        <v>28.513155999999999</v>
      </c>
      <c r="DZ23" s="4">
        <v>29.666032999999999</v>
      </c>
      <c r="EA23" s="4">
        <v>29.083718999999999</v>
      </c>
      <c r="EB23" s="4">
        <v>28.894472</v>
      </c>
      <c r="EC23" s="4">
        <v>29.747316999999999</v>
      </c>
      <c r="ED23" s="4">
        <v>29.562828</v>
      </c>
      <c r="EE23" s="4">
        <v>29.485942999999999</v>
      </c>
      <c r="EF23" s="4">
        <v>31.391851877951996</v>
      </c>
      <c r="EG23" s="4">
        <v>29.654160000000001</v>
      </c>
      <c r="EH23" s="4">
        <v>31.222975999999999</v>
      </c>
      <c r="EI23" s="4">
        <v>28.645944</v>
      </c>
      <c r="EJ23" s="4">
        <v>31.990555000000001</v>
      </c>
      <c r="EK23" s="4">
        <v>27.467998000000001</v>
      </c>
      <c r="EL23" s="4">
        <v>27.522345999999999</v>
      </c>
      <c r="EM23" s="4">
        <v>28.598303999999999</v>
      </c>
      <c r="EN23" s="4">
        <v>28.968513000000002</v>
      </c>
      <c r="EO23" s="4">
        <v>30.084018</v>
      </c>
      <c r="EP23" s="4">
        <v>30.084018</v>
      </c>
      <c r="EQ23" s="4">
        <v>30.629507499999999</v>
      </c>
      <c r="ER23" s="4">
        <v>30.629041000000001</v>
      </c>
      <c r="ES23" s="4">
        <v>32.572508999999997</v>
      </c>
      <c r="ET23" s="4">
        <v>32.572508999999997</v>
      </c>
      <c r="EU23" s="4">
        <v>31.216795000000001</v>
      </c>
      <c r="EV23" s="4">
        <v>30.224912</v>
      </c>
      <c r="EW23" s="4">
        <v>30.471647000000001</v>
      </c>
      <c r="EX23" s="4">
        <v>31.011918999999999</v>
      </c>
      <c r="EY23" s="4">
        <v>31.011918999999999</v>
      </c>
      <c r="EZ23" s="4">
        <v>30.744422</v>
      </c>
      <c r="FA23" s="4">
        <v>28.034650333333332</v>
      </c>
      <c r="FB23" s="4">
        <v>30.501740999999999</v>
      </c>
      <c r="FC23" s="4">
        <v>33.832584066368</v>
      </c>
      <c r="FD23" s="4">
        <v>31.119821999999999</v>
      </c>
      <c r="FE23" s="4">
        <v>33.832584066368</v>
      </c>
      <c r="FF23" s="4">
        <v>30.627945</v>
      </c>
      <c r="FG23" s="4">
        <v>28.583517000000001</v>
      </c>
      <c r="FH23" s="4">
        <v>29.540258999999999</v>
      </c>
      <c r="FI23" s="4">
        <v>28.684125000000002</v>
      </c>
      <c r="FJ23" s="4">
        <v>28.827341000000001</v>
      </c>
      <c r="FK23" s="4">
        <v>28.901236999999998</v>
      </c>
      <c r="FL23" s="4">
        <v>30.682772</v>
      </c>
      <c r="FM23" s="4">
        <v>30.665772</v>
      </c>
      <c r="FN23" s="4">
        <v>30.639543</v>
      </c>
      <c r="FO23" s="4">
        <v>28.827365</v>
      </c>
      <c r="FP23" s="4">
        <v>28.827341000000001</v>
      </c>
      <c r="FQ23" s="4">
        <v>28.827356000000002</v>
      </c>
      <c r="FR23" s="4">
        <v>31.275653999999999</v>
      </c>
      <c r="FS23" s="4">
        <v>31.275653999999999</v>
      </c>
      <c r="FT23" s="4">
        <v>31.004749</v>
      </c>
      <c r="FU23" s="4">
        <v>30.989197999999998</v>
      </c>
      <c r="FV23" s="4">
        <v>30.927871</v>
      </c>
      <c r="FW23" s="4">
        <v>31.004749</v>
      </c>
      <c r="FX23" s="4">
        <v>28.477153000000001</v>
      </c>
      <c r="FY23" s="4">
        <v>31.607299000000001</v>
      </c>
      <c r="FZ23" s="4">
        <v>31.488458000000001</v>
      </c>
      <c r="GA23" s="4">
        <v>30.385791999999999</v>
      </c>
      <c r="GB23" s="4">
        <v>30.940403</v>
      </c>
      <c r="GC23" s="4">
        <v>30.366980000000002</v>
      </c>
      <c r="GD23" s="4">
        <v>28.798214000000002</v>
      </c>
      <c r="GE23" s="4">
        <v>28.731901000000001</v>
      </c>
      <c r="GF23" s="4">
        <v>29.436449</v>
      </c>
      <c r="GG23" s="4">
        <v>28.022711999999999</v>
      </c>
      <c r="GH23" s="4">
        <v>28.2076955</v>
      </c>
      <c r="GI23" s="4">
        <v>28.263746000000001</v>
      </c>
      <c r="GJ23" s="4">
        <v>28.847632999999998</v>
      </c>
      <c r="GK23" s="4">
        <v>31.428805000000001</v>
      </c>
      <c r="GM23" s="3"/>
    </row>
    <row r="24" spans="2:195" x14ac:dyDescent="0.2">
      <c r="B24" s="1">
        <v>43344.437500000051</v>
      </c>
      <c r="C24" s="4">
        <v>28.126825</v>
      </c>
      <c r="D24" s="4">
        <v>28.284233</v>
      </c>
      <c r="E24" s="4">
        <v>28.259553</v>
      </c>
      <c r="F24" s="4">
        <v>28.222531</v>
      </c>
      <c r="G24" s="4">
        <v>28.686198999999998</v>
      </c>
      <c r="H24" s="4">
        <v>30.907855999999999</v>
      </c>
      <c r="I24" s="4">
        <v>31.085986999999999</v>
      </c>
      <c r="J24" s="4">
        <v>31.024687</v>
      </c>
      <c r="K24" s="4">
        <v>28.48386</v>
      </c>
      <c r="L24" s="4">
        <v>29.320360000000001</v>
      </c>
      <c r="M24" s="4">
        <v>31.717043</v>
      </c>
      <c r="N24" s="4">
        <v>31.570271000000002</v>
      </c>
      <c r="O24" s="4">
        <v>31.888500000000001</v>
      </c>
      <c r="P24" s="4">
        <v>31.179029</v>
      </c>
      <c r="Q24" s="4">
        <v>30.311961</v>
      </c>
      <c r="R24" s="4">
        <v>28.945729</v>
      </c>
      <c r="S24" s="4">
        <v>29.00169</v>
      </c>
      <c r="T24" s="4">
        <v>31.187176000000001</v>
      </c>
      <c r="U24" s="4">
        <v>29.078171999999999</v>
      </c>
      <c r="V24" s="4">
        <v>28.725791999999998</v>
      </c>
      <c r="W24" s="4">
        <v>28.790517999999999</v>
      </c>
      <c r="X24" s="4">
        <v>31.830707</v>
      </c>
      <c r="Y24" s="4">
        <v>28.309899000000001</v>
      </c>
      <c r="Z24" s="4">
        <v>28.80228</v>
      </c>
      <c r="AA24" s="4">
        <v>29.085442</v>
      </c>
      <c r="AB24" s="4">
        <v>28.964445999999999</v>
      </c>
      <c r="AC24" s="4">
        <v>31.234485749999997</v>
      </c>
      <c r="AD24" s="4">
        <v>31.245820999999999</v>
      </c>
      <c r="AE24" s="4">
        <v>28.924116000000001</v>
      </c>
      <c r="AF24" s="4">
        <v>31.327750999999999</v>
      </c>
      <c r="AG24" s="4">
        <v>31.262339000000001</v>
      </c>
      <c r="AH24" s="4">
        <v>28.658253999999999</v>
      </c>
      <c r="AI24" s="4">
        <v>28.658849</v>
      </c>
      <c r="AJ24" s="4">
        <v>31.002549999999999</v>
      </c>
      <c r="AK24" s="4">
        <v>28.714855</v>
      </c>
      <c r="AL24" s="4">
        <v>28.309258</v>
      </c>
      <c r="AM24" s="4">
        <v>30.286545</v>
      </c>
      <c r="AN24" s="4">
        <v>29.780701000000001</v>
      </c>
      <c r="AO24" s="4">
        <v>30.266425999999999</v>
      </c>
      <c r="AP24" s="4">
        <v>29.116551000000001</v>
      </c>
      <c r="AQ24" s="4">
        <v>29.405218999999999</v>
      </c>
      <c r="AR24" s="4">
        <v>31.406711999999999</v>
      </c>
      <c r="AS24" s="4">
        <v>28.133563000000002</v>
      </c>
      <c r="AT24" s="4">
        <v>28.261938000000001</v>
      </c>
      <c r="AU24" s="4">
        <v>28.283138000000001</v>
      </c>
      <c r="AV24" s="4">
        <v>28.578219000000001</v>
      </c>
      <c r="AW24" s="4">
        <v>28.311812</v>
      </c>
      <c r="AX24" s="4">
        <v>28.178819750000002</v>
      </c>
      <c r="AY24" s="4">
        <v>31.210629000000001</v>
      </c>
      <c r="AZ24" s="4">
        <v>31.147461</v>
      </c>
      <c r="BA24" s="4">
        <v>31.210374000000002</v>
      </c>
      <c r="BB24" s="4">
        <v>31.210457000000002</v>
      </c>
      <c r="BC24" s="4">
        <v>28.044854000000001</v>
      </c>
      <c r="BD24" s="4">
        <v>30.450520999999998</v>
      </c>
      <c r="BE24" s="4">
        <v>30.341639000000001</v>
      </c>
      <c r="BF24" s="4">
        <v>31.174931999999998</v>
      </c>
      <c r="BG24" s="4">
        <v>29.032526000000001</v>
      </c>
      <c r="BH24" s="4">
        <v>29.032526000000001</v>
      </c>
      <c r="BI24" s="4">
        <v>29.960135000000001</v>
      </c>
      <c r="BJ24" s="4">
        <v>30.713001999999999</v>
      </c>
      <c r="BK24" s="4">
        <v>31.331071000000001</v>
      </c>
      <c r="BL24" s="4">
        <v>29.241544000000001</v>
      </c>
      <c r="BM24" s="4">
        <v>29.241544000000001</v>
      </c>
      <c r="BN24" s="4">
        <v>30.411214000000001</v>
      </c>
      <c r="BO24" s="4">
        <v>30.864616999999999</v>
      </c>
      <c r="BP24" s="4">
        <v>31.778124806556001</v>
      </c>
      <c r="BQ24" s="4">
        <v>28.977513999999999</v>
      </c>
      <c r="BR24" s="4">
        <v>30.616192000000002</v>
      </c>
      <c r="BS24" s="4">
        <v>30.481273999999999</v>
      </c>
      <c r="BT24" s="4">
        <v>31.331071000000001</v>
      </c>
      <c r="BU24" s="4">
        <v>28.578219000000001</v>
      </c>
      <c r="BV24" s="4">
        <v>28.449500666666665</v>
      </c>
      <c r="BW24" s="4">
        <v>31.324349999999999</v>
      </c>
      <c r="BX24" s="4">
        <v>31.123249999999999</v>
      </c>
      <c r="BY24" s="4">
        <v>31.153682</v>
      </c>
      <c r="BZ24" s="4">
        <v>29.504759</v>
      </c>
      <c r="CA24" s="4">
        <v>30.712956999999999</v>
      </c>
      <c r="CB24" s="4">
        <v>28.725791999999998</v>
      </c>
      <c r="CC24" s="4">
        <v>28.593181999999999</v>
      </c>
      <c r="CD24" s="4">
        <v>27.552930226880001</v>
      </c>
      <c r="CE24" s="4">
        <v>29.863275000000002</v>
      </c>
      <c r="CF24" s="4">
        <v>28.573478000000001</v>
      </c>
      <c r="CG24" s="4">
        <v>34.147664162529999</v>
      </c>
      <c r="CH24" s="4">
        <v>28.470927</v>
      </c>
      <c r="CI24" s="4">
        <v>28.420888999999999</v>
      </c>
      <c r="CJ24" s="4">
        <v>28.375052749999998</v>
      </c>
      <c r="CK24" s="4">
        <v>29.292836000000001</v>
      </c>
      <c r="CL24" s="4">
        <v>31.19943</v>
      </c>
      <c r="CM24" s="4">
        <v>31.329647000000001</v>
      </c>
      <c r="CN24" s="4">
        <v>30.862950000000001</v>
      </c>
      <c r="CO24" s="4">
        <v>30.769369999999999</v>
      </c>
      <c r="CP24" s="4">
        <v>31.329701</v>
      </c>
      <c r="CQ24" s="4">
        <v>29.197696000000001</v>
      </c>
      <c r="CR24" s="4">
        <v>29.241544000000001</v>
      </c>
      <c r="CS24" s="4">
        <v>28.991304</v>
      </c>
      <c r="CT24" s="4">
        <v>31.51098</v>
      </c>
      <c r="CU24" s="4">
        <v>31.543185000000001</v>
      </c>
      <c r="CV24" s="4">
        <v>28.223385333333329</v>
      </c>
      <c r="CW24" s="4">
        <v>30.899426999999999</v>
      </c>
      <c r="CX24" s="4">
        <v>30.966208000000002</v>
      </c>
      <c r="CY24" s="4">
        <v>30.850704</v>
      </c>
      <c r="CZ24" s="4">
        <v>28.311812</v>
      </c>
      <c r="DA24" s="4">
        <v>28.311812</v>
      </c>
      <c r="DB24" s="4">
        <v>29.376483</v>
      </c>
      <c r="DC24" s="4">
        <v>31.073340999999999</v>
      </c>
      <c r="DD24" s="4">
        <v>31.183406999999999</v>
      </c>
      <c r="DE24" s="4">
        <v>28.990107999999999</v>
      </c>
      <c r="DF24" s="4">
        <v>28.326585999999999</v>
      </c>
      <c r="DG24" s="4">
        <v>28.28107425</v>
      </c>
      <c r="DH24" s="4">
        <v>27.792868584796999</v>
      </c>
      <c r="DI24" s="4">
        <v>29.226655999999998</v>
      </c>
      <c r="DJ24" s="4">
        <v>28.547456</v>
      </c>
      <c r="DK24" s="4">
        <v>28.509636</v>
      </c>
      <c r="DL24" s="4">
        <v>31.426469000000001</v>
      </c>
      <c r="DM24" s="4">
        <v>33.018501662412</v>
      </c>
      <c r="DN24" s="4">
        <v>31.284884000000002</v>
      </c>
      <c r="DO24" s="4">
        <v>31.284946000000001</v>
      </c>
      <c r="DP24" s="4">
        <v>30.803992999999998</v>
      </c>
      <c r="DQ24" s="4">
        <v>30.855036999999999</v>
      </c>
      <c r="DR24" s="4">
        <v>28.554352000000002</v>
      </c>
      <c r="DS24" s="4">
        <v>31.869322</v>
      </c>
      <c r="DT24" s="4">
        <v>28.578219000000001</v>
      </c>
      <c r="DU24" s="4">
        <v>28.473521000000002</v>
      </c>
      <c r="DV24" s="4">
        <v>29.190879513585998</v>
      </c>
      <c r="DW24" s="4">
        <v>28.892893000000001</v>
      </c>
      <c r="DX24" s="4">
        <v>28.940442000000001</v>
      </c>
      <c r="DY24" s="4">
        <v>28.734745</v>
      </c>
      <c r="DZ24" s="4">
        <v>29.749130000000001</v>
      </c>
      <c r="EA24" s="4">
        <v>29.224215999999998</v>
      </c>
      <c r="EB24" s="4">
        <v>29.030940000000001</v>
      </c>
      <c r="EC24" s="4">
        <v>29.968561000000001</v>
      </c>
      <c r="ED24" s="4">
        <v>29.792202</v>
      </c>
      <c r="EE24" s="4">
        <v>29.718710000000002</v>
      </c>
      <c r="EF24" s="4">
        <v>31.694297402063999</v>
      </c>
      <c r="EG24" s="4">
        <v>29.814101999999998</v>
      </c>
      <c r="EH24" s="4">
        <v>31.597543000000002</v>
      </c>
      <c r="EI24" s="4">
        <v>28.892081000000001</v>
      </c>
      <c r="EJ24" s="4">
        <v>32.348354</v>
      </c>
      <c r="EK24" s="4">
        <v>27.464151000000001</v>
      </c>
      <c r="EL24" s="4">
        <v>27.555962999999998</v>
      </c>
      <c r="EM24" s="4">
        <v>28.823726000000001</v>
      </c>
      <c r="EN24" s="4">
        <v>29.236145</v>
      </c>
      <c r="EO24" s="4">
        <v>30.411214000000001</v>
      </c>
      <c r="EP24" s="4">
        <v>30.411214000000001</v>
      </c>
      <c r="EQ24" s="4">
        <v>30.894460499999997</v>
      </c>
      <c r="ER24" s="4">
        <v>30.893885000000001</v>
      </c>
      <c r="ES24" s="4">
        <v>32.358877999999997</v>
      </c>
      <c r="ET24" s="4">
        <v>32.358877999999997</v>
      </c>
      <c r="EU24" s="4">
        <v>31.404776999999999</v>
      </c>
      <c r="EV24" s="4">
        <v>30.497575999999999</v>
      </c>
      <c r="EW24" s="4">
        <v>30.748180000000001</v>
      </c>
      <c r="EX24" s="4">
        <v>31.331071000000001</v>
      </c>
      <c r="EY24" s="4">
        <v>31.331071000000001</v>
      </c>
      <c r="EZ24" s="4">
        <v>30.983982000000001</v>
      </c>
      <c r="FA24" s="4">
        <v>28.302383333333335</v>
      </c>
      <c r="FB24" s="4">
        <v>30.769369999999999</v>
      </c>
      <c r="FC24" s="4">
        <v>34.099981763443999</v>
      </c>
      <c r="FD24" s="4">
        <v>30.881618</v>
      </c>
      <c r="FE24" s="4">
        <v>34.099981763443999</v>
      </c>
      <c r="FF24" s="4">
        <v>30.892531999999999</v>
      </c>
      <c r="FG24" s="4">
        <v>28.821911</v>
      </c>
      <c r="FH24" s="4">
        <v>29.841453999999999</v>
      </c>
      <c r="FI24" s="4">
        <v>28.834130999999999</v>
      </c>
      <c r="FJ24" s="4">
        <v>29.067419000000001</v>
      </c>
      <c r="FK24" s="4">
        <v>29.189933</v>
      </c>
      <c r="FL24" s="4">
        <v>30.935957999999999</v>
      </c>
      <c r="FM24" s="4">
        <v>30.928370000000001</v>
      </c>
      <c r="FN24" s="4">
        <v>30.902407</v>
      </c>
      <c r="FO24" s="4">
        <v>29.067443000000001</v>
      </c>
      <c r="FP24" s="4">
        <v>29.067419000000001</v>
      </c>
      <c r="FQ24" s="4">
        <v>29.067433999999999</v>
      </c>
      <c r="FR24" s="4">
        <v>31.962029999999999</v>
      </c>
      <c r="FS24" s="4">
        <v>31.962029999999999</v>
      </c>
      <c r="FT24" s="4">
        <v>31.378761000000001</v>
      </c>
      <c r="FU24" s="4">
        <v>31.362867999999999</v>
      </c>
      <c r="FV24" s="4">
        <v>31.301697000000001</v>
      </c>
      <c r="FW24" s="4">
        <v>31.378761000000001</v>
      </c>
      <c r="FX24" s="4">
        <v>28.704414</v>
      </c>
      <c r="FY24" s="4">
        <v>31.831327000000002</v>
      </c>
      <c r="FZ24" s="4">
        <v>31.721509999999999</v>
      </c>
      <c r="GA24" s="4">
        <v>30.670794000000001</v>
      </c>
      <c r="GB24" s="4">
        <v>31.212178999999999</v>
      </c>
      <c r="GC24" s="4">
        <v>30.677212000000001</v>
      </c>
      <c r="GD24" s="4">
        <v>29.042681999999999</v>
      </c>
      <c r="GE24" s="4">
        <v>28.975972499999997</v>
      </c>
      <c r="GF24" s="4">
        <v>29.626038999999999</v>
      </c>
      <c r="GG24" s="4">
        <v>28.192706000000001</v>
      </c>
      <c r="GH24" s="4">
        <v>28.373587499999999</v>
      </c>
      <c r="GI24" s="4">
        <v>28.427039000000001</v>
      </c>
      <c r="GJ24" s="4">
        <v>29.093413999999999</v>
      </c>
      <c r="GK24" s="4">
        <v>31.804093000000002</v>
      </c>
      <c r="GM24" s="3"/>
    </row>
    <row r="25" spans="2:195" x14ac:dyDescent="0.2">
      <c r="B25" s="1">
        <v>43344.458333333387</v>
      </c>
      <c r="C25" s="4">
        <v>28.294909499999999</v>
      </c>
      <c r="D25" s="4">
        <v>28.453453</v>
      </c>
      <c r="E25" s="4">
        <v>28.42812</v>
      </c>
      <c r="F25" s="4">
        <v>28.390118999999999</v>
      </c>
      <c r="G25" s="4">
        <v>28.731144</v>
      </c>
      <c r="H25" s="4">
        <v>30.885860000000001</v>
      </c>
      <c r="I25" s="4">
        <v>31.082318999999998</v>
      </c>
      <c r="J25" s="4">
        <v>31.014301</v>
      </c>
      <c r="K25" s="4">
        <v>28.531737</v>
      </c>
      <c r="L25" s="4">
        <v>29.479994000000001</v>
      </c>
      <c r="M25" s="4">
        <v>31.677378000000001</v>
      </c>
      <c r="N25" s="4">
        <v>31.529062</v>
      </c>
      <c r="O25" s="4">
        <v>32.001640999999999</v>
      </c>
      <c r="P25" s="4">
        <v>31.181995000000001</v>
      </c>
      <c r="Q25" s="4">
        <v>30.324954999999999</v>
      </c>
      <c r="R25" s="4">
        <v>28.995065499999999</v>
      </c>
      <c r="S25" s="4">
        <v>29.052845999999999</v>
      </c>
      <c r="T25" s="4">
        <v>31.277290000000001</v>
      </c>
      <c r="U25" s="4">
        <v>29.127427999999998</v>
      </c>
      <c r="V25" s="4">
        <v>28.771542</v>
      </c>
      <c r="W25" s="4">
        <v>28.838431999999997</v>
      </c>
      <c r="X25" s="4">
        <v>31.794459</v>
      </c>
      <c r="Y25" s="4">
        <v>28.350638</v>
      </c>
      <c r="Z25" s="4">
        <v>28.863683000000002</v>
      </c>
      <c r="AA25" s="4">
        <v>29.136371</v>
      </c>
      <c r="AB25" s="4">
        <v>29.067869000000002</v>
      </c>
      <c r="AC25" s="4">
        <v>31.321499750000001</v>
      </c>
      <c r="AD25" s="4">
        <v>31.332740999999999</v>
      </c>
      <c r="AE25" s="4">
        <v>29.022196999999998</v>
      </c>
      <c r="AF25" s="4">
        <v>31.336583999999998</v>
      </c>
      <c r="AG25" s="4">
        <v>31.348866000000001</v>
      </c>
      <c r="AH25" s="4">
        <v>28.694926999999996</v>
      </c>
      <c r="AI25" s="4">
        <v>28.695436999999998</v>
      </c>
      <c r="AJ25" s="4">
        <v>30.999831</v>
      </c>
      <c r="AK25" s="4">
        <v>28.750264000000001</v>
      </c>
      <c r="AL25" s="4">
        <v>28.480371999999999</v>
      </c>
      <c r="AM25" s="4">
        <v>30.241078999999999</v>
      </c>
      <c r="AN25" s="4">
        <v>29.714838</v>
      </c>
      <c r="AO25" s="4">
        <v>30.237819999999999</v>
      </c>
      <c r="AP25" s="4">
        <v>29.166461999999999</v>
      </c>
      <c r="AQ25" s="4">
        <v>29.497015999999999</v>
      </c>
      <c r="AR25" s="4">
        <v>31.485844</v>
      </c>
      <c r="AS25" s="4">
        <v>28.176898000000001</v>
      </c>
      <c r="AT25" s="4">
        <v>28.303031000000001</v>
      </c>
      <c r="AU25" s="4">
        <v>28.327456999999999</v>
      </c>
      <c r="AV25" s="4">
        <v>28.623646000000001</v>
      </c>
      <c r="AW25" s="4">
        <v>28.356128999999999</v>
      </c>
      <c r="AX25" s="4">
        <v>28.223247000000001</v>
      </c>
      <c r="AY25" s="4">
        <v>31.187197999999999</v>
      </c>
      <c r="AZ25" s="4">
        <v>31.126975000000002</v>
      </c>
      <c r="BA25" s="4">
        <v>31.186944</v>
      </c>
      <c r="BB25" s="4">
        <v>31.187025999999999</v>
      </c>
      <c r="BC25" s="4">
        <v>28.078583999999999</v>
      </c>
      <c r="BD25" s="4">
        <v>30.524296</v>
      </c>
      <c r="BE25" s="4">
        <v>30.413626000000001</v>
      </c>
      <c r="BF25" s="4">
        <v>31.166588999999998</v>
      </c>
      <c r="BG25" s="4">
        <v>29.140347999999999</v>
      </c>
      <c r="BH25" s="4">
        <v>29.140347999999999</v>
      </c>
      <c r="BI25" s="4">
        <v>29.96874</v>
      </c>
      <c r="BJ25" s="4">
        <v>30.80378</v>
      </c>
      <c r="BK25" s="4">
        <v>31.448696000000002</v>
      </c>
      <c r="BL25" s="4">
        <v>29.303401999999998</v>
      </c>
      <c r="BM25" s="4">
        <v>29.303401999999998</v>
      </c>
      <c r="BN25" s="4">
        <v>30.641138999999999</v>
      </c>
      <c r="BO25" s="4">
        <v>30.871216</v>
      </c>
      <c r="BP25" s="4">
        <v>31.866525575676</v>
      </c>
      <c r="BQ25" s="4">
        <v>29.049571</v>
      </c>
      <c r="BR25" s="4">
        <v>30.629425000000001</v>
      </c>
      <c r="BS25" s="4">
        <v>30.495494000000001</v>
      </c>
      <c r="BT25" s="4">
        <v>31.448696000000002</v>
      </c>
      <c r="BU25" s="4">
        <v>28.623646000000001</v>
      </c>
      <c r="BV25" s="4">
        <v>28.494801333333339</v>
      </c>
      <c r="BW25" s="4">
        <v>31.446635000000001</v>
      </c>
      <c r="BX25" s="4">
        <v>31.244679999999999</v>
      </c>
      <c r="BY25" s="4">
        <v>31.274289</v>
      </c>
      <c r="BZ25" s="4">
        <v>29.591419999999999</v>
      </c>
      <c r="CA25" s="4">
        <v>30.803735</v>
      </c>
      <c r="CB25" s="4">
        <v>28.771542</v>
      </c>
      <c r="CC25" s="4">
        <v>28.639209999999999</v>
      </c>
      <c r="CD25" s="4">
        <v>27.689558784224001</v>
      </c>
      <c r="CE25" s="4">
        <v>30.015826000000001</v>
      </c>
      <c r="CF25" s="4">
        <v>28.590337000000002</v>
      </c>
      <c r="CG25" s="4">
        <v>34.108777670609996</v>
      </c>
      <c r="CH25" s="4">
        <v>28.505341999999999</v>
      </c>
      <c r="CI25" s="4">
        <v>28.392375000000001</v>
      </c>
      <c r="CJ25" s="4">
        <v>28.341142000000001</v>
      </c>
      <c r="CK25" s="4">
        <v>29.36327</v>
      </c>
      <c r="CL25" s="4">
        <v>31.207477999999998</v>
      </c>
      <c r="CM25" s="4">
        <v>31.338380999999998</v>
      </c>
      <c r="CN25" s="4">
        <v>30.869696000000001</v>
      </c>
      <c r="CO25" s="4">
        <v>30.777698999999998</v>
      </c>
      <c r="CP25" s="4">
        <v>31.338435</v>
      </c>
      <c r="CQ25" s="4">
        <v>29.268584000000001</v>
      </c>
      <c r="CR25" s="4">
        <v>29.303401999999998</v>
      </c>
      <c r="CS25" s="4">
        <v>29.044165</v>
      </c>
      <c r="CT25" s="4">
        <v>31.518763</v>
      </c>
      <c r="CU25" s="4">
        <v>31.551034000000001</v>
      </c>
      <c r="CV25" s="4">
        <v>28.264178333333334</v>
      </c>
      <c r="CW25" s="4">
        <v>30.969476</v>
      </c>
      <c r="CX25" s="4">
        <v>31.060959</v>
      </c>
      <c r="CY25" s="4">
        <v>30.921946999999999</v>
      </c>
      <c r="CZ25" s="4">
        <v>28.356128999999999</v>
      </c>
      <c r="DA25" s="4">
        <v>28.356128999999999</v>
      </c>
      <c r="DB25" s="4">
        <v>29.448540000000001</v>
      </c>
      <c r="DC25" s="4">
        <v>31.098557</v>
      </c>
      <c r="DD25" s="4">
        <v>31.220542999999999</v>
      </c>
      <c r="DE25" s="4">
        <v>28.987485</v>
      </c>
      <c r="DF25" s="4">
        <v>28.167968999999999</v>
      </c>
      <c r="DG25" s="4">
        <v>28.104958</v>
      </c>
      <c r="DH25" s="4">
        <v>27.918603334241002</v>
      </c>
      <c r="DI25" s="4">
        <v>29.253751000000001</v>
      </c>
      <c r="DJ25" s="4">
        <v>28.590838000000002</v>
      </c>
      <c r="DK25" s="4">
        <v>28.552237999999999</v>
      </c>
      <c r="DL25" s="4">
        <v>31.338764000000001</v>
      </c>
      <c r="DM25" s="4">
        <v>32.980901032043995</v>
      </c>
      <c r="DN25" s="4">
        <v>31.259398000000001</v>
      </c>
      <c r="DO25" s="4">
        <v>31.259460000000001</v>
      </c>
      <c r="DP25" s="4">
        <v>30.811572000000002</v>
      </c>
      <c r="DQ25" s="4">
        <v>30.862472</v>
      </c>
      <c r="DR25" s="4">
        <v>28.597106</v>
      </c>
      <c r="DS25" s="4">
        <v>31.877621999999999</v>
      </c>
      <c r="DT25" s="4">
        <v>28.623646000000001</v>
      </c>
      <c r="DU25" s="4">
        <v>28.519145000000002</v>
      </c>
      <c r="DV25" s="4">
        <v>29.242289658287998</v>
      </c>
      <c r="DW25" s="4">
        <v>28.963360999999999</v>
      </c>
      <c r="DX25" s="4">
        <v>29.019055999999999</v>
      </c>
      <c r="DY25" s="4">
        <v>28.785875999999998</v>
      </c>
      <c r="DZ25" s="4">
        <v>29.896649</v>
      </c>
      <c r="EA25" s="4">
        <v>29.343368999999999</v>
      </c>
      <c r="EB25" s="4">
        <v>29.148434999999999</v>
      </c>
      <c r="EC25" s="4">
        <v>30.051045999999999</v>
      </c>
      <c r="ED25" s="4">
        <v>29.882459000000001</v>
      </c>
      <c r="EE25" s="4">
        <v>29.812211999999999</v>
      </c>
      <c r="EF25" s="4">
        <v>31.787975940719999</v>
      </c>
      <c r="EG25" s="4">
        <v>29.964096999999999</v>
      </c>
      <c r="EH25" s="4">
        <v>31.638546000000002</v>
      </c>
      <c r="EI25" s="4">
        <v>28.943345999999998</v>
      </c>
      <c r="EJ25" s="4">
        <v>32.427809000000003</v>
      </c>
      <c r="EK25" s="4">
        <v>27.406416</v>
      </c>
      <c r="EL25" s="4">
        <v>27.518284000000001</v>
      </c>
      <c r="EM25" s="4">
        <v>28.876187000000002</v>
      </c>
      <c r="EN25" s="4">
        <v>29.264575000000001</v>
      </c>
      <c r="EO25" s="4">
        <v>30.641138999999999</v>
      </c>
      <c r="EP25" s="4">
        <v>30.641138999999999</v>
      </c>
      <c r="EQ25" s="4">
        <v>30.8992875</v>
      </c>
      <c r="ER25" s="4">
        <v>30.898823</v>
      </c>
      <c r="ES25" s="4">
        <v>32.278238000000002</v>
      </c>
      <c r="ET25" s="4">
        <v>32.278238000000002</v>
      </c>
      <c r="EU25" s="4">
        <v>31.417726999999999</v>
      </c>
      <c r="EV25" s="4">
        <v>30.513147</v>
      </c>
      <c r="EW25" s="4">
        <v>30.850688999999999</v>
      </c>
      <c r="EX25" s="4">
        <v>31.448696000000002</v>
      </c>
      <c r="EY25" s="4">
        <v>31.448696000000002</v>
      </c>
      <c r="EZ25" s="4">
        <v>30.965468999999999</v>
      </c>
      <c r="FA25" s="4">
        <v>28.343205000000001</v>
      </c>
      <c r="FB25" s="4">
        <v>30.777698999999998</v>
      </c>
      <c r="FC25" s="4">
        <v>34.061149571027997</v>
      </c>
      <c r="FD25" s="4">
        <v>30.781732999999999</v>
      </c>
      <c r="FE25" s="4">
        <v>34.061149571027997</v>
      </c>
      <c r="FF25" s="4">
        <v>30.897732000000001</v>
      </c>
      <c r="FG25" s="4">
        <v>28.868711000000001</v>
      </c>
      <c r="FH25" s="4">
        <v>29.853521000000001</v>
      </c>
      <c r="FI25" s="4">
        <v>28.932615999999999</v>
      </c>
      <c r="FJ25" s="4">
        <v>29.114574999999999</v>
      </c>
      <c r="FK25" s="4">
        <v>29.187760999999998</v>
      </c>
      <c r="FL25" s="4">
        <v>30.925386</v>
      </c>
      <c r="FM25" s="4">
        <v>30.932288</v>
      </c>
      <c r="FN25" s="4">
        <v>30.906139</v>
      </c>
      <c r="FO25" s="4">
        <v>29.114599999999999</v>
      </c>
      <c r="FP25" s="4">
        <v>29.114574999999999</v>
      </c>
      <c r="FQ25" s="4">
        <v>29.114591000000001</v>
      </c>
      <c r="FR25" s="4">
        <v>31.919834000000002</v>
      </c>
      <c r="FS25" s="4">
        <v>31.919834000000002</v>
      </c>
      <c r="FT25" s="4">
        <v>31.401309000000001</v>
      </c>
      <c r="FU25" s="4">
        <v>31.385210000000001</v>
      </c>
      <c r="FV25" s="4">
        <v>31.324112</v>
      </c>
      <c r="FW25" s="4">
        <v>31.401309000000001</v>
      </c>
      <c r="FX25" s="4">
        <v>28.862439999999999</v>
      </c>
      <c r="FY25" s="4">
        <v>31.795802999999999</v>
      </c>
      <c r="FZ25" s="4">
        <v>31.68929</v>
      </c>
      <c r="GA25" s="4">
        <v>30.839122</v>
      </c>
      <c r="GB25" s="4">
        <v>31.218520000000002</v>
      </c>
      <c r="GC25" s="4">
        <v>30.755177</v>
      </c>
      <c r="GD25" s="4">
        <v>29.093330999999999</v>
      </c>
      <c r="GE25" s="4">
        <v>29.026820000000001</v>
      </c>
      <c r="GF25" s="4">
        <v>29.760066999999999</v>
      </c>
      <c r="GG25" s="4">
        <v>28.230916000000001</v>
      </c>
      <c r="GH25" s="4">
        <v>28.472170499999997</v>
      </c>
      <c r="GI25" s="4">
        <v>28.525796</v>
      </c>
      <c r="GJ25" s="4">
        <v>29.145347999999998</v>
      </c>
      <c r="GK25" s="4">
        <v>31.813877999999999</v>
      </c>
      <c r="GM25" s="3"/>
    </row>
    <row r="26" spans="2:195" x14ac:dyDescent="0.2">
      <c r="B26" s="1">
        <v>43344.479166666722</v>
      </c>
      <c r="C26" s="4">
        <v>28.2783555</v>
      </c>
      <c r="D26" s="4">
        <v>28.439746</v>
      </c>
      <c r="E26" s="4">
        <v>28.413537000000002</v>
      </c>
      <c r="F26" s="4">
        <v>28.374223000000001</v>
      </c>
      <c r="G26" s="4">
        <v>28.736028999999998</v>
      </c>
      <c r="H26" s="4">
        <v>30.899225000000001</v>
      </c>
      <c r="I26" s="4">
        <v>31.082308999999999</v>
      </c>
      <c r="J26" s="4">
        <v>31.019684000000002</v>
      </c>
      <c r="K26" s="4">
        <v>28.531139</v>
      </c>
      <c r="L26" s="4">
        <v>29.465138</v>
      </c>
      <c r="M26" s="4">
        <v>31.707782000000002</v>
      </c>
      <c r="N26" s="4">
        <v>31.564905</v>
      </c>
      <c r="O26" s="4">
        <v>32.042729999999999</v>
      </c>
      <c r="P26" s="4">
        <v>31.185541000000001</v>
      </c>
      <c r="Q26" s="4">
        <v>30.279976999999999</v>
      </c>
      <c r="R26" s="4">
        <v>29.095308500000002</v>
      </c>
      <c r="S26" s="4">
        <v>29.148592000000001</v>
      </c>
      <c r="T26" s="4">
        <v>31.291260999999999</v>
      </c>
      <c r="U26" s="4">
        <v>29.131352</v>
      </c>
      <c r="V26" s="4">
        <v>28.781639999999999</v>
      </c>
      <c r="W26" s="4">
        <v>28.827811500000003</v>
      </c>
      <c r="X26" s="4">
        <v>31.777650999999999</v>
      </c>
      <c r="Y26" s="4">
        <v>28.143467000000001</v>
      </c>
      <c r="Z26" s="4">
        <v>28.846606000000001</v>
      </c>
      <c r="AA26" s="4">
        <v>29.137142000000001</v>
      </c>
      <c r="AB26" s="4">
        <v>29.039066999999999</v>
      </c>
      <c r="AC26" s="4">
        <v>31.341231999999998</v>
      </c>
      <c r="AD26" s="4">
        <v>31.352298999999999</v>
      </c>
      <c r="AE26" s="4">
        <v>29.085581999999999</v>
      </c>
      <c r="AF26" s="4">
        <v>31.314533999999998</v>
      </c>
      <c r="AG26" s="4">
        <v>31.364713999999999</v>
      </c>
      <c r="AH26" s="4">
        <v>28.530427</v>
      </c>
      <c r="AI26" s="4">
        <v>28.531096999999999</v>
      </c>
      <c r="AJ26" s="4">
        <v>30.965954</v>
      </c>
      <c r="AK26" s="4">
        <v>28.950879</v>
      </c>
      <c r="AL26" s="4">
        <v>28.374680999999999</v>
      </c>
      <c r="AM26" s="4">
        <v>30.199565</v>
      </c>
      <c r="AN26" s="4">
        <v>29.663492999999999</v>
      </c>
      <c r="AO26" s="4">
        <v>30.202891000000001</v>
      </c>
      <c r="AP26" s="4">
        <v>29.175851999999999</v>
      </c>
      <c r="AQ26" s="4">
        <v>29.499998999999999</v>
      </c>
      <c r="AR26" s="4">
        <v>31.512028999999998</v>
      </c>
      <c r="AS26" s="4">
        <v>28.1683485</v>
      </c>
      <c r="AT26" s="4">
        <v>28.308012000000002</v>
      </c>
      <c r="AU26" s="4">
        <v>28.320042999999998</v>
      </c>
      <c r="AV26" s="4">
        <v>28.609466000000001</v>
      </c>
      <c r="AW26" s="4">
        <v>28.349074000000002</v>
      </c>
      <c r="AX26" s="4">
        <v>28.214455750000003</v>
      </c>
      <c r="AY26" s="4">
        <v>31.158701000000001</v>
      </c>
      <c r="AZ26" s="4">
        <v>31.095835000000001</v>
      </c>
      <c r="BA26" s="4">
        <v>31.158443999999999</v>
      </c>
      <c r="BB26" s="4">
        <v>31.158528</v>
      </c>
      <c r="BC26" s="4">
        <v>28.032302999999999</v>
      </c>
      <c r="BD26" s="4">
        <v>30.557275000000001</v>
      </c>
      <c r="BE26" s="4">
        <v>30.437947000000001</v>
      </c>
      <c r="BF26" s="4">
        <v>31.160253999999998</v>
      </c>
      <c r="BG26" s="4">
        <v>29.206973000000001</v>
      </c>
      <c r="BH26" s="4">
        <v>29.206973000000001</v>
      </c>
      <c r="BI26" s="4">
        <v>29.881658000000002</v>
      </c>
      <c r="BJ26" s="4">
        <v>30.786992999999999</v>
      </c>
      <c r="BK26" s="4">
        <v>31.474319000000001</v>
      </c>
      <c r="BL26" s="4">
        <v>29.242657999999999</v>
      </c>
      <c r="BM26" s="4">
        <v>29.242657999999999</v>
      </c>
      <c r="BN26" s="4">
        <v>30.706878</v>
      </c>
      <c r="BO26" s="4">
        <v>30.842442999999999</v>
      </c>
      <c r="BP26" s="4">
        <v>31.886416765764</v>
      </c>
      <c r="BQ26" s="4">
        <v>28.995629000000001</v>
      </c>
      <c r="BR26" s="4">
        <v>30.591286</v>
      </c>
      <c r="BS26" s="4">
        <v>30.456455999999999</v>
      </c>
      <c r="BT26" s="4">
        <v>31.474319000000001</v>
      </c>
      <c r="BU26" s="4">
        <v>28.609466000000001</v>
      </c>
      <c r="BV26" s="4">
        <v>28.479933666666664</v>
      </c>
      <c r="BW26" s="4">
        <v>31.490993</v>
      </c>
      <c r="BX26" s="4">
        <v>31.267226999999998</v>
      </c>
      <c r="BY26" s="4">
        <v>31.300764999999998</v>
      </c>
      <c r="BZ26" s="4">
        <v>29.595665</v>
      </c>
      <c r="CA26" s="4">
        <v>30.786947999999999</v>
      </c>
      <c r="CB26" s="4">
        <v>28.781639999999999</v>
      </c>
      <c r="CC26" s="4">
        <v>28.471741000000002</v>
      </c>
      <c r="CD26" s="4">
        <v>27.773419390143999</v>
      </c>
      <c r="CE26" s="4">
        <v>29.999949000000001</v>
      </c>
      <c r="CF26" s="4">
        <v>28.573573</v>
      </c>
      <c r="CG26" s="4">
        <v>34.090746216289993</v>
      </c>
      <c r="CH26" s="4">
        <v>28.357057000000001</v>
      </c>
      <c r="CI26" s="4">
        <v>28.422941000000002</v>
      </c>
      <c r="CJ26" s="4">
        <v>28.373209499999998</v>
      </c>
      <c r="CK26" s="4">
        <v>29.295148999999999</v>
      </c>
      <c r="CL26" s="4">
        <v>31.186796999999999</v>
      </c>
      <c r="CM26" s="4">
        <v>31.317162</v>
      </c>
      <c r="CN26" s="4">
        <v>30.841457999999999</v>
      </c>
      <c r="CO26" s="4">
        <v>30.741242</v>
      </c>
      <c r="CP26" s="4">
        <v>31.317215999999998</v>
      </c>
      <c r="CQ26" s="4">
        <v>29.199328000000001</v>
      </c>
      <c r="CR26" s="4">
        <v>29.242657999999999</v>
      </c>
      <c r="CS26" s="4">
        <v>29.043793000000001</v>
      </c>
      <c r="CT26" s="4">
        <v>31.516745</v>
      </c>
      <c r="CU26" s="4">
        <v>31.550743000000001</v>
      </c>
      <c r="CV26" s="4">
        <v>28.270284333333336</v>
      </c>
      <c r="CW26" s="4">
        <v>30.992495999999999</v>
      </c>
      <c r="CX26" s="4">
        <v>31.063289000000001</v>
      </c>
      <c r="CY26" s="4">
        <v>30.945115999999999</v>
      </c>
      <c r="CZ26" s="4">
        <v>28.349074000000002</v>
      </c>
      <c r="DA26" s="4">
        <v>28.349074000000002</v>
      </c>
      <c r="DB26" s="4">
        <v>29.452382</v>
      </c>
      <c r="DC26" s="4">
        <v>31.059902999999998</v>
      </c>
      <c r="DD26" s="4">
        <v>31.171268999999999</v>
      </c>
      <c r="DE26" s="4">
        <v>28.935203999999999</v>
      </c>
      <c r="DF26" s="4">
        <v>29.044891</v>
      </c>
      <c r="DG26" s="4">
        <v>29.045016</v>
      </c>
      <c r="DH26" s="4">
        <v>27.890529065342999</v>
      </c>
      <c r="DI26" s="4">
        <v>29.171818999999999</v>
      </c>
      <c r="DJ26" s="4">
        <v>28.608991</v>
      </c>
      <c r="DK26" s="4">
        <v>28.573167999999999</v>
      </c>
      <c r="DL26" s="4">
        <v>31.415008</v>
      </c>
      <c r="DM26" s="4">
        <v>32.963465824715996</v>
      </c>
      <c r="DN26" s="4">
        <v>31.241757</v>
      </c>
      <c r="DO26" s="4">
        <v>31.241819</v>
      </c>
      <c r="DP26" s="4">
        <v>30.783268</v>
      </c>
      <c r="DQ26" s="4">
        <v>30.836741</v>
      </c>
      <c r="DR26" s="4">
        <v>28.595345999999999</v>
      </c>
      <c r="DS26" s="4">
        <v>31.922183</v>
      </c>
      <c r="DT26" s="4">
        <v>28.609466000000001</v>
      </c>
      <c r="DU26" s="4">
        <v>28.503115999999999</v>
      </c>
      <c r="DV26" s="4">
        <v>29.254609038508001</v>
      </c>
      <c r="DW26" s="4">
        <v>29.042074</v>
      </c>
      <c r="DX26" s="4">
        <v>29.048660000000002</v>
      </c>
      <c r="DY26" s="4">
        <v>28.726977000000002</v>
      </c>
      <c r="DZ26" s="4">
        <v>29.987193999999999</v>
      </c>
      <c r="EA26" s="4">
        <v>29.302453</v>
      </c>
      <c r="EB26" s="4">
        <v>29.108505999999998</v>
      </c>
      <c r="EC26" s="4">
        <v>30.069576999999999</v>
      </c>
      <c r="ED26" s="4">
        <v>29.889838000000001</v>
      </c>
      <c r="EE26" s="4">
        <v>29.814938000000001</v>
      </c>
      <c r="EF26" s="4">
        <v>31.770652562495997</v>
      </c>
      <c r="EG26" s="4">
        <v>29.946301999999999</v>
      </c>
      <c r="EH26" s="4">
        <v>31.688327999999998</v>
      </c>
      <c r="EI26" s="4">
        <v>28.941682</v>
      </c>
      <c r="EJ26" s="4">
        <v>32.462775000000001</v>
      </c>
      <c r="EK26" s="4">
        <v>27.431557999999999</v>
      </c>
      <c r="EL26" s="4">
        <v>27.543666999999999</v>
      </c>
      <c r="EM26" s="4">
        <v>28.816983</v>
      </c>
      <c r="EN26" s="4">
        <v>29.178003</v>
      </c>
      <c r="EO26" s="4">
        <v>30.706878</v>
      </c>
      <c r="EP26" s="4">
        <v>30.706878</v>
      </c>
      <c r="EQ26" s="4">
        <v>30.8681755</v>
      </c>
      <c r="ER26" s="4">
        <v>30.867584000000001</v>
      </c>
      <c r="ES26" s="4">
        <v>32.355497</v>
      </c>
      <c r="ET26" s="4">
        <v>32.355497</v>
      </c>
      <c r="EU26" s="4">
        <v>31.405103</v>
      </c>
      <c r="EV26" s="4">
        <v>30.476921000000001</v>
      </c>
      <c r="EW26" s="4">
        <v>30.839324999999999</v>
      </c>
      <c r="EX26" s="4">
        <v>31.474319000000001</v>
      </c>
      <c r="EY26" s="4">
        <v>31.474319000000001</v>
      </c>
      <c r="EZ26" s="4">
        <v>30.923234999999998</v>
      </c>
      <c r="FA26" s="4">
        <v>28.134520666666663</v>
      </c>
      <c r="FB26" s="4">
        <v>30.741242</v>
      </c>
      <c r="FC26" s="4">
        <v>34.043143295091994</v>
      </c>
      <c r="FD26" s="4">
        <v>30.860239</v>
      </c>
      <c r="FE26" s="4">
        <v>34.043143295091994</v>
      </c>
      <c r="FF26" s="4">
        <v>30.866194</v>
      </c>
      <c r="FG26" s="4">
        <v>28.873443000000002</v>
      </c>
      <c r="FH26" s="4">
        <v>29.780614</v>
      </c>
      <c r="FI26" s="4">
        <v>28.906306000000001</v>
      </c>
      <c r="FJ26" s="4">
        <v>29.124143</v>
      </c>
      <c r="FK26" s="4">
        <v>29.135073999999999</v>
      </c>
      <c r="FL26" s="4">
        <v>30.885356000000002</v>
      </c>
      <c r="FM26" s="4">
        <v>30.901906</v>
      </c>
      <c r="FN26" s="4">
        <v>30.878882999999998</v>
      </c>
      <c r="FO26" s="4">
        <v>29.124168000000001</v>
      </c>
      <c r="FP26" s="4">
        <v>29.124143</v>
      </c>
      <c r="FQ26" s="4">
        <v>29.1241585</v>
      </c>
      <c r="FR26" s="4">
        <v>32.075136999999998</v>
      </c>
      <c r="FS26" s="4">
        <v>32.075136999999998</v>
      </c>
      <c r="FT26" s="4">
        <v>31.454234</v>
      </c>
      <c r="FU26" s="4">
        <v>31.437788000000001</v>
      </c>
      <c r="FV26" s="4">
        <v>31.377542999999999</v>
      </c>
      <c r="FW26" s="4">
        <v>31.454234</v>
      </c>
      <c r="FX26" s="4">
        <v>28.841791000000001</v>
      </c>
      <c r="FY26" s="4">
        <v>31.811665000000001</v>
      </c>
      <c r="FZ26" s="4">
        <v>31.704460999999998</v>
      </c>
      <c r="GA26" s="4">
        <v>30.854918999999999</v>
      </c>
      <c r="GB26" s="4">
        <v>31.215225</v>
      </c>
      <c r="GC26" s="4">
        <v>30.778334000000001</v>
      </c>
      <c r="GD26" s="4">
        <v>29.101624999999999</v>
      </c>
      <c r="GE26" s="4">
        <v>29.034938</v>
      </c>
      <c r="GF26" s="4">
        <v>29.730141</v>
      </c>
      <c r="GG26" s="4">
        <v>28.178014999999998</v>
      </c>
      <c r="GH26" s="4">
        <v>28.448294000000001</v>
      </c>
      <c r="GI26" s="4">
        <v>28.501239999999999</v>
      </c>
      <c r="GJ26" s="4">
        <v>29.147601999999999</v>
      </c>
      <c r="GK26" s="4">
        <v>31.859525999999999</v>
      </c>
      <c r="GM26" s="3"/>
    </row>
    <row r="27" spans="2:195" x14ac:dyDescent="0.2">
      <c r="B27" s="1">
        <v>43344.500000000058</v>
      </c>
      <c r="C27" s="4">
        <v>28.246348999999999</v>
      </c>
      <c r="D27" s="4">
        <v>28.406369000000002</v>
      </c>
      <c r="E27" s="4">
        <v>28.380662999999998</v>
      </c>
      <c r="F27" s="4">
        <v>28.342103000000002</v>
      </c>
      <c r="G27" s="4">
        <v>28.727437999999999</v>
      </c>
      <c r="H27" s="4">
        <v>30.935635999999999</v>
      </c>
      <c r="I27" s="4">
        <v>31.118075999999999</v>
      </c>
      <c r="J27" s="4">
        <v>31.053149000000001</v>
      </c>
      <c r="K27" s="4">
        <v>28.516670000000001</v>
      </c>
      <c r="L27" s="4">
        <v>29.453844</v>
      </c>
      <c r="M27" s="4">
        <v>31.919665999999999</v>
      </c>
      <c r="N27" s="4">
        <v>31.848866000000001</v>
      </c>
      <c r="O27" s="4">
        <v>31.974157999999999</v>
      </c>
      <c r="P27" s="4">
        <v>31.231724</v>
      </c>
      <c r="Q27" s="4">
        <v>30.344539999999999</v>
      </c>
      <c r="R27" s="4">
        <v>29.065185</v>
      </c>
      <c r="S27" s="4">
        <v>29.118167</v>
      </c>
      <c r="T27" s="4">
        <v>31.236321</v>
      </c>
      <c r="U27" s="4">
        <v>29.113814999999999</v>
      </c>
      <c r="V27" s="4">
        <v>28.766062000000002</v>
      </c>
      <c r="W27" s="4">
        <v>28.810860999999999</v>
      </c>
      <c r="X27" s="4">
        <v>31.879369000000001</v>
      </c>
      <c r="Y27" s="4">
        <v>28.141653000000002</v>
      </c>
      <c r="Z27" s="4">
        <v>28.818688000000002</v>
      </c>
      <c r="AA27" s="4">
        <v>29.118165000000001</v>
      </c>
      <c r="AB27" s="4">
        <v>29.004863</v>
      </c>
      <c r="AC27" s="4">
        <v>31.288594750000001</v>
      </c>
      <c r="AD27" s="4">
        <v>31.299433000000001</v>
      </c>
      <c r="AE27" s="4">
        <v>29.052696999999998</v>
      </c>
      <c r="AF27" s="4">
        <v>31.361167999999999</v>
      </c>
      <c r="AG27" s="4">
        <v>31.310147000000001</v>
      </c>
      <c r="AH27" s="4">
        <v>28.534225666666668</v>
      </c>
      <c r="AI27" s="4">
        <v>28.534938</v>
      </c>
      <c r="AJ27" s="4">
        <v>31.032495000000001</v>
      </c>
      <c r="AK27" s="4">
        <v>28.916017</v>
      </c>
      <c r="AL27" s="4">
        <v>28.339797000000001</v>
      </c>
      <c r="AM27" s="4">
        <v>30.268991</v>
      </c>
      <c r="AN27" s="4">
        <v>29.698205999999999</v>
      </c>
      <c r="AO27" s="4">
        <v>30.299800999999999</v>
      </c>
      <c r="AP27" s="4">
        <v>29.160981</v>
      </c>
      <c r="AQ27" s="4">
        <v>29.467109000000001</v>
      </c>
      <c r="AR27" s="4">
        <v>31.460370999999999</v>
      </c>
      <c r="AS27" s="4">
        <v>28.159281499999999</v>
      </c>
      <c r="AT27" s="4">
        <v>28.300394000000001</v>
      </c>
      <c r="AU27" s="4">
        <v>28.31129</v>
      </c>
      <c r="AV27" s="4">
        <v>28.598403000000001</v>
      </c>
      <c r="AW27" s="4">
        <v>28.340078999999999</v>
      </c>
      <c r="AX27" s="4">
        <v>28.2067385</v>
      </c>
      <c r="AY27" s="4">
        <v>31.264241999999999</v>
      </c>
      <c r="AZ27" s="4">
        <v>31.212717999999999</v>
      </c>
      <c r="BA27" s="4">
        <v>31.263985999999999</v>
      </c>
      <c r="BB27" s="4">
        <v>31.26407</v>
      </c>
      <c r="BC27" s="4">
        <v>28.021908</v>
      </c>
      <c r="BD27" s="4">
        <v>30.480910999999999</v>
      </c>
      <c r="BE27" s="4">
        <v>30.376377999999999</v>
      </c>
      <c r="BF27" s="4">
        <v>31.230571000000001</v>
      </c>
      <c r="BG27" s="4">
        <v>29.174019000000001</v>
      </c>
      <c r="BH27" s="4">
        <v>29.174019000000001</v>
      </c>
      <c r="BI27" s="4">
        <v>29.917489</v>
      </c>
      <c r="BJ27" s="4">
        <v>30.743952000000004</v>
      </c>
      <c r="BK27" s="4">
        <v>31.421112999999998</v>
      </c>
      <c r="BL27" s="4">
        <v>29.200257000000001</v>
      </c>
      <c r="BM27" s="4">
        <v>29.200257000000001</v>
      </c>
      <c r="BN27" s="4">
        <v>30.630379000000001</v>
      </c>
      <c r="BO27" s="4">
        <v>30.897960000000001</v>
      </c>
      <c r="BP27" s="4">
        <v>31.832650140588001</v>
      </c>
      <c r="BQ27" s="4">
        <v>28.981504000000001</v>
      </c>
      <c r="BR27" s="4">
        <v>30.656856999999999</v>
      </c>
      <c r="BS27" s="4">
        <v>30.521211000000001</v>
      </c>
      <c r="BT27" s="4">
        <v>31.421112999999998</v>
      </c>
      <c r="BU27" s="4">
        <v>28.598403000000001</v>
      </c>
      <c r="BV27" s="4">
        <v>28.468451333333334</v>
      </c>
      <c r="BW27" s="4">
        <v>31.431622999999998</v>
      </c>
      <c r="BX27" s="4">
        <v>31.205469000000001</v>
      </c>
      <c r="BY27" s="4">
        <v>31.239049000000001</v>
      </c>
      <c r="BZ27" s="4">
        <v>29.564651000000001</v>
      </c>
      <c r="CA27" s="4">
        <v>30.743905999999999</v>
      </c>
      <c r="CB27" s="4">
        <v>28.766062000000002</v>
      </c>
      <c r="CC27" s="4">
        <v>28.461497000000001</v>
      </c>
      <c r="CD27" s="4">
        <v>27.697504448128001</v>
      </c>
      <c r="CE27" s="4">
        <v>29.957636999999998</v>
      </c>
      <c r="CF27" s="4">
        <v>28.563154000000001</v>
      </c>
      <c r="CG27" s="4">
        <v>34.199868269509999</v>
      </c>
      <c r="CH27" s="4">
        <v>28.353316</v>
      </c>
      <c r="CI27" s="4">
        <v>28.420491999999999</v>
      </c>
      <c r="CJ27" s="4">
        <v>28.371501500000004</v>
      </c>
      <c r="CK27" s="4">
        <v>29.266534</v>
      </c>
      <c r="CL27" s="4">
        <v>31.233533999999999</v>
      </c>
      <c r="CM27" s="4">
        <v>31.362359999999999</v>
      </c>
      <c r="CN27" s="4">
        <v>30.89687</v>
      </c>
      <c r="CO27" s="4">
        <v>30.794561000000002</v>
      </c>
      <c r="CP27" s="4">
        <v>31.362414000000001</v>
      </c>
      <c r="CQ27" s="4">
        <v>29.167618999999998</v>
      </c>
      <c r="CR27" s="4">
        <v>29.200257000000001</v>
      </c>
      <c r="CS27" s="4">
        <v>29.027799000000002</v>
      </c>
      <c r="CT27" s="4">
        <v>31.658804</v>
      </c>
      <c r="CU27" s="4">
        <v>31.691528000000002</v>
      </c>
      <c r="CV27" s="4">
        <v>28.262888333333336</v>
      </c>
      <c r="CW27" s="4">
        <v>30.943062999999999</v>
      </c>
      <c r="CX27" s="4">
        <v>31.009080000000001</v>
      </c>
      <c r="CY27" s="4">
        <v>30.894390000000001</v>
      </c>
      <c r="CZ27" s="4">
        <v>28.340078999999999</v>
      </c>
      <c r="DA27" s="4">
        <v>28.340078999999999</v>
      </c>
      <c r="DB27" s="4">
        <v>29.425626000000001</v>
      </c>
      <c r="DC27" s="4">
        <v>31.125435</v>
      </c>
      <c r="DD27" s="4">
        <v>31.244226999999999</v>
      </c>
      <c r="DE27" s="4">
        <v>28.998208000000002</v>
      </c>
      <c r="DF27" s="4">
        <v>29.010449999999999</v>
      </c>
      <c r="DG27" s="4">
        <v>29.010576</v>
      </c>
      <c r="DH27" s="4">
        <v>27.85971078667</v>
      </c>
      <c r="DI27" s="4">
        <v>29.176238999999999</v>
      </c>
      <c r="DJ27" s="4">
        <v>28.594412999999999</v>
      </c>
      <c r="DK27" s="4">
        <v>28.558686000000002</v>
      </c>
      <c r="DL27" s="4">
        <v>31.936188000000001</v>
      </c>
      <c r="DM27" s="4">
        <v>33.068979533604001</v>
      </c>
      <c r="DN27" s="4">
        <v>31.270945999999999</v>
      </c>
      <c r="DO27" s="4">
        <v>31.271007999999998</v>
      </c>
      <c r="DP27" s="4">
        <v>30.837709</v>
      </c>
      <c r="DQ27" s="4">
        <v>30.891663000000001</v>
      </c>
      <c r="DR27" s="4">
        <v>28.577893</v>
      </c>
      <c r="DS27" s="4">
        <v>31.879396</v>
      </c>
      <c r="DT27" s="4">
        <v>28.598403000000001</v>
      </c>
      <c r="DU27" s="4">
        <v>28.492190000000001</v>
      </c>
      <c r="DV27" s="4">
        <v>29.238803003479997</v>
      </c>
      <c r="DW27" s="4">
        <v>29.0063</v>
      </c>
      <c r="DX27" s="4">
        <v>29.013279000000001</v>
      </c>
      <c r="DY27" s="4">
        <v>28.707355</v>
      </c>
      <c r="DZ27" s="4">
        <v>29.905228000000001</v>
      </c>
      <c r="EA27" s="4">
        <v>29.262104999999998</v>
      </c>
      <c r="EB27" s="4">
        <v>29.073035999999998</v>
      </c>
      <c r="EC27" s="4">
        <v>30.033978000000001</v>
      </c>
      <c r="ED27" s="4">
        <v>29.853187999999999</v>
      </c>
      <c r="EE27" s="4">
        <v>29.777847999999999</v>
      </c>
      <c r="EF27" s="4">
        <v>31.726235284511997</v>
      </c>
      <c r="EG27" s="4">
        <v>29.904140000000002</v>
      </c>
      <c r="EH27" s="4">
        <v>31.651214</v>
      </c>
      <c r="EI27" s="4">
        <v>28.926295</v>
      </c>
      <c r="EJ27" s="4">
        <v>32.442742000000003</v>
      </c>
      <c r="EK27" s="4">
        <v>27.434124000000001</v>
      </c>
      <c r="EL27" s="4">
        <v>27.545544</v>
      </c>
      <c r="EM27" s="4">
        <v>28.793932999999999</v>
      </c>
      <c r="EN27" s="4">
        <v>29.188917</v>
      </c>
      <c r="EO27" s="4">
        <v>30.630379000000001</v>
      </c>
      <c r="EP27" s="4">
        <v>30.630379000000001</v>
      </c>
      <c r="EQ27" s="4">
        <v>30.923168749999999</v>
      </c>
      <c r="ER27" s="4">
        <v>30.922540999999999</v>
      </c>
      <c r="ES27" s="4">
        <v>32.863399999999999</v>
      </c>
      <c r="ET27" s="4">
        <v>32.863399999999999</v>
      </c>
      <c r="EU27" s="4">
        <v>31.522144000000001</v>
      </c>
      <c r="EV27" s="4">
        <v>30.541222000000001</v>
      </c>
      <c r="EW27" s="4">
        <v>30.789076000000001</v>
      </c>
      <c r="EX27" s="4">
        <v>31.421112999999998</v>
      </c>
      <c r="EY27" s="4">
        <v>31.421112999999998</v>
      </c>
      <c r="EZ27" s="4">
        <v>30.971868000000001</v>
      </c>
      <c r="FA27" s="4">
        <v>28.132715000000001</v>
      </c>
      <c r="FB27" s="4">
        <v>30.794561000000002</v>
      </c>
      <c r="FC27" s="4">
        <v>34.152112974748</v>
      </c>
      <c r="FD27" s="4">
        <v>31.385449000000001</v>
      </c>
      <c r="FE27" s="4">
        <v>34.152112974748</v>
      </c>
      <c r="FF27" s="4">
        <v>30.921066</v>
      </c>
      <c r="FG27" s="4">
        <v>28.863593999999999</v>
      </c>
      <c r="FH27" s="4">
        <v>29.811032999999998</v>
      </c>
      <c r="FI27" s="4">
        <v>28.874991000000001</v>
      </c>
      <c r="FJ27" s="4">
        <v>29.111298000000001</v>
      </c>
      <c r="FK27" s="4">
        <v>29.197486999999999</v>
      </c>
      <c r="FL27" s="4">
        <v>31.040410999999999</v>
      </c>
      <c r="FM27" s="4">
        <v>30.972964000000001</v>
      </c>
      <c r="FN27" s="4">
        <v>30.941040999999998</v>
      </c>
      <c r="FO27" s="4">
        <v>29.111322999999999</v>
      </c>
      <c r="FP27" s="4">
        <v>29.111298000000001</v>
      </c>
      <c r="FQ27" s="4">
        <v>29.111313500000001</v>
      </c>
      <c r="FR27" s="4">
        <v>32.009856999999997</v>
      </c>
      <c r="FS27" s="4">
        <v>32.009856999999997</v>
      </c>
      <c r="FT27" s="4">
        <v>31.422391000000001</v>
      </c>
      <c r="FU27" s="4">
        <v>31.406366999999999</v>
      </c>
      <c r="FV27" s="4">
        <v>31.344861999999999</v>
      </c>
      <c r="FW27" s="4">
        <v>31.422391000000001</v>
      </c>
      <c r="FX27" s="4">
        <v>28.818625999999998</v>
      </c>
      <c r="FY27" s="4">
        <v>31.887557000000001</v>
      </c>
      <c r="FZ27" s="4">
        <v>31.767996</v>
      </c>
      <c r="GA27" s="4">
        <v>30.860495</v>
      </c>
      <c r="GB27" s="4">
        <v>31.247530000000001</v>
      </c>
      <c r="GC27" s="4">
        <v>30.723571</v>
      </c>
      <c r="GD27" s="4">
        <v>29.086196999999999</v>
      </c>
      <c r="GE27" s="4">
        <v>29.019783</v>
      </c>
      <c r="GF27" s="4">
        <v>29.697289999999999</v>
      </c>
      <c r="GG27" s="4">
        <v>28.167249999999999</v>
      </c>
      <c r="GH27" s="4">
        <v>28.424355499999997</v>
      </c>
      <c r="GI27" s="4">
        <v>28.476220999999999</v>
      </c>
      <c r="GJ27" s="4">
        <v>29.128888</v>
      </c>
      <c r="GK27" s="4">
        <v>31.818204000000001</v>
      </c>
      <c r="GM27" s="3"/>
    </row>
    <row r="28" spans="2:195" x14ac:dyDescent="0.2">
      <c r="B28" s="1">
        <v>43344.520833333394</v>
      </c>
      <c r="C28" s="4">
        <v>27.876004500000001</v>
      </c>
      <c r="D28" s="4">
        <v>28.031997</v>
      </c>
      <c r="E28" s="4">
        <v>28.007428000000001</v>
      </c>
      <c r="F28" s="4">
        <v>27.970573999999999</v>
      </c>
      <c r="G28" s="4">
        <v>28.463954000000001</v>
      </c>
      <c r="H28" s="4">
        <v>30.613081000000001</v>
      </c>
      <c r="I28" s="4">
        <v>30.791687</v>
      </c>
      <c r="J28" s="4">
        <v>30.729209000000001</v>
      </c>
      <c r="K28" s="4">
        <v>28.233737999999999</v>
      </c>
      <c r="L28" s="4">
        <v>29.054234999999998</v>
      </c>
      <c r="M28" s="4">
        <v>31.675948000000002</v>
      </c>
      <c r="N28" s="4">
        <v>31.644608999999999</v>
      </c>
      <c r="O28" s="4">
        <v>31.570273</v>
      </c>
      <c r="P28" s="4">
        <v>30.900914</v>
      </c>
      <c r="Q28" s="4">
        <v>29.885764999999999</v>
      </c>
      <c r="R28" s="4">
        <v>28.8670665</v>
      </c>
      <c r="S28" s="4">
        <v>28.913848999999999</v>
      </c>
      <c r="T28" s="4">
        <v>30.855809000000001</v>
      </c>
      <c r="U28" s="4">
        <v>28.814146999999998</v>
      </c>
      <c r="V28" s="4">
        <v>28.494533000000001</v>
      </c>
      <c r="W28" s="4">
        <v>28.514325999999997</v>
      </c>
      <c r="X28" s="4">
        <v>31.545459000000001</v>
      </c>
      <c r="Y28" s="4">
        <v>27.808889000000001</v>
      </c>
      <c r="Z28" s="4">
        <v>28.478846000000001</v>
      </c>
      <c r="AA28" s="4">
        <v>28.809667999999999</v>
      </c>
      <c r="AB28" s="4">
        <v>28.712347999999999</v>
      </c>
      <c r="AC28" s="4">
        <v>30.896486000000003</v>
      </c>
      <c r="AD28" s="4">
        <v>30.907491</v>
      </c>
      <c r="AE28" s="4">
        <v>28.743542999999999</v>
      </c>
      <c r="AF28" s="4">
        <v>31.029564000000001</v>
      </c>
      <c r="AG28" s="4">
        <v>30.928269</v>
      </c>
      <c r="AH28" s="4">
        <v>28.205808666666666</v>
      </c>
      <c r="AI28" s="4">
        <v>28.206479999999999</v>
      </c>
      <c r="AJ28" s="4">
        <v>30.693830999999999</v>
      </c>
      <c r="AK28" s="4">
        <v>28.602034</v>
      </c>
      <c r="AL28" s="4">
        <v>28.149809000000001</v>
      </c>
      <c r="AM28" s="4">
        <v>29.993943999999999</v>
      </c>
      <c r="AN28" s="4">
        <v>29.451792000000001</v>
      </c>
      <c r="AO28" s="4">
        <v>30.00019</v>
      </c>
      <c r="AP28" s="4">
        <v>28.864274000000002</v>
      </c>
      <c r="AQ28" s="4">
        <v>29.147784999999999</v>
      </c>
      <c r="AR28" s="4">
        <v>31.050053999999999</v>
      </c>
      <c r="AS28" s="4">
        <v>27.886149</v>
      </c>
      <c r="AT28" s="4">
        <v>28.053414</v>
      </c>
      <c r="AU28" s="4">
        <v>28.034973000000001</v>
      </c>
      <c r="AV28" s="4">
        <v>28.311194</v>
      </c>
      <c r="AW28" s="4">
        <v>28.063621999999999</v>
      </c>
      <c r="AX28" s="4">
        <v>27.9306865</v>
      </c>
      <c r="AY28" s="4">
        <v>30.954149000000001</v>
      </c>
      <c r="AZ28" s="4">
        <v>30.899550999999999</v>
      </c>
      <c r="BA28" s="4">
        <v>30.953894999999999</v>
      </c>
      <c r="BB28" s="4">
        <v>30.953977999999999</v>
      </c>
      <c r="BC28" s="4">
        <v>27.783003000000001</v>
      </c>
      <c r="BD28" s="4">
        <v>30.109368</v>
      </c>
      <c r="BE28" s="4">
        <v>30.011405</v>
      </c>
      <c r="BF28" s="4">
        <v>30.830846999999999</v>
      </c>
      <c r="BG28" s="4">
        <v>28.865013999999999</v>
      </c>
      <c r="BH28" s="4">
        <v>28.865013999999999</v>
      </c>
      <c r="BI28" s="4">
        <v>29.544519000000001</v>
      </c>
      <c r="BJ28" s="4">
        <v>30.369234000000002</v>
      </c>
      <c r="BK28" s="4">
        <v>31.007577999999999</v>
      </c>
      <c r="BL28" s="4">
        <v>28.835214000000001</v>
      </c>
      <c r="BM28" s="4">
        <v>28.835214000000001</v>
      </c>
      <c r="BN28" s="4">
        <v>30.162973999999998</v>
      </c>
      <c r="BO28" s="4">
        <v>30.571061</v>
      </c>
      <c r="BP28" s="4">
        <v>31.434031016676002</v>
      </c>
      <c r="BQ28" s="4">
        <v>28.643709999999999</v>
      </c>
      <c r="BR28" s="4">
        <v>30.189415</v>
      </c>
      <c r="BS28" s="4">
        <v>30.059464999999999</v>
      </c>
      <c r="BT28" s="4">
        <v>31.007577999999999</v>
      </c>
      <c r="BU28" s="4">
        <v>28.311194</v>
      </c>
      <c r="BV28" s="4">
        <v>28.183045000000003</v>
      </c>
      <c r="BW28" s="4">
        <v>31.000793999999999</v>
      </c>
      <c r="BX28" s="4">
        <v>30.774222999999999</v>
      </c>
      <c r="BY28" s="4">
        <v>30.806795000000001</v>
      </c>
      <c r="BZ28" s="4">
        <v>29.238662000000001</v>
      </c>
      <c r="CA28" s="4">
        <v>30.369188999999999</v>
      </c>
      <c r="CB28" s="4">
        <v>28.494533000000001</v>
      </c>
      <c r="CC28" s="4">
        <v>28.119834999999998</v>
      </c>
      <c r="CD28" s="4">
        <v>27.269492585600002</v>
      </c>
      <c r="CE28" s="4">
        <v>29.670339999999999</v>
      </c>
      <c r="CF28" s="4">
        <v>28.304186000000001</v>
      </c>
      <c r="CG28" s="4">
        <v>33.841652960609999</v>
      </c>
      <c r="CH28" s="4">
        <v>28.041840000000001</v>
      </c>
      <c r="CI28" s="4">
        <v>28.190935</v>
      </c>
      <c r="CJ28" s="4">
        <v>28.146221499999999</v>
      </c>
      <c r="CK28" s="4">
        <v>28.904223000000002</v>
      </c>
      <c r="CL28" s="4">
        <v>30.904309999999999</v>
      </c>
      <c r="CM28" s="4">
        <v>31.030882999999999</v>
      </c>
      <c r="CN28" s="4">
        <v>30.569382000000001</v>
      </c>
      <c r="CO28" s="4">
        <v>30.462371000000001</v>
      </c>
      <c r="CP28" s="4">
        <v>31.030937000000002</v>
      </c>
      <c r="CQ28" s="4">
        <v>28.806736999999998</v>
      </c>
      <c r="CR28" s="4">
        <v>28.835214000000001</v>
      </c>
      <c r="CS28" s="4">
        <v>28.764185000000001</v>
      </c>
      <c r="CT28" s="4">
        <v>31.361647000000001</v>
      </c>
      <c r="CU28" s="4">
        <v>31.392737</v>
      </c>
      <c r="CV28" s="4">
        <v>28.016291999999996</v>
      </c>
      <c r="CW28" s="4">
        <v>30.566600999999999</v>
      </c>
      <c r="CX28" s="4">
        <v>30.638840999999999</v>
      </c>
      <c r="CY28" s="4">
        <v>30.517845000000001</v>
      </c>
      <c r="CZ28" s="4">
        <v>28.063621999999999</v>
      </c>
      <c r="DA28" s="4">
        <v>28.063621999999999</v>
      </c>
      <c r="DB28" s="4">
        <v>29.109532000000002</v>
      </c>
      <c r="DC28" s="4">
        <v>30.781721999999998</v>
      </c>
      <c r="DD28" s="4">
        <v>30.892499999999998</v>
      </c>
      <c r="DE28" s="4">
        <v>28.560396999999998</v>
      </c>
      <c r="DF28" s="4">
        <v>28.699396</v>
      </c>
      <c r="DG28" s="4">
        <v>28.69952</v>
      </c>
      <c r="DH28" s="4">
        <v>27.537701943166002</v>
      </c>
      <c r="DI28" s="4">
        <v>28.849657000000001</v>
      </c>
      <c r="DJ28" s="4">
        <v>28.342692</v>
      </c>
      <c r="DK28" s="4">
        <v>28.311781</v>
      </c>
      <c r="DL28" s="4">
        <v>31.911937999999999</v>
      </c>
      <c r="DM28" s="4">
        <v>32.722609348043996</v>
      </c>
      <c r="DN28" s="4">
        <v>30.941517999999999</v>
      </c>
      <c r="DO28" s="4">
        <v>30.941579999999998</v>
      </c>
      <c r="DP28" s="4">
        <v>30.507086000000001</v>
      </c>
      <c r="DQ28" s="4">
        <v>30.561413999999999</v>
      </c>
      <c r="DR28" s="4">
        <v>28.315784000000001</v>
      </c>
      <c r="DS28" s="4">
        <v>31.484408999999999</v>
      </c>
      <c r="DT28" s="4">
        <v>28.311194</v>
      </c>
      <c r="DU28" s="4">
        <v>28.206443</v>
      </c>
      <c r="DV28" s="4">
        <v>28.937491578995999</v>
      </c>
      <c r="DW28" s="4">
        <v>28.690496</v>
      </c>
      <c r="DX28" s="4">
        <v>28.699783</v>
      </c>
      <c r="DY28" s="4">
        <v>28.365335000000002</v>
      </c>
      <c r="DZ28" s="4">
        <v>29.443100000000001</v>
      </c>
      <c r="EA28" s="4">
        <v>28.971848999999999</v>
      </c>
      <c r="EB28" s="4">
        <v>28.788979999999999</v>
      </c>
      <c r="EC28" s="4">
        <v>29.723120999999999</v>
      </c>
      <c r="ED28" s="4">
        <v>29.529309000000001</v>
      </c>
      <c r="EE28" s="4">
        <v>29.448533000000001</v>
      </c>
      <c r="EF28" s="4">
        <v>31.339545326927997</v>
      </c>
      <c r="EG28" s="4">
        <v>29.616620000000001</v>
      </c>
      <c r="EH28" s="4">
        <v>31.270085999999999</v>
      </c>
      <c r="EI28" s="4">
        <v>28.680506999999999</v>
      </c>
      <c r="EJ28" s="4">
        <v>31.998532999999998</v>
      </c>
      <c r="EK28" s="4">
        <v>27.656544</v>
      </c>
      <c r="EL28" s="4">
        <v>27.695076</v>
      </c>
      <c r="EM28" s="4">
        <v>28.426563000000002</v>
      </c>
      <c r="EN28" s="4">
        <v>28.865939000000001</v>
      </c>
      <c r="EO28" s="4">
        <v>30.162973999999998</v>
      </c>
      <c r="EP28" s="4">
        <v>30.162973999999998</v>
      </c>
      <c r="EQ28" s="4">
        <v>30.589411250000001</v>
      </c>
      <c r="ER28" s="4">
        <v>30.588791000000001</v>
      </c>
      <c r="ES28" s="4">
        <v>32.814985999999998</v>
      </c>
      <c r="ET28" s="4">
        <v>32.814985999999998</v>
      </c>
      <c r="EU28" s="4">
        <v>31.211725000000001</v>
      </c>
      <c r="EV28" s="4">
        <v>30.080992999999999</v>
      </c>
      <c r="EW28" s="4">
        <v>30.428128000000001</v>
      </c>
      <c r="EX28" s="4">
        <v>31.007577999999999</v>
      </c>
      <c r="EY28" s="4">
        <v>31.007577999999999</v>
      </c>
      <c r="EZ28" s="4">
        <v>30.641295</v>
      </c>
      <c r="FA28" s="4">
        <v>27.800089</v>
      </c>
      <c r="FB28" s="4">
        <v>30.462371000000001</v>
      </c>
      <c r="FC28" s="4">
        <v>33.794397863027996</v>
      </c>
      <c r="FD28" s="4">
        <v>31.374372000000001</v>
      </c>
      <c r="FE28" s="4">
        <v>33.794397863027996</v>
      </c>
      <c r="FF28" s="4">
        <v>30.587332</v>
      </c>
      <c r="FG28" s="4">
        <v>28.591068</v>
      </c>
      <c r="FH28" s="4">
        <v>29.480342</v>
      </c>
      <c r="FI28" s="4">
        <v>28.589459999999999</v>
      </c>
      <c r="FJ28" s="4">
        <v>28.821715999999999</v>
      </c>
      <c r="FK28" s="4">
        <v>28.769248000000001</v>
      </c>
      <c r="FL28" s="4">
        <v>30.716892999999999</v>
      </c>
      <c r="FM28" s="4">
        <v>30.632387999999999</v>
      </c>
      <c r="FN28" s="4">
        <v>30.603818</v>
      </c>
      <c r="FO28" s="4">
        <v>28.821739999999998</v>
      </c>
      <c r="FP28" s="4">
        <v>28.821715999999999</v>
      </c>
      <c r="FQ28" s="4">
        <v>28.821731</v>
      </c>
      <c r="FR28" s="4">
        <v>31.705673999999998</v>
      </c>
      <c r="FS28" s="4">
        <v>31.705673999999998</v>
      </c>
      <c r="FT28" s="4">
        <v>31.04496</v>
      </c>
      <c r="FU28" s="4">
        <v>31.028843999999999</v>
      </c>
      <c r="FV28" s="4">
        <v>30.968209999999999</v>
      </c>
      <c r="FW28" s="4">
        <v>31.04496</v>
      </c>
      <c r="FX28" s="4">
        <v>28.445885000000001</v>
      </c>
      <c r="FY28" s="4">
        <v>31.561952999999999</v>
      </c>
      <c r="FZ28" s="4">
        <v>31.430419000000001</v>
      </c>
      <c r="GA28" s="4">
        <v>30.406734</v>
      </c>
      <c r="GB28" s="4">
        <v>30.924859999999999</v>
      </c>
      <c r="GC28" s="4">
        <v>30.345953000000002</v>
      </c>
      <c r="GD28" s="4">
        <v>28.787645000000001</v>
      </c>
      <c r="GE28" s="4">
        <v>28.722037499999999</v>
      </c>
      <c r="GF28" s="4">
        <v>29.354042</v>
      </c>
      <c r="GG28" s="4">
        <v>27.905909999999999</v>
      </c>
      <c r="GH28" s="4">
        <v>28.131931999999999</v>
      </c>
      <c r="GI28" s="4">
        <v>28.185296999999998</v>
      </c>
      <c r="GJ28" s="4">
        <v>28.820934999999999</v>
      </c>
      <c r="GK28" s="4">
        <v>31.425863</v>
      </c>
      <c r="GM28" s="3"/>
    </row>
    <row r="29" spans="2:195" x14ac:dyDescent="0.2">
      <c r="B29" s="1">
        <v>43344.54166666673</v>
      </c>
      <c r="C29" s="4">
        <v>27.737672</v>
      </c>
      <c r="D29" s="4">
        <v>27.891943000000001</v>
      </c>
      <c r="E29" s="4">
        <v>27.868006000000001</v>
      </c>
      <c r="F29" s="4">
        <v>27.832097999999998</v>
      </c>
      <c r="G29" s="4">
        <v>28.422453999999998</v>
      </c>
      <c r="H29" s="4">
        <v>30.494513999999999</v>
      </c>
      <c r="I29" s="4">
        <v>30.651907000000001</v>
      </c>
      <c r="J29" s="4">
        <v>30.593606000000001</v>
      </c>
      <c r="K29" s="4">
        <v>28.166612000000001</v>
      </c>
      <c r="L29" s="4">
        <v>28.851433</v>
      </c>
      <c r="M29" s="4">
        <v>31.519262000000001</v>
      </c>
      <c r="N29" s="4">
        <v>31.474340000000002</v>
      </c>
      <c r="O29" s="4">
        <v>31.288356</v>
      </c>
      <c r="P29" s="4">
        <v>30.754947000000001</v>
      </c>
      <c r="Q29" s="4">
        <v>29.786777000000001</v>
      </c>
      <c r="R29" s="4">
        <v>28.704298000000001</v>
      </c>
      <c r="S29" s="4">
        <v>28.753637999999999</v>
      </c>
      <c r="T29" s="4">
        <v>30.672643000000001</v>
      </c>
      <c r="U29" s="4">
        <v>28.748995000000001</v>
      </c>
      <c r="V29" s="4">
        <v>28.442226999999999</v>
      </c>
      <c r="W29" s="4">
        <v>28.453905500000001</v>
      </c>
      <c r="X29" s="4">
        <v>31.438272000000001</v>
      </c>
      <c r="Y29" s="4">
        <v>27.706831000000001</v>
      </c>
      <c r="Z29" s="4">
        <v>28.327961999999999</v>
      </c>
      <c r="AA29" s="4">
        <v>28.737110000000001</v>
      </c>
      <c r="AB29" s="4">
        <v>28.655086000000001</v>
      </c>
      <c r="AC29" s="4">
        <v>30.683424249999998</v>
      </c>
      <c r="AD29" s="4">
        <v>30.709185999999999</v>
      </c>
      <c r="AE29" s="4">
        <v>28.689188999999999</v>
      </c>
      <c r="AF29" s="4">
        <v>30.903343</v>
      </c>
      <c r="AG29" s="4">
        <v>30.743933999999999</v>
      </c>
      <c r="AH29" s="4">
        <v>28.105555333333331</v>
      </c>
      <c r="AI29" s="4">
        <v>28.106055999999999</v>
      </c>
      <c r="AJ29" s="4">
        <v>30.579498000000001</v>
      </c>
      <c r="AK29" s="4">
        <v>28.545819999999999</v>
      </c>
      <c r="AL29" s="4">
        <v>28.121476000000001</v>
      </c>
      <c r="AM29" s="4">
        <v>29.928808</v>
      </c>
      <c r="AN29" s="4">
        <v>29.440432999999999</v>
      </c>
      <c r="AO29" s="4">
        <v>29.882339000000002</v>
      </c>
      <c r="AP29" s="4">
        <v>28.79964</v>
      </c>
      <c r="AQ29" s="4">
        <v>29.065127</v>
      </c>
      <c r="AR29" s="4">
        <v>30.831634000000001</v>
      </c>
      <c r="AS29" s="4">
        <v>27.844148500000003</v>
      </c>
      <c r="AT29" s="4">
        <v>28.025577999999999</v>
      </c>
      <c r="AU29" s="4">
        <v>27.991489999999999</v>
      </c>
      <c r="AV29" s="4">
        <v>28.24896</v>
      </c>
      <c r="AW29" s="4">
        <v>28.019456999999999</v>
      </c>
      <c r="AX29" s="4">
        <v>27.889891000000002</v>
      </c>
      <c r="AY29" s="4">
        <v>30.834417999999999</v>
      </c>
      <c r="AZ29" s="4">
        <v>30.781533</v>
      </c>
      <c r="BA29" s="4">
        <v>30.834166</v>
      </c>
      <c r="BB29" s="4">
        <v>30.834247999999999</v>
      </c>
      <c r="BC29" s="4">
        <v>27.739063000000002</v>
      </c>
      <c r="BD29" s="4">
        <v>29.953986</v>
      </c>
      <c r="BE29" s="4">
        <v>29.864749</v>
      </c>
      <c r="BF29" s="4">
        <v>30.715039000000001</v>
      </c>
      <c r="BG29" s="4">
        <v>28.810835000000001</v>
      </c>
      <c r="BH29" s="4">
        <v>28.810835000000001</v>
      </c>
      <c r="BI29" s="4">
        <v>29.446736000000001</v>
      </c>
      <c r="BJ29" s="4">
        <v>30.249600999999995</v>
      </c>
      <c r="BK29" s="4">
        <v>30.790198</v>
      </c>
      <c r="BL29" s="4">
        <v>28.527756</v>
      </c>
      <c r="BM29" s="4">
        <v>28.527756</v>
      </c>
      <c r="BN29" s="4">
        <v>29.972142000000002</v>
      </c>
      <c r="BO29" s="4">
        <v>30.443075</v>
      </c>
      <c r="BP29" s="4">
        <v>31.232347692695999</v>
      </c>
      <c r="BQ29" s="4">
        <v>28.422167999999999</v>
      </c>
      <c r="BR29" s="4">
        <v>30.087934000000001</v>
      </c>
      <c r="BS29" s="4">
        <v>29.955964999999999</v>
      </c>
      <c r="BT29" s="4">
        <v>30.790198</v>
      </c>
      <c r="BU29" s="4">
        <v>28.24896</v>
      </c>
      <c r="BV29" s="4">
        <v>28.122396666666663</v>
      </c>
      <c r="BW29" s="4">
        <v>30.777373999999998</v>
      </c>
      <c r="BX29" s="4">
        <v>30.562657999999999</v>
      </c>
      <c r="BY29" s="4">
        <v>30.595586999999998</v>
      </c>
      <c r="BZ29" s="4">
        <v>29.149891</v>
      </c>
      <c r="CA29" s="4">
        <v>30.249555999999998</v>
      </c>
      <c r="CB29" s="4">
        <v>28.442226999999999</v>
      </c>
      <c r="CC29" s="4">
        <v>27.958432999999999</v>
      </c>
      <c r="CD29" s="4">
        <v>27.297755772416</v>
      </c>
      <c r="CE29" s="4">
        <v>29.585746</v>
      </c>
      <c r="CF29" s="4">
        <v>28.244834999999998</v>
      </c>
      <c r="CG29" s="4">
        <v>33.726663818879999</v>
      </c>
      <c r="CH29" s="4">
        <v>27.956415</v>
      </c>
      <c r="CI29" s="4">
        <v>28.168454000000001</v>
      </c>
      <c r="CJ29" s="4">
        <v>28.126525500000003</v>
      </c>
      <c r="CK29" s="4">
        <v>28.618507000000001</v>
      </c>
      <c r="CL29" s="4">
        <v>30.774094999999999</v>
      </c>
      <c r="CM29" s="4">
        <v>30.905014000000001</v>
      </c>
      <c r="CN29" s="4">
        <v>30.441452999999999</v>
      </c>
      <c r="CO29" s="4">
        <v>30.343438000000003</v>
      </c>
      <c r="CP29" s="4">
        <v>30.905066999999999</v>
      </c>
      <c r="CQ29" s="4">
        <v>28.488996</v>
      </c>
      <c r="CR29" s="4">
        <v>28.527756</v>
      </c>
      <c r="CS29" s="4">
        <v>28.705753000000001</v>
      </c>
      <c r="CT29" s="4">
        <v>31.206236000000001</v>
      </c>
      <c r="CU29" s="4">
        <v>31.236008999999999</v>
      </c>
      <c r="CV29" s="4">
        <v>27.992350999999999</v>
      </c>
      <c r="CW29" s="4">
        <v>30.370497</v>
      </c>
      <c r="CX29" s="4">
        <v>30.478055000000001</v>
      </c>
      <c r="CY29" s="4">
        <v>30.327829999999999</v>
      </c>
      <c r="CZ29" s="4">
        <v>28.019456999999999</v>
      </c>
      <c r="DA29" s="4">
        <v>28.019456999999999</v>
      </c>
      <c r="DB29" s="4">
        <v>29.02816</v>
      </c>
      <c r="DC29" s="4">
        <v>30.648882</v>
      </c>
      <c r="DD29" s="4">
        <v>30.757072999999998</v>
      </c>
      <c r="DE29" s="4">
        <v>28.467614000000001</v>
      </c>
      <c r="DF29" s="4">
        <v>28.648728999999999</v>
      </c>
      <c r="DG29" s="4">
        <v>28.648852999999999</v>
      </c>
      <c r="DH29" s="4">
        <v>27.462194299142002</v>
      </c>
      <c r="DI29" s="4">
        <v>28.732841000000001</v>
      </c>
      <c r="DJ29" s="4">
        <v>28.300560999999998</v>
      </c>
      <c r="DK29" s="4">
        <v>28.271042999999999</v>
      </c>
      <c r="DL29" s="4">
        <v>31.689869000000002</v>
      </c>
      <c r="DM29" s="4">
        <v>32.611422557951997</v>
      </c>
      <c r="DN29" s="4">
        <v>30.791974</v>
      </c>
      <c r="DO29" s="4">
        <v>30.792036</v>
      </c>
      <c r="DP29" s="4">
        <v>30.381869999999999</v>
      </c>
      <c r="DQ29" s="4">
        <v>30.433751000000001</v>
      </c>
      <c r="DR29" s="4">
        <v>28.262350000000001</v>
      </c>
      <c r="DS29" s="4">
        <v>31.120508999999998</v>
      </c>
      <c r="DT29" s="4">
        <v>28.24896</v>
      </c>
      <c r="DU29" s="4">
        <v>28.144722000000002</v>
      </c>
      <c r="DV29" s="4">
        <v>28.870485559285999</v>
      </c>
      <c r="DW29" s="4">
        <v>28.633227000000002</v>
      </c>
      <c r="DX29" s="4">
        <v>28.637238</v>
      </c>
      <c r="DY29" s="4">
        <v>28.295133</v>
      </c>
      <c r="DZ29" s="4">
        <v>29.473616</v>
      </c>
      <c r="EA29" s="4">
        <v>28.901848999999999</v>
      </c>
      <c r="EB29" s="4">
        <v>28.728261</v>
      </c>
      <c r="EC29" s="4">
        <v>29.606828</v>
      </c>
      <c r="ED29" s="4">
        <v>29.425583</v>
      </c>
      <c r="EE29" s="4">
        <v>29.350052000000002</v>
      </c>
      <c r="EF29" s="4">
        <v>31.216089813311999</v>
      </c>
      <c r="EG29" s="4">
        <v>29.533142999999999</v>
      </c>
      <c r="EH29" s="4">
        <v>30.960155</v>
      </c>
      <c r="EI29" s="4">
        <v>28.616267000000001</v>
      </c>
      <c r="EJ29" s="4">
        <v>31.702169000000001</v>
      </c>
      <c r="EK29" s="4">
        <v>27.650105</v>
      </c>
      <c r="EL29" s="4">
        <v>27.688348000000001</v>
      </c>
      <c r="EM29" s="4">
        <v>28.355491000000001</v>
      </c>
      <c r="EN29" s="4">
        <v>28.760307999999998</v>
      </c>
      <c r="EO29" s="4">
        <v>29.972142000000002</v>
      </c>
      <c r="EP29" s="4">
        <v>29.972142000000002</v>
      </c>
      <c r="EQ29" s="4">
        <v>30.470026500000003</v>
      </c>
      <c r="ER29" s="4">
        <v>30.469614</v>
      </c>
      <c r="ES29" s="4">
        <v>32.537100000000002</v>
      </c>
      <c r="ET29" s="4">
        <v>32.537100000000002</v>
      </c>
      <c r="EU29" s="4">
        <v>31.061917000000001</v>
      </c>
      <c r="EV29" s="4">
        <v>29.973758</v>
      </c>
      <c r="EW29" s="4">
        <v>30.289598999999999</v>
      </c>
      <c r="EX29" s="4">
        <v>30.790198</v>
      </c>
      <c r="EY29" s="4">
        <v>30.790198</v>
      </c>
      <c r="EZ29" s="4">
        <v>30.509803999999999</v>
      </c>
      <c r="FA29" s="4">
        <v>27.698027333333332</v>
      </c>
      <c r="FB29" s="4">
        <v>30.343437999999999</v>
      </c>
      <c r="FC29" s="4">
        <v>33.679569287424002</v>
      </c>
      <c r="FD29" s="4">
        <v>31.171043999999998</v>
      </c>
      <c r="FE29" s="4">
        <v>33.679569287424002</v>
      </c>
      <c r="FF29" s="4">
        <v>30.468644000000001</v>
      </c>
      <c r="FG29" s="4">
        <v>28.542168</v>
      </c>
      <c r="FH29" s="4">
        <v>29.361632</v>
      </c>
      <c r="FI29" s="4">
        <v>28.532624999999999</v>
      </c>
      <c r="FJ29" s="4">
        <v>28.760131999999999</v>
      </c>
      <c r="FK29" s="4">
        <v>28.670822000000001</v>
      </c>
      <c r="FL29" s="4">
        <v>30.604634999999998</v>
      </c>
      <c r="FM29" s="4">
        <v>30.516642999999998</v>
      </c>
      <c r="FN29" s="4">
        <v>30.486757999999998</v>
      </c>
      <c r="FO29" s="4">
        <v>28.760155999999998</v>
      </c>
      <c r="FP29" s="4">
        <v>28.760131999999999</v>
      </c>
      <c r="FQ29" s="4">
        <v>28.760147500000002</v>
      </c>
      <c r="FR29" s="4">
        <v>31.257816999999999</v>
      </c>
      <c r="FS29" s="4">
        <v>31.257816999999999</v>
      </c>
      <c r="FT29" s="4">
        <v>30.686639</v>
      </c>
      <c r="FU29" s="4">
        <v>30.670342000000002</v>
      </c>
      <c r="FV29" s="4">
        <v>30.609912999999999</v>
      </c>
      <c r="FW29" s="4">
        <v>30.686639</v>
      </c>
      <c r="FX29" s="4">
        <v>28.310818000000001</v>
      </c>
      <c r="FY29" s="4">
        <v>31.441396999999998</v>
      </c>
      <c r="FZ29" s="4">
        <v>31.315200000000001</v>
      </c>
      <c r="GA29" s="4">
        <v>30.066316</v>
      </c>
      <c r="GB29" s="4">
        <v>30.768509000000002</v>
      </c>
      <c r="GC29" s="4">
        <v>30.179988000000002</v>
      </c>
      <c r="GD29" s="4">
        <v>28.721304</v>
      </c>
      <c r="GE29" s="4">
        <v>28.655648499999998</v>
      </c>
      <c r="GF29" s="4">
        <v>29.273554000000001</v>
      </c>
      <c r="GG29" s="4">
        <v>27.852988</v>
      </c>
      <c r="GH29" s="4">
        <v>28.0924175</v>
      </c>
      <c r="GI29" s="4">
        <v>28.143139000000001</v>
      </c>
      <c r="GJ29" s="4">
        <v>28.749032</v>
      </c>
      <c r="GK29" s="4">
        <v>31.062466000000001</v>
      </c>
      <c r="GM29" s="3"/>
    </row>
    <row r="30" spans="2:195" x14ac:dyDescent="0.2">
      <c r="B30" s="1">
        <v>43344.562500000065</v>
      </c>
      <c r="C30" s="4">
        <v>27.555669000000002</v>
      </c>
      <c r="D30" s="4">
        <v>27.708316</v>
      </c>
      <c r="E30" s="4">
        <v>27.684806999999999</v>
      </c>
      <c r="F30" s="4">
        <v>27.649543000000001</v>
      </c>
      <c r="G30" s="4">
        <v>28.437697</v>
      </c>
      <c r="H30" s="4">
        <v>30.507566000000001</v>
      </c>
      <c r="I30" s="4">
        <v>30.678132999999999</v>
      </c>
      <c r="J30" s="4">
        <v>30.617927999999999</v>
      </c>
      <c r="K30" s="4">
        <v>28.218209000000002</v>
      </c>
      <c r="L30" s="4">
        <v>28.660516999999999</v>
      </c>
      <c r="M30" s="4">
        <v>31.667971999999999</v>
      </c>
      <c r="N30" s="4">
        <v>31.654336000000001</v>
      </c>
      <c r="O30" s="4">
        <v>31.002196999999999</v>
      </c>
      <c r="P30" s="4">
        <v>30.788910999999999</v>
      </c>
      <c r="Q30" s="4">
        <v>29.909397999999999</v>
      </c>
      <c r="R30" s="4">
        <v>28.375781500000002</v>
      </c>
      <c r="S30" s="4">
        <v>28.429777000000001</v>
      </c>
      <c r="T30" s="4">
        <v>30.401823</v>
      </c>
      <c r="U30" s="4">
        <v>28.734943999999999</v>
      </c>
      <c r="V30" s="4">
        <v>28.426386999999998</v>
      </c>
      <c r="W30" s="4">
        <v>28.4570355</v>
      </c>
      <c r="X30" s="4">
        <v>31.597715999999998</v>
      </c>
      <c r="Y30" s="4">
        <v>27.863800999999999</v>
      </c>
      <c r="Z30" s="4">
        <v>28.422163999999999</v>
      </c>
      <c r="AA30" s="4">
        <v>28.715684</v>
      </c>
      <c r="AB30" s="4">
        <v>28.609259999999999</v>
      </c>
      <c r="AC30" s="4">
        <v>30.391983500000002</v>
      </c>
      <c r="AD30" s="4">
        <v>30.428388000000002</v>
      </c>
      <c r="AE30" s="4">
        <v>28.677845000000001</v>
      </c>
      <c r="AF30" s="4">
        <v>30.972268</v>
      </c>
      <c r="AG30" s="4">
        <v>30.474672999999999</v>
      </c>
      <c r="AH30" s="4">
        <v>28.239749</v>
      </c>
      <c r="AI30" s="4">
        <v>28.240081</v>
      </c>
      <c r="AJ30" s="4">
        <v>30.687348</v>
      </c>
      <c r="AK30" s="4">
        <v>28.531644</v>
      </c>
      <c r="AL30" s="4">
        <v>28.134058</v>
      </c>
      <c r="AM30" s="4">
        <v>30.042345000000001</v>
      </c>
      <c r="AN30" s="4">
        <v>29.510428000000001</v>
      </c>
      <c r="AO30" s="4">
        <v>30.085993999999999</v>
      </c>
      <c r="AP30" s="4">
        <v>28.783100999999998</v>
      </c>
      <c r="AQ30" s="4">
        <v>28.940498000000002</v>
      </c>
      <c r="AR30" s="4">
        <v>30.588660000000001</v>
      </c>
      <c r="AS30" s="4">
        <v>27.853484000000002</v>
      </c>
      <c r="AT30" s="4">
        <v>28.053737000000002</v>
      </c>
      <c r="AU30" s="4">
        <v>28.000705</v>
      </c>
      <c r="AV30" s="4">
        <v>28.251729999999998</v>
      </c>
      <c r="AW30" s="4">
        <v>28.029107</v>
      </c>
      <c r="AX30" s="4">
        <v>27.897289499999999</v>
      </c>
      <c r="AY30" s="4">
        <v>30.994388000000001</v>
      </c>
      <c r="AZ30" s="4">
        <v>30.952641</v>
      </c>
      <c r="BA30" s="4">
        <v>30.994136000000001</v>
      </c>
      <c r="BB30" s="4">
        <v>30.994218</v>
      </c>
      <c r="BC30" s="4">
        <v>27.898987000000002</v>
      </c>
      <c r="BD30" s="4">
        <v>29.873055000000001</v>
      </c>
      <c r="BE30" s="4">
        <v>29.760048000000001</v>
      </c>
      <c r="BF30" s="4">
        <v>30.820405000000001</v>
      </c>
      <c r="BG30" s="4">
        <v>28.804631000000001</v>
      </c>
      <c r="BH30" s="4">
        <v>28.804631000000001</v>
      </c>
      <c r="BI30" s="4">
        <v>29.581519</v>
      </c>
      <c r="BJ30" s="4">
        <v>29.716415666666666</v>
      </c>
      <c r="BK30" s="4">
        <v>30.547661000000002</v>
      </c>
      <c r="BL30" s="4">
        <v>28.645137999999999</v>
      </c>
      <c r="BM30" s="4">
        <v>28.645137999999999</v>
      </c>
      <c r="BN30" s="4">
        <v>29.75554</v>
      </c>
      <c r="BO30" s="4">
        <v>30.528400999999999</v>
      </c>
      <c r="BP30" s="4">
        <v>30.946766017968002</v>
      </c>
      <c r="BQ30" s="4">
        <v>28.52261</v>
      </c>
      <c r="BR30" s="4">
        <v>30.200761</v>
      </c>
      <c r="BS30" s="4">
        <v>30.074013000000001</v>
      </c>
      <c r="BT30" s="4">
        <v>30.547661000000002</v>
      </c>
      <c r="BU30" s="4">
        <v>28.251729999999998</v>
      </c>
      <c r="BV30" s="4">
        <v>28.123436999999999</v>
      </c>
      <c r="BW30" s="4">
        <v>30.498922</v>
      </c>
      <c r="BX30" s="4">
        <v>30.322520000000001</v>
      </c>
      <c r="BY30" s="4">
        <v>30.353290999999999</v>
      </c>
      <c r="BZ30" s="4">
        <v>29.038874</v>
      </c>
      <c r="CA30" s="4">
        <v>29.736080999999999</v>
      </c>
      <c r="CB30" s="4">
        <v>28.426386999999998</v>
      </c>
      <c r="CC30" s="4">
        <v>28.106704000000001</v>
      </c>
      <c r="CD30" s="4">
        <v>27.348020270111999</v>
      </c>
      <c r="CE30" s="4">
        <v>29.502931</v>
      </c>
      <c r="CF30" s="4">
        <v>28.305104</v>
      </c>
      <c r="CG30" s="4">
        <v>33.897713747639997</v>
      </c>
      <c r="CH30" s="4">
        <v>28.064411</v>
      </c>
      <c r="CI30" s="4">
        <v>28.127262000000002</v>
      </c>
      <c r="CJ30" s="4">
        <v>28.083378499999998</v>
      </c>
      <c r="CK30" s="4">
        <v>28.732600000000001</v>
      </c>
      <c r="CL30" s="4">
        <v>30.843239000000001</v>
      </c>
      <c r="CM30" s="4">
        <v>30.974701</v>
      </c>
      <c r="CN30" s="4">
        <v>30.526674</v>
      </c>
      <c r="CO30" s="4">
        <v>30.441537</v>
      </c>
      <c r="CP30" s="4">
        <v>30.974754000000001</v>
      </c>
      <c r="CQ30" s="4">
        <v>28.608084000000002</v>
      </c>
      <c r="CR30" s="4">
        <v>28.645137999999999</v>
      </c>
      <c r="CS30" s="4">
        <v>28.697476000000002</v>
      </c>
      <c r="CT30" s="4">
        <v>31.327649000000001</v>
      </c>
      <c r="CU30" s="4">
        <v>31.357415</v>
      </c>
      <c r="CV30" s="4">
        <v>28.022735666666666</v>
      </c>
      <c r="CW30" s="4">
        <v>30.194970999999999</v>
      </c>
      <c r="CX30" s="4">
        <v>30.170749000000001</v>
      </c>
      <c r="CY30" s="4">
        <v>30.159047000000001</v>
      </c>
      <c r="CZ30" s="4">
        <v>28.029107</v>
      </c>
      <c r="DA30" s="4">
        <v>28.029107</v>
      </c>
      <c r="DB30" s="4">
        <v>28.955587000000001</v>
      </c>
      <c r="DC30" s="4">
        <v>30.719601000000001</v>
      </c>
      <c r="DD30" s="4">
        <v>30.825409000000001</v>
      </c>
      <c r="DE30" s="4">
        <v>28.635597000000001</v>
      </c>
      <c r="DF30" s="4">
        <v>28.594965999999999</v>
      </c>
      <c r="DG30" s="4">
        <v>28.595089999999999</v>
      </c>
      <c r="DH30" s="4">
        <v>27.295587406834002</v>
      </c>
      <c r="DI30" s="4">
        <v>28.821107000000001</v>
      </c>
      <c r="DJ30" s="4">
        <v>28.282525</v>
      </c>
      <c r="DK30" s="4">
        <v>28.252714000000001</v>
      </c>
      <c r="DL30" s="4">
        <v>31.941573999999999</v>
      </c>
      <c r="DM30" s="4">
        <v>32.776816370255993</v>
      </c>
      <c r="DN30" s="4">
        <v>30.917563999999999</v>
      </c>
      <c r="DO30" s="4">
        <v>30.917625999999998</v>
      </c>
      <c r="DP30" s="4">
        <v>30.470027999999999</v>
      </c>
      <c r="DQ30" s="4">
        <v>30.518481999999999</v>
      </c>
      <c r="DR30" s="4">
        <v>28.275123000000001</v>
      </c>
      <c r="DS30" s="4">
        <v>30.861080000000001</v>
      </c>
      <c r="DT30" s="4">
        <v>28.251729999999998</v>
      </c>
      <c r="DU30" s="4">
        <v>28.147148999999999</v>
      </c>
      <c r="DV30" s="4">
        <v>28.848985188477997</v>
      </c>
      <c r="DW30" s="4">
        <v>28.622561999999999</v>
      </c>
      <c r="DX30" s="4">
        <v>28.622638999999999</v>
      </c>
      <c r="DY30" s="4">
        <v>28.348172000000002</v>
      </c>
      <c r="DZ30" s="4">
        <v>29.527887</v>
      </c>
      <c r="EA30" s="4">
        <v>28.851877999999999</v>
      </c>
      <c r="EB30" s="4">
        <v>28.675073000000001</v>
      </c>
      <c r="EC30" s="4">
        <v>29.362895000000002</v>
      </c>
      <c r="ED30" s="4">
        <v>29.249134999999999</v>
      </c>
      <c r="EE30" s="4">
        <v>29.201744999999999</v>
      </c>
      <c r="EF30" s="4">
        <v>30.686208260111997</v>
      </c>
      <c r="EG30" s="4">
        <v>29.452842</v>
      </c>
      <c r="EH30" s="4">
        <v>30.718536</v>
      </c>
      <c r="EI30" s="4">
        <v>28.603031999999999</v>
      </c>
      <c r="EJ30" s="4">
        <v>31.443888000000001</v>
      </c>
      <c r="EK30" s="4">
        <v>27.691703</v>
      </c>
      <c r="EL30" s="4">
        <v>27.731777999999998</v>
      </c>
      <c r="EM30" s="4">
        <v>28.399885000000001</v>
      </c>
      <c r="EN30" s="4">
        <v>28.844629999999999</v>
      </c>
      <c r="EO30" s="4">
        <v>29.75554</v>
      </c>
      <c r="EP30" s="4">
        <v>29.75554</v>
      </c>
      <c r="EQ30" s="4">
        <v>30.573082500000002</v>
      </c>
      <c r="ER30" s="4">
        <v>30.572703000000001</v>
      </c>
      <c r="ES30" s="4">
        <v>32.779291000000001</v>
      </c>
      <c r="ET30" s="4">
        <v>32.779291000000001</v>
      </c>
      <c r="EU30" s="4">
        <v>31.173024999999999</v>
      </c>
      <c r="EV30" s="4">
        <v>30.092231999999999</v>
      </c>
      <c r="EW30" s="4">
        <v>29.945519000000001</v>
      </c>
      <c r="EX30" s="4">
        <v>30.547661000000002</v>
      </c>
      <c r="EY30" s="4">
        <v>30.547661000000002</v>
      </c>
      <c r="EZ30" s="4">
        <v>30.639351999999999</v>
      </c>
      <c r="FA30" s="4">
        <v>27.855195666666663</v>
      </c>
      <c r="FB30" s="4">
        <v>30.441537</v>
      </c>
      <c r="FC30" s="4">
        <v>33.850380369071992</v>
      </c>
      <c r="FD30" s="4">
        <v>31.449300999999998</v>
      </c>
      <c r="FE30" s="4">
        <v>33.850380369071992</v>
      </c>
      <c r="FF30" s="4">
        <v>30.571809999999999</v>
      </c>
      <c r="FG30" s="4">
        <v>28.550536999999998</v>
      </c>
      <c r="FH30" s="4">
        <v>29.436253000000001</v>
      </c>
      <c r="FI30" s="4">
        <v>28.482278999999998</v>
      </c>
      <c r="FJ30" s="4">
        <v>28.746381</v>
      </c>
      <c r="FK30" s="4">
        <v>28.841425999999998</v>
      </c>
      <c r="FL30" s="4">
        <v>30.813203000000001</v>
      </c>
      <c r="FM30" s="4">
        <v>30.633842999999999</v>
      </c>
      <c r="FN30" s="4">
        <v>30.595151999999999</v>
      </c>
      <c r="FO30" s="4">
        <v>28.746404999999999</v>
      </c>
      <c r="FP30" s="4">
        <v>28.746381</v>
      </c>
      <c r="FQ30" s="4">
        <v>28.746396000000001</v>
      </c>
      <c r="FR30" s="4">
        <v>30.989723999999999</v>
      </c>
      <c r="FS30" s="4">
        <v>30.989723999999999</v>
      </c>
      <c r="FT30" s="4">
        <v>30.434695000000001</v>
      </c>
      <c r="FU30" s="4">
        <v>30.418413000000001</v>
      </c>
      <c r="FV30" s="4">
        <v>30.358792000000001</v>
      </c>
      <c r="FW30" s="4">
        <v>30.434695000000001</v>
      </c>
      <c r="FX30" s="4">
        <v>28.130941</v>
      </c>
      <c r="FY30" s="4">
        <v>31.543644</v>
      </c>
      <c r="FZ30" s="4">
        <v>31.410965999999998</v>
      </c>
      <c r="GA30" s="4">
        <v>29.852833</v>
      </c>
      <c r="GB30" s="4">
        <v>30.801131000000002</v>
      </c>
      <c r="GC30" s="4">
        <v>30.025528000000001</v>
      </c>
      <c r="GD30" s="4">
        <v>28.702711999999998</v>
      </c>
      <c r="GE30" s="4">
        <v>28.637154500000001</v>
      </c>
      <c r="GF30" s="4">
        <v>29.095958</v>
      </c>
      <c r="GG30" s="4">
        <v>27.989732</v>
      </c>
      <c r="GH30" s="4">
        <v>27.968708499999998</v>
      </c>
      <c r="GI30" s="4">
        <v>28.054127000000001</v>
      </c>
      <c r="GJ30" s="4">
        <v>28.725131000000001</v>
      </c>
      <c r="GK30" s="4">
        <v>30.803989000000001</v>
      </c>
      <c r="GM30" s="3"/>
    </row>
    <row r="31" spans="2:195" x14ac:dyDescent="0.2">
      <c r="B31" s="1">
        <v>43344.583333333401</v>
      </c>
      <c r="C31" s="4">
        <v>27.553158</v>
      </c>
      <c r="D31" s="4">
        <v>27.70609</v>
      </c>
      <c r="E31" s="4">
        <v>27.682444</v>
      </c>
      <c r="F31" s="4">
        <v>27.646975000000001</v>
      </c>
      <c r="G31" s="4">
        <v>28.297055</v>
      </c>
      <c r="H31" s="4">
        <v>30.352518</v>
      </c>
      <c r="I31" s="4">
        <v>30.650845</v>
      </c>
      <c r="J31" s="4">
        <v>30.56879</v>
      </c>
      <c r="K31" s="4">
        <v>28.086064</v>
      </c>
      <c r="L31" s="4">
        <v>28.658712999999999</v>
      </c>
      <c r="M31" s="4">
        <v>31.735605</v>
      </c>
      <c r="N31" s="4">
        <v>31.708081</v>
      </c>
      <c r="O31" s="4">
        <v>30.931194000000001</v>
      </c>
      <c r="P31" s="4">
        <v>30.857673999999999</v>
      </c>
      <c r="Q31" s="4">
        <v>29.982707000000001</v>
      </c>
      <c r="R31" s="4">
        <v>28.5160175</v>
      </c>
      <c r="S31" s="4">
        <v>28.560205</v>
      </c>
      <c r="T31" s="4">
        <v>30.321708999999998</v>
      </c>
      <c r="U31" s="4">
        <v>28.635603</v>
      </c>
      <c r="V31" s="4">
        <v>28.331993000000001</v>
      </c>
      <c r="W31" s="4">
        <v>28.371845999999998</v>
      </c>
      <c r="X31" s="4">
        <v>31.678881000000001</v>
      </c>
      <c r="Y31" s="4">
        <v>27.883265999999999</v>
      </c>
      <c r="Z31" s="4">
        <v>28.334128</v>
      </c>
      <c r="AA31" s="4">
        <v>28.622720000000001</v>
      </c>
      <c r="AB31" s="4">
        <v>28.585591000000001</v>
      </c>
      <c r="AC31" s="4">
        <v>30.306704749999998</v>
      </c>
      <c r="AD31" s="4">
        <v>30.342447</v>
      </c>
      <c r="AE31" s="4">
        <v>28.660587</v>
      </c>
      <c r="AF31" s="4">
        <v>31.024629000000001</v>
      </c>
      <c r="AG31" s="4">
        <v>30.39453</v>
      </c>
      <c r="AH31" s="4">
        <v>28.246675333333332</v>
      </c>
      <c r="AI31" s="4">
        <v>28.247489000000002</v>
      </c>
      <c r="AJ31" s="4">
        <v>30.741357000000001</v>
      </c>
      <c r="AK31" s="4">
        <v>28.514175000000002</v>
      </c>
      <c r="AL31" s="4">
        <v>28.151544999999999</v>
      </c>
      <c r="AM31" s="4">
        <v>30.091526999999999</v>
      </c>
      <c r="AN31" s="4">
        <v>29.565048999999998</v>
      </c>
      <c r="AO31" s="4">
        <v>30.139502</v>
      </c>
      <c r="AP31" s="4">
        <v>28.676943999999999</v>
      </c>
      <c r="AQ31" s="4">
        <v>28.880455000000001</v>
      </c>
      <c r="AR31" s="4">
        <v>30.493924</v>
      </c>
      <c r="AS31" s="4">
        <v>27.732085999999999</v>
      </c>
      <c r="AT31" s="4">
        <v>27.903589</v>
      </c>
      <c r="AU31" s="4">
        <v>27.881283</v>
      </c>
      <c r="AV31" s="4">
        <v>28.158017999999998</v>
      </c>
      <c r="AW31" s="4">
        <v>27.909569000000001</v>
      </c>
      <c r="AX31" s="4">
        <v>27.778543499999998</v>
      </c>
      <c r="AY31" s="4">
        <v>31.037949999999999</v>
      </c>
      <c r="AZ31" s="4">
        <v>30.998650000000001</v>
      </c>
      <c r="BA31" s="4">
        <v>31.037697000000001</v>
      </c>
      <c r="BB31" s="4">
        <v>31.037779</v>
      </c>
      <c r="BC31" s="4">
        <v>27.845884999999999</v>
      </c>
      <c r="BD31" s="4">
        <v>29.772580999999999</v>
      </c>
      <c r="BE31" s="4">
        <v>29.663222000000001</v>
      </c>
      <c r="BF31" s="4">
        <v>30.911453000000002</v>
      </c>
      <c r="BG31" s="4">
        <v>28.787735999999999</v>
      </c>
      <c r="BH31" s="4">
        <v>28.787735999999999</v>
      </c>
      <c r="BI31" s="4">
        <v>29.642669999999999</v>
      </c>
      <c r="BJ31" s="4">
        <v>29.642096666666671</v>
      </c>
      <c r="BK31" s="4">
        <v>30.453726</v>
      </c>
      <c r="BL31" s="4">
        <v>28.61599</v>
      </c>
      <c r="BM31" s="4">
        <v>28.61599</v>
      </c>
      <c r="BN31" s="4">
        <v>29.764046</v>
      </c>
      <c r="BO31" s="4">
        <v>30.572555000000001</v>
      </c>
      <c r="BP31" s="4">
        <v>30.859360927092002</v>
      </c>
      <c r="BQ31" s="4">
        <v>28.452940999999999</v>
      </c>
      <c r="BR31" s="4">
        <v>30.271049000000001</v>
      </c>
      <c r="BS31" s="4">
        <v>30.147637</v>
      </c>
      <c r="BT31" s="4">
        <v>30.453726</v>
      </c>
      <c r="BU31" s="4">
        <v>28.158017999999998</v>
      </c>
      <c r="BV31" s="4">
        <v>28.030325000000001</v>
      </c>
      <c r="BW31" s="4">
        <v>30.401610999999999</v>
      </c>
      <c r="BX31" s="4">
        <v>30.232987999999999</v>
      </c>
      <c r="BY31" s="4">
        <v>30.267631000000002</v>
      </c>
      <c r="BZ31" s="4">
        <v>28.971360000000001</v>
      </c>
      <c r="CA31" s="4">
        <v>29.661750000000001</v>
      </c>
      <c r="CB31" s="4">
        <v>28.331993000000001</v>
      </c>
      <c r="CC31" s="4">
        <v>28.112424000000001</v>
      </c>
      <c r="CD31" s="4">
        <v>27.503434455264003</v>
      </c>
      <c r="CE31" s="4">
        <v>29.489177000000002</v>
      </c>
      <c r="CF31" s="4">
        <v>28.338411000000001</v>
      </c>
      <c r="CG31" s="4">
        <v>33.98478674799</v>
      </c>
      <c r="CH31" s="4">
        <v>28.091336999999999</v>
      </c>
      <c r="CI31" s="4">
        <v>28.055947</v>
      </c>
      <c r="CJ31" s="4">
        <v>28.0147935</v>
      </c>
      <c r="CK31" s="4">
        <v>28.704788000000001</v>
      </c>
      <c r="CL31" s="4">
        <v>30.892664</v>
      </c>
      <c r="CM31" s="4">
        <v>31.026741000000001</v>
      </c>
      <c r="CN31" s="4">
        <v>30.571010999999999</v>
      </c>
      <c r="CO31" s="4">
        <v>30.484653999999995</v>
      </c>
      <c r="CP31" s="4">
        <v>31.026795</v>
      </c>
      <c r="CQ31" s="4">
        <v>28.579249999999998</v>
      </c>
      <c r="CR31" s="4">
        <v>28.61599</v>
      </c>
      <c r="CS31" s="4">
        <v>28.581969000000001</v>
      </c>
      <c r="CT31" s="4">
        <v>31.379189</v>
      </c>
      <c r="CU31" s="4">
        <v>31.408951999999999</v>
      </c>
      <c r="CV31" s="4">
        <v>27.869121666666668</v>
      </c>
      <c r="CW31" s="4">
        <v>30.100836999999999</v>
      </c>
      <c r="CX31" s="4">
        <v>30.098067</v>
      </c>
      <c r="CY31" s="4">
        <v>30.064779000000001</v>
      </c>
      <c r="CZ31" s="4">
        <v>27.909569000000001</v>
      </c>
      <c r="DA31" s="4">
        <v>27.909569000000001</v>
      </c>
      <c r="DB31" s="4">
        <v>28.873066999999999</v>
      </c>
      <c r="DC31" s="4">
        <v>30.767175999999999</v>
      </c>
      <c r="DD31" s="4">
        <v>30.883177</v>
      </c>
      <c r="DE31" s="4">
        <v>28.686245</v>
      </c>
      <c r="DF31" s="4">
        <v>28.577470999999999</v>
      </c>
      <c r="DG31" s="4">
        <v>28.577594000000001</v>
      </c>
      <c r="DH31" s="4">
        <v>27.284861846575001</v>
      </c>
      <c r="DI31" s="4">
        <v>28.806594</v>
      </c>
      <c r="DJ31" s="4">
        <v>28.189283</v>
      </c>
      <c r="DK31" s="4">
        <v>28.159634</v>
      </c>
      <c r="DL31" s="4">
        <v>31.980923000000001</v>
      </c>
      <c r="DM31" s="4">
        <v>32.861010123395999</v>
      </c>
      <c r="DN31" s="4">
        <v>30.986211000000001</v>
      </c>
      <c r="DO31" s="4">
        <v>30.986272</v>
      </c>
      <c r="DP31" s="4">
        <v>30.513935</v>
      </c>
      <c r="DQ31" s="4">
        <v>30.563673000000001</v>
      </c>
      <c r="DR31" s="4">
        <v>28.163021000000001</v>
      </c>
      <c r="DS31" s="4">
        <v>30.782654000000001</v>
      </c>
      <c r="DT31" s="4">
        <v>28.158017999999998</v>
      </c>
      <c r="DU31" s="4">
        <v>28.053146999999999</v>
      </c>
      <c r="DV31" s="4">
        <v>28.742580169589996</v>
      </c>
      <c r="DW31" s="4">
        <v>28.605440999999999</v>
      </c>
      <c r="DX31" s="4">
        <v>28.598596000000001</v>
      </c>
      <c r="DY31" s="4">
        <v>28.289327</v>
      </c>
      <c r="DZ31" s="4">
        <v>29.695689000000002</v>
      </c>
      <c r="EA31" s="4">
        <v>28.837429</v>
      </c>
      <c r="EB31" s="4">
        <v>28.661539999999999</v>
      </c>
      <c r="EC31" s="4">
        <v>29.324846000000001</v>
      </c>
      <c r="ED31" s="4">
        <v>29.199683</v>
      </c>
      <c r="EE31" s="4">
        <v>29.147542000000001</v>
      </c>
      <c r="EF31" s="4">
        <v>30.609502236000001</v>
      </c>
      <c r="EG31" s="4">
        <v>29.439033999999999</v>
      </c>
      <c r="EH31" s="4">
        <v>30.625568000000001</v>
      </c>
      <c r="EI31" s="4">
        <v>28.494416000000001</v>
      </c>
      <c r="EJ31" s="4">
        <v>31.36318</v>
      </c>
      <c r="EK31" s="4">
        <v>27.507361</v>
      </c>
      <c r="EL31" s="4">
        <v>27.545888999999999</v>
      </c>
      <c r="EM31" s="4">
        <v>28.332675999999999</v>
      </c>
      <c r="EN31" s="4">
        <v>28.834105000000001</v>
      </c>
      <c r="EO31" s="4">
        <v>29.764046</v>
      </c>
      <c r="EP31" s="4">
        <v>29.764046</v>
      </c>
      <c r="EQ31" s="4">
        <v>30.620404499999999</v>
      </c>
      <c r="ER31" s="4">
        <v>30.619962999999998</v>
      </c>
      <c r="ES31" s="4">
        <v>32.826442</v>
      </c>
      <c r="ET31" s="4">
        <v>32.826442</v>
      </c>
      <c r="EU31" s="4">
        <v>31.222975000000002</v>
      </c>
      <c r="EV31" s="4">
        <v>30.167943000000001</v>
      </c>
      <c r="EW31" s="4">
        <v>29.880616</v>
      </c>
      <c r="EX31" s="4">
        <v>30.453726</v>
      </c>
      <c r="EY31" s="4">
        <v>30.453726</v>
      </c>
      <c r="EZ31" s="4">
        <v>30.714921</v>
      </c>
      <c r="FA31" s="4">
        <v>27.875840333333333</v>
      </c>
      <c r="FB31" s="4">
        <v>30.484653999999999</v>
      </c>
      <c r="FC31" s="4">
        <v>33.937331784251995</v>
      </c>
      <c r="FD31" s="4">
        <v>31.4846</v>
      </c>
      <c r="FE31" s="4">
        <v>33.937331784251995</v>
      </c>
      <c r="FF31" s="4">
        <v>30.618925999999998</v>
      </c>
      <c r="FG31" s="4">
        <v>28.417259000000001</v>
      </c>
      <c r="FH31" s="4">
        <v>29.405353999999999</v>
      </c>
      <c r="FI31" s="4">
        <v>28.457125000000001</v>
      </c>
      <c r="FJ31" s="4">
        <v>28.636731000000001</v>
      </c>
      <c r="FK31" s="4">
        <v>28.888127000000001</v>
      </c>
      <c r="FL31" s="4">
        <v>30.867443000000002</v>
      </c>
      <c r="FM31" s="4">
        <v>30.681702999999999</v>
      </c>
      <c r="FN31" s="4">
        <v>30.641380999999999</v>
      </c>
      <c r="FO31" s="4">
        <v>28.636755000000001</v>
      </c>
      <c r="FP31" s="4">
        <v>28.636731000000001</v>
      </c>
      <c r="FQ31" s="4">
        <v>28.636746500000001</v>
      </c>
      <c r="FR31" s="4">
        <v>30.797087999999999</v>
      </c>
      <c r="FS31" s="4">
        <v>30.797087999999999</v>
      </c>
      <c r="FT31" s="4">
        <v>30.35446</v>
      </c>
      <c r="FU31" s="4">
        <v>30.338664000000001</v>
      </c>
      <c r="FV31" s="4">
        <v>30.277531</v>
      </c>
      <c r="FW31" s="4">
        <v>30.35446</v>
      </c>
      <c r="FX31" s="4">
        <v>28.128084000000001</v>
      </c>
      <c r="FY31" s="4">
        <v>31.630554</v>
      </c>
      <c r="FZ31" s="4">
        <v>31.492812000000001</v>
      </c>
      <c r="GA31" s="4">
        <v>29.847947999999999</v>
      </c>
      <c r="GB31" s="4">
        <v>30.844024999999998</v>
      </c>
      <c r="GC31" s="4">
        <v>29.931712000000001</v>
      </c>
      <c r="GD31" s="4">
        <v>28.598818999999999</v>
      </c>
      <c r="GE31" s="4">
        <v>28.533228000000001</v>
      </c>
      <c r="GF31" s="4">
        <v>29.084524999999999</v>
      </c>
      <c r="GG31" s="4">
        <v>27.935960000000001</v>
      </c>
      <c r="GH31" s="4">
        <v>27.945810999999999</v>
      </c>
      <c r="GI31" s="4">
        <v>28.030853</v>
      </c>
      <c r="GJ31" s="4">
        <v>28.631053000000001</v>
      </c>
      <c r="GK31" s="4">
        <v>30.725366999999999</v>
      </c>
      <c r="GM31" s="3"/>
    </row>
    <row r="32" spans="2:195" x14ac:dyDescent="0.2">
      <c r="B32" s="1">
        <v>43344.604166666737</v>
      </c>
      <c r="C32" s="4">
        <v>27.664642999999998</v>
      </c>
      <c r="D32" s="4">
        <v>27.818498999999999</v>
      </c>
      <c r="E32" s="4">
        <v>27.794605000000001</v>
      </c>
      <c r="F32" s="4">
        <v>27.758763999999999</v>
      </c>
      <c r="G32" s="4">
        <v>28.353116</v>
      </c>
      <c r="H32" s="4">
        <v>30.341659</v>
      </c>
      <c r="I32" s="4">
        <v>30.681691000000001</v>
      </c>
      <c r="J32" s="4">
        <v>30.587489000000001</v>
      </c>
      <c r="K32" s="4">
        <v>28.166352</v>
      </c>
      <c r="L32" s="4">
        <v>28.780897</v>
      </c>
      <c r="M32" s="4">
        <v>31.718627999999999</v>
      </c>
      <c r="N32" s="4">
        <v>31.626415999999999</v>
      </c>
      <c r="O32" s="4">
        <v>30.972531</v>
      </c>
      <c r="P32" s="4">
        <v>30.959095000000001</v>
      </c>
      <c r="Q32" s="4">
        <v>30.070211</v>
      </c>
      <c r="R32" s="4">
        <v>28.439142</v>
      </c>
      <c r="S32" s="4">
        <v>28.490206000000001</v>
      </c>
      <c r="T32" s="4">
        <v>30.358958999999999</v>
      </c>
      <c r="U32" s="4">
        <v>28.684782999999999</v>
      </c>
      <c r="V32" s="4">
        <v>28.396840000000001</v>
      </c>
      <c r="W32" s="4">
        <v>28.436023500000001</v>
      </c>
      <c r="X32" s="4">
        <v>31.835187999999999</v>
      </c>
      <c r="Y32" s="4">
        <v>27.985320999999999</v>
      </c>
      <c r="Z32" s="4">
        <v>28.467328999999999</v>
      </c>
      <c r="AA32" s="4">
        <v>28.661566000000001</v>
      </c>
      <c r="AB32" s="4">
        <v>28.672734999999999</v>
      </c>
      <c r="AC32" s="4">
        <v>30.343767</v>
      </c>
      <c r="AD32" s="4">
        <v>30.378183</v>
      </c>
      <c r="AE32" s="4">
        <v>28.754124999999998</v>
      </c>
      <c r="AF32" s="4">
        <v>31.105318</v>
      </c>
      <c r="AG32" s="4">
        <v>30.431315999999999</v>
      </c>
      <c r="AH32" s="4">
        <v>28.345275666666666</v>
      </c>
      <c r="AI32" s="4">
        <v>28.345811000000001</v>
      </c>
      <c r="AJ32" s="4">
        <v>30.839732000000001</v>
      </c>
      <c r="AK32" s="4">
        <v>28.602426999999999</v>
      </c>
      <c r="AL32" s="4">
        <v>28.211514000000001</v>
      </c>
      <c r="AM32" s="4">
        <v>30.290520000000001</v>
      </c>
      <c r="AN32" s="4">
        <v>29.810424000000001</v>
      </c>
      <c r="AO32" s="4">
        <v>30.297817999999999</v>
      </c>
      <c r="AP32" s="4">
        <v>28.722021000000002</v>
      </c>
      <c r="AQ32" s="4">
        <v>28.918106999999999</v>
      </c>
      <c r="AR32" s="4">
        <v>30.502493999999999</v>
      </c>
      <c r="AS32" s="4">
        <v>27.781388499999998</v>
      </c>
      <c r="AT32" s="4">
        <v>27.957846</v>
      </c>
      <c r="AU32" s="4">
        <v>27.931280000000001</v>
      </c>
      <c r="AV32" s="4">
        <v>28.209022000000001</v>
      </c>
      <c r="AW32" s="4">
        <v>27.959885</v>
      </c>
      <c r="AX32" s="4">
        <v>27.827277249999998</v>
      </c>
      <c r="AY32" s="4">
        <v>31.189976999999999</v>
      </c>
      <c r="AZ32" s="4">
        <v>31.142588</v>
      </c>
      <c r="BA32" s="4">
        <v>31.189723000000001</v>
      </c>
      <c r="BB32" s="4">
        <v>31.189806000000001</v>
      </c>
      <c r="BC32" s="4">
        <v>27.898128</v>
      </c>
      <c r="BD32" s="4">
        <v>29.782757</v>
      </c>
      <c r="BE32" s="4">
        <v>29.680669000000002</v>
      </c>
      <c r="BF32" s="4">
        <v>30.999898999999999</v>
      </c>
      <c r="BG32" s="4">
        <v>28.883517000000001</v>
      </c>
      <c r="BH32" s="4">
        <v>28.883517000000001</v>
      </c>
      <c r="BI32" s="4">
        <v>29.744299999999999</v>
      </c>
      <c r="BJ32" s="4">
        <v>29.682138333333331</v>
      </c>
      <c r="BK32" s="4">
        <v>30.459596000000001</v>
      </c>
      <c r="BL32" s="4">
        <v>28.890409999999999</v>
      </c>
      <c r="BM32" s="4">
        <v>28.890409999999999</v>
      </c>
      <c r="BN32" s="4">
        <v>29.895347999999998</v>
      </c>
      <c r="BO32" s="4">
        <v>30.65606</v>
      </c>
      <c r="BP32" s="4">
        <v>30.895705725588002</v>
      </c>
      <c r="BQ32" s="4">
        <v>28.656672</v>
      </c>
      <c r="BR32" s="4">
        <v>30.360408</v>
      </c>
      <c r="BS32" s="4">
        <v>30.235696000000001</v>
      </c>
      <c r="BT32" s="4">
        <v>30.459596000000001</v>
      </c>
      <c r="BU32" s="4">
        <v>28.209022000000001</v>
      </c>
      <c r="BV32" s="4">
        <v>28.080412666666664</v>
      </c>
      <c r="BW32" s="4">
        <v>30.393363000000001</v>
      </c>
      <c r="BX32" s="4">
        <v>30.224004000000001</v>
      </c>
      <c r="BY32" s="4">
        <v>30.259550000000001</v>
      </c>
      <c r="BZ32" s="4">
        <v>29.019469999999998</v>
      </c>
      <c r="CA32" s="4">
        <v>29.701853</v>
      </c>
      <c r="CB32" s="4">
        <v>28.396840000000001</v>
      </c>
      <c r="CC32" s="4">
        <v>28.266418000000002</v>
      </c>
      <c r="CD32" s="4">
        <v>27.579086363296</v>
      </c>
      <c r="CE32" s="4">
        <v>29.570391000000001</v>
      </c>
      <c r="CF32" s="4">
        <v>28.27505</v>
      </c>
      <c r="CG32" s="4">
        <v>34.152471334519994</v>
      </c>
      <c r="CH32" s="4">
        <v>28.147767999999999</v>
      </c>
      <c r="CI32" s="4">
        <v>28.072002999999999</v>
      </c>
      <c r="CJ32" s="4">
        <v>28.028590749999999</v>
      </c>
      <c r="CK32" s="4">
        <v>28.958314000000001</v>
      </c>
      <c r="CL32" s="4">
        <v>30.971473</v>
      </c>
      <c r="CM32" s="4">
        <v>31.106528999999998</v>
      </c>
      <c r="CN32" s="4">
        <v>30.654651000000001</v>
      </c>
      <c r="CO32" s="4">
        <v>30.571113</v>
      </c>
      <c r="CP32" s="4">
        <v>31.106583000000001</v>
      </c>
      <c r="CQ32" s="4">
        <v>28.869415</v>
      </c>
      <c r="CR32" s="4">
        <v>28.890409999999999</v>
      </c>
      <c r="CS32" s="4">
        <v>28.629359000000001</v>
      </c>
      <c r="CT32" s="4">
        <v>31.375427999999999</v>
      </c>
      <c r="CU32" s="4">
        <v>31.403804999999998</v>
      </c>
      <c r="CV32" s="4">
        <v>27.922537666666667</v>
      </c>
      <c r="CW32" s="4">
        <v>30.114183000000001</v>
      </c>
      <c r="CX32" s="4">
        <v>30.140733000000001</v>
      </c>
      <c r="CY32" s="4">
        <v>30.079082</v>
      </c>
      <c r="CZ32" s="4">
        <v>27.959885</v>
      </c>
      <c r="DA32" s="4">
        <v>27.959885</v>
      </c>
      <c r="DB32" s="4">
        <v>28.920006000000001</v>
      </c>
      <c r="DC32" s="4">
        <v>30.862960000000001</v>
      </c>
      <c r="DD32" s="4">
        <v>30.990326</v>
      </c>
      <c r="DE32" s="4">
        <v>28.775727</v>
      </c>
      <c r="DF32" s="4">
        <v>28.665292999999998</v>
      </c>
      <c r="DG32" s="4">
        <v>28.665417000000001</v>
      </c>
      <c r="DH32" s="4">
        <v>27.379255782834999</v>
      </c>
      <c r="DI32" s="4">
        <v>28.919267000000001</v>
      </c>
      <c r="DJ32" s="4">
        <v>28.265046999999999</v>
      </c>
      <c r="DK32" s="4">
        <v>28.227571000000001</v>
      </c>
      <c r="DL32" s="4">
        <v>31.743849000000001</v>
      </c>
      <c r="DM32" s="4">
        <v>33.023149875407995</v>
      </c>
      <c r="DN32" s="4">
        <v>31.149094999999999</v>
      </c>
      <c r="DO32" s="4">
        <v>31.149156999999999</v>
      </c>
      <c r="DP32" s="4">
        <v>30.598721000000001</v>
      </c>
      <c r="DQ32" s="4">
        <v>30.647946999999998</v>
      </c>
      <c r="DR32" s="4">
        <v>28.206441000000002</v>
      </c>
      <c r="DS32" s="4">
        <v>30.782916</v>
      </c>
      <c r="DT32" s="4">
        <v>28.209022000000001</v>
      </c>
      <c r="DU32" s="4">
        <v>28.104043000000001</v>
      </c>
      <c r="DV32" s="4">
        <v>28.786969968861996</v>
      </c>
      <c r="DW32" s="4">
        <v>28.694185000000001</v>
      </c>
      <c r="DX32" s="4">
        <v>28.683951</v>
      </c>
      <c r="DY32" s="4">
        <v>28.365403000000001</v>
      </c>
      <c r="DZ32" s="4">
        <v>29.777370999999999</v>
      </c>
      <c r="EA32" s="4">
        <v>28.920176999999999</v>
      </c>
      <c r="EB32" s="4">
        <v>28.74512</v>
      </c>
      <c r="EC32" s="4">
        <v>29.373037</v>
      </c>
      <c r="ED32" s="4">
        <v>29.251763</v>
      </c>
      <c r="EE32" s="4">
        <v>29.201243000000002</v>
      </c>
      <c r="EF32" s="4">
        <v>30.650886607055998</v>
      </c>
      <c r="EG32" s="4">
        <v>29.520365000000002</v>
      </c>
      <c r="EH32" s="4">
        <v>30.630331000000002</v>
      </c>
      <c r="EI32" s="4">
        <v>28.537172999999999</v>
      </c>
      <c r="EJ32" s="4">
        <v>31.357073</v>
      </c>
      <c r="EK32" s="4">
        <v>27.550698000000001</v>
      </c>
      <c r="EL32" s="4">
        <v>27.591425999999998</v>
      </c>
      <c r="EM32" s="4">
        <v>28.411608999999999</v>
      </c>
      <c r="EN32" s="4">
        <v>28.930263</v>
      </c>
      <c r="EO32" s="4">
        <v>29.895347999999998</v>
      </c>
      <c r="EP32" s="4">
        <v>29.895347999999998</v>
      </c>
      <c r="EQ32" s="4">
        <v>30.706515500000002</v>
      </c>
      <c r="ER32" s="4">
        <v>30.706029000000001</v>
      </c>
      <c r="ES32" s="4">
        <v>32.601315999999997</v>
      </c>
      <c r="ET32" s="4">
        <v>32.601315999999997</v>
      </c>
      <c r="EU32" s="4">
        <v>31.240445000000001</v>
      </c>
      <c r="EV32" s="4">
        <v>30.255564</v>
      </c>
      <c r="EW32" s="4">
        <v>29.929319</v>
      </c>
      <c r="EX32" s="4">
        <v>30.459596000000001</v>
      </c>
      <c r="EY32" s="4">
        <v>30.459596000000001</v>
      </c>
      <c r="EZ32" s="4">
        <v>30.862784000000001</v>
      </c>
      <c r="FA32" s="4">
        <v>27.977924666666667</v>
      </c>
      <c r="FB32" s="4">
        <v>30.571113</v>
      </c>
      <c r="FC32" s="4">
        <v>34.104782222895999</v>
      </c>
      <c r="FD32" s="4">
        <v>31.229686000000001</v>
      </c>
      <c r="FE32" s="4">
        <v>34.104782222895999</v>
      </c>
      <c r="FF32" s="4">
        <v>30.704884</v>
      </c>
      <c r="FG32" s="4">
        <v>28.474266</v>
      </c>
      <c r="FH32" s="4">
        <v>29.54035</v>
      </c>
      <c r="FI32" s="4">
        <v>28.547342</v>
      </c>
      <c r="FJ32" s="4">
        <v>28.684521</v>
      </c>
      <c r="FK32" s="4">
        <v>28.983713999999999</v>
      </c>
      <c r="FL32" s="4">
        <v>30.984185</v>
      </c>
      <c r="FM32" s="4">
        <v>30.770123000000002</v>
      </c>
      <c r="FN32" s="4">
        <v>30.729161000000001</v>
      </c>
      <c r="FO32" s="4">
        <v>28.684545</v>
      </c>
      <c r="FP32" s="4">
        <v>28.684521</v>
      </c>
      <c r="FQ32" s="4">
        <v>28.6845365</v>
      </c>
      <c r="FR32" s="4">
        <v>30.778739999999999</v>
      </c>
      <c r="FS32" s="4">
        <v>30.778739999999999</v>
      </c>
      <c r="FT32" s="4">
        <v>30.360358000000002</v>
      </c>
      <c r="FU32" s="4">
        <v>30.344543000000002</v>
      </c>
      <c r="FV32" s="4">
        <v>30.282820000000001</v>
      </c>
      <c r="FW32" s="4">
        <v>30.360358000000002</v>
      </c>
      <c r="FX32" s="4">
        <v>28.244135</v>
      </c>
      <c r="FY32" s="4">
        <v>31.737411000000002</v>
      </c>
      <c r="FZ32" s="4">
        <v>31.602736</v>
      </c>
      <c r="GA32" s="4">
        <v>29.976493999999999</v>
      </c>
      <c r="GB32" s="4">
        <v>30.912849000000001</v>
      </c>
      <c r="GC32" s="4">
        <v>29.949905999999999</v>
      </c>
      <c r="GD32" s="4">
        <v>28.642393999999999</v>
      </c>
      <c r="GE32" s="4">
        <v>28.576475000000002</v>
      </c>
      <c r="GF32" s="4">
        <v>29.185144999999999</v>
      </c>
      <c r="GG32" s="4">
        <v>27.993756000000001</v>
      </c>
      <c r="GH32" s="4">
        <v>28.062057500000002</v>
      </c>
      <c r="GI32" s="4">
        <v>28.142755999999999</v>
      </c>
      <c r="GJ32" s="4">
        <v>28.670826000000002</v>
      </c>
      <c r="GK32" s="4">
        <v>30.726452999999999</v>
      </c>
      <c r="GM32" s="3"/>
    </row>
    <row r="33" spans="2:195" x14ac:dyDescent="0.2">
      <c r="B33" s="1">
        <v>43344.625000000073</v>
      </c>
      <c r="C33" s="4">
        <v>30.493295500000002</v>
      </c>
      <c r="D33" s="4">
        <v>30.661884000000001</v>
      </c>
      <c r="E33" s="4">
        <v>30.635978999999999</v>
      </c>
      <c r="F33" s="4">
        <v>30.59712</v>
      </c>
      <c r="G33" s="4">
        <v>31.341795999999999</v>
      </c>
      <c r="H33" s="4">
        <v>33.504272999999998</v>
      </c>
      <c r="I33" s="4">
        <v>33.901833000000003</v>
      </c>
      <c r="J33" s="4">
        <v>33.787528999999999</v>
      </c>
      <c r="K33" s="4">
        <v>31.149315000000001</v>
      </c>
      <c r="L33" s="4">
        <v>31.726036000000001</v>
      </c>
      <c r="M33" s="4">
        <v>35.221266</v>
      </c>
      <c r="N33" s="4">
        <v>35.157564000000001</v>
      </c>
      <c r="O33" s="4">
        <v>34.11609</v>
      </c>
      <c r="P33" s="4">
        <v>34.270237000000002</v>
      </c>
      <c r="Q33" s="4">
        <v>33.251451000000003</v>
      </c>
      <c r="R33" s="4">
        <v>31.469147</v>
      </c>
      <c r="S33" s="4">
        <v>31.525971999999999</v>
      </c>
      <c r="T33" s="4">
        <v>33.442067000000002</v>
      </c>
      <c r="U33" s="4">
        <v>31.698519000000001</v>
      </c>
      <c r="V33" s="4">
        <v>31.422073999999999</v>
      </c>
      <c r="W33" s="4">
        <v>31.441786499999999</v>
      </c>
      <c r="X33" s="4">
        <v>35.271101999999999</v>
      </c>
      <c r="Y33" s="4">
        <v>30.941375000000001</v>
      </c>
      <c r="Z33" s="4">
        <v>31.480305000000001</v>
      </c>
      <c r="AA33" s="4">
        <v>31.669779999999999</v>
      </c>
      <c r="AB33" s="4">
        <v>31.604499000000001</v>
      </c>
      <c r="AC33" s="4">
        <v>33.428021999999999</v>
      </c>
      <c r="AD33" s="4">
        <v>33.464832999999999</v>
      </c>
      <c r="AE33" s="4">
        <v>31.717835000000001</v>
      </c>
      <c r="AF33" s="4">
        <v>34.425162999999998</v>
      </c>
      <c r="AG33" s="4">
        <v>33.519727000000003</v>
      </c>
      <c r="AH33" s="4">
        <v>31.344449999999998</v>
      </c>
      <c r="AI33" s="4">
        <v>31.344977</v>
      </c>
      <c r="AJ33" s="4">
        <v>34.147838</v>
      </c>
      <c r="AK33" s="4">
        <v>31.558077999999998</v>
      </c>
      <c r="AL33" s="4">
        <v>30.994741999999999</v>
      </c>
      <c r="AM33" s="4">
        <v>33.536662</v>
      </c>
      <c r="AN33" s="4">
        <v>33.000886999999999</v>
      </c>
      <c r="AO33" s="4">
        <v>33.551569000000001</v>
      </c>
      <c r="AP33" s="4">
        <v>31.737617</v>
      </c>
      <c r="AQ33" s="4">
        <v>31.981787000000001</v>
      </c>
      <c r="AR33" s="4">
        <v>33.589336000000003</v>
      </c>
      <c r="AS33" s="4">
        <v>30.720261999999998</v>
      </c>
      <c r="AT33" s="4">
        <v>30.917411999999999</v>
      </c>
      <c r="AU33" s="4">
        <v>30.881129999999999</v>
      </c>
      <c r="AV33" s="4">
        <v>31.183959999999999</v>
      </c>
      <c r="AW33" s="4">
        <v>30.912458000000001</v>
      </c>
      <c r="AX33" s="4">
        <v>30.766906500000001</v>
      </c>
      <c r="AY33" s="4">
        <v>34.535449999999997</v>
      </c>
      <c r="AZ33" s="4">
        <v>34.485092999999999</v>
      </c>
      <c r="BA33" s="4">
        <v>34.535170000000001</v>
      </c>
      <c r="BB33" s="4">
        <v>34.535260999999998</v>
      </c>
      <c r="BC33" s="4">
        <v>30.843108000000001</v>
      </c>
      <c r="BD33" s="4">
        <v>32.809058</v>
      </c>
      <c r="BE33" s="4">
        <v>32.717885000000003</v>
      </c>
      <c r="BF33" s="4">
        <v>34.318534</v>
      </c>
      <c r="BG33" s="4">
        <v>31.858747000000001</v>
      </c>
      <c r="BH33" s="4">
        <v>31.858747000000001</v>
      </c>
      <c r="BI33" s="4">
        <v>32.900390999999999</v>
      </c>
      <c r="BJ33" s="4">
        <v>32.696742999999998</v>
      </c>
      <c r="BK33" s="4">
        <v>33.541387999999998</v>
      </c>
      <c r="BL33" s="4">
        <v>31.911397999999998</v>
      </c>
      <c r="BM33" s="4">
        <v>31.911397999999998</v>
      </c>
      <c r="BN33" s="4">
        <v>32.917276999999999</v>
      </c>
      <c r="BO33" s="4">
        <v>33.934140999999997</v>
      </c>
      <c r="BP33" s="4">
        <v>34.034939894988</v>
      </c>
      <c r="BQ33" s="4">
        <v>31.677406000000001</v>
      </c>
      <c r="BR33" s="4">
        <v>33.572470000000003</v>
      </c>
      <c r="BS33" s="4">
        <v>33.436245999999997</v>
      </c>
      <c r="BT33" s="4">
        <v>33.541387999999998</v>
      </c>
      <c r="BU33" s="4">
        <v>31.183959999999999</v>
      </c>
      <c r="BV33" s="4">
        <v>31.042337000000003</v>
      </c>
      <c r="BW33" s="4">
        <v>33.474567999999998</v>
      </c>
      <c r="BX33" s="4">
        <v>33.277959000000003</v>
      </c>
      <c r="BY33" s="4">
        <v>33.316119</v>
      </c>
      <c r="BZ33" s="4">
        <v>32.086188999999997</v>
      </c>
      <c r="CA33" s="4">
        <v>32.720222999999997</v>
      </c>
      <c r="CB33" s="4">
        <v>31.422073999999999</v>
      </c>
      <c r="CC33" s="4">
        <v>31.246465000000001</v>
      </c>
      <c r="CD33" s="4">
        <v>30.482060001535999</v>
      </c>
      <c r="CE33" s="4">
        <v>32.586148999999999</v>
      </c>
      <c r="CF33" s="4">
        <v>31.319973999999998</v>
      </c>
      <c r="CG33" s="4">
        <v>37.838485514579993</v>
      </c>
      <c r="CH33" s="4">
        <v>31.138337</v>
      </c>
      <c r="CI33" s="4">
        <v>31.059725</v>
      </c>
      <c r="CJ33" s="4">
        <v>31.014512750000002</v>
      </c>
      <c r="CK33" s="4">
        <v>31.996229</v>
      </c>
      <c r="CL33" s="4">
        <v>34.277678999999999</v>
      </c>
      <c r="CM33" s="4">
        <v>34.426613000000003</v>
      </c>
      <c r="CN33" s="4">
        <v>33.932743000000002</v>
      </c>
      <c r="CO33" s="4">
        <v>33.839424999999999</v>
      </c>
      <c r="CP33" s="4">
        <v>34.426672000000003</v>
      </c>
      <c r="CQ33" s="4">
        <v>31.888307999999999</v>
      </c>
      <c r="CR33" s="4">
        <v>31.911397999999998</v>
      </c>
      <c r="CS33" s="4">
        <v>31.637740999999998</v>
      </c>
      <c r="CT33" s="4">
        <v>34.797984999999997</v>
      </c>
      <c r="CU33" s="4">
        <v>34.832751999999999</v>
      </c>
      <c r="CV33" s="4">
        <v>30.88037266666667</v>
      </c>
      <c r="CW33" s="4">
        <v>33.185076000000002</v>
      </c>
      <c r="CX33" s="4">
        <v>33.194654999999997</v>
      </c>
      <c r="CY33" s="4">
        <v>33.146653999999998</v>
      </c>
      <c r="CZ33" s="4">
        <v>30.912458000000001</v>
      </c>
      <c r="DA33" s="4">
        <v>30.912458000000001</v>
      </c>
      <c r="DB33" s="4">
        <v>31.964289000000001</v>
      </c>
      <c r="DC33" s="4">
        <v>34.169922999999997</v>
      </c>
      <c r="DD33" s="4">
        <v>34.319595999999997</v>
      </c>
      <c r="DE33" s="4">
        <v>31.811523999999999</v>
      </c>
      <c r="DF33" s="4">
        <v>31.663146999999999</v>
      </c>
      <c r="DG33" s="4">
        <v>31.663284000000001</v>
      </c>
      <c r="DH33" s="4">
        <v>30.198630607163</v>
      </c>
      <c r="DI33" s="4">
        <v>31.980705</v>
      </c>
      <c r="DJ33" s="4">
        <v>31.305796000000001</v>
      </c>
      <c r="DK33" s="4">
        <v>31.274494000000001</v>
      </c>
      <c r="DL33" s="4">
        <v>35.431530000000002</v>
      </c>
      <c r="DM33" s="4">
        <v>36.587278442231998</v>
      </c>
      <c r="DN33" s="4">
        <v>34.500348000000002</v>
      </c>
      <c r="DO33" s="4">
        <v>34.500416000000001</v>
      </c>
      <c r="DP33" s="4">
        <v>33.871381</v>
      </c>
      <c r="DQ33" s="4">
        <v>33.926082000000001</v>
      </c>
      <c r="DR33" s="4">
        <v>31.146879999999999</v>
      </c>
      <c r="DS33" s="4">
        <v>33.925635999999997</v>
      </c>
      <c r="DT33" s="4">
        <v>31.183959999999999</v>
      </c>
      <c r="DU33" s="4">
        <v>31.068089000000001</v>
      </c>
      <c r="DV33" s="4">
        <v>31.806205874855998</v>
      </c>
      <c r="DW33" s="4">
        <v>31.656870999999999</v>
      </c>
      <c r="DX33" s="4">
        <v>31.636050000000001</v>
      </c>
      <c r="DY33" s="4">
        <v>31.334935999999999</v>
      </c>
      <c r="DZ33" s="4">
        <v>32.911735999999998</v>
      </c>
      <c r="EA33" s="4">
        <v>31.854157000000001</v>
      </c>
      <c r="EB33" s="4">
        <v>31.668607000000002</v>
      </c>
      <c r="EC33" s="4">
        <v>32.508319</v>
      </c>
      <c r="ED33" s="4">
        <v>32.357562000000001</v>
      </c>
      <c r="EE33" s="4">
        <v>32.294756</v>
      </c>
      <c r="EF33" s="4">
        <v>33.765699565295996</v>
      </c>
      <c r="EG33" s="4">
        <v>32.529837000000001</v>
      </c>
      <c r="EH33" s="4">
        <v>33.746899999999997</v>
      </c>
      <c r="EI33" s="4">
        <v>31.537882</v>
      </c>
      <c r="EJ33" s="4">
        <v>34.535758000000001</v>
      </c>
      <c r="EK33" s="4">
        <v>30.468271000000001</v>
      </c>
      <c r="EL33" s="4">
        <v>30.513207000000001</v>
      </c>
      <c r="EM33" s="4">
        <v>31.380538999999999</v>
      </c>
      <c r="EN33" s="4">
        <v>31.996597999999999</v>
      </c>
      <c r="EO33" s="4">
        <v>32.917276999999999</v>
      </c>
      <c r="EP33" s="4">
        <v>32.917276999999999</v>
      </c>
      <c r="EQ33" s="4">
        <v>33.992926750000002</v>
      </c>
      <c r="ER33" s="4">
        <v>33.992429000000001</v>
      </c>
      <c r="ES33" s="4">
        <v>36.368768000000003</v>
      </c>
      <c r="ET33" s="4">
        <v>36.368768000000003</v>
      </c>
      <c r="EU33" s="4">
        <v>34.634490999999997</v>
      </c>
      <c r="EV33" s="4">
        <v>33.460144999999997</v>
      </c>
      <c r="EW33" s="4">
        <v>32.954529000000001</v>
      </c>
      <c r="EX33" s="4">
        <v>33.541387999999998</v>
      </c>
      <c r="EY33" s="4">
        <v>33.541387999999998</v>
      </c>
      <c r="EZ33" s="4">
        <v>34.201566999999997</v>
      </c>
      <c r="FA33" s="4">
        <v>30.933239</v>
      </c>
      <c r="FB33" s="4">
        <v>33.839424999999999</v>
      </c>
      <c r="FC33" s="4">
        <v>37.785649403783999</v>
      </c>
      <c r="FD33" s="4">
        <v>34.857799</v>
      </c>
      <c r="FE33" s="4">
        <v>37.785649403783999</v>
      </c>
      <c r="FF33" s="4">
        <v>33.991259999999997</v>
      </c>
      <c r="FG33" s="4">
        <v>31.466937000000001</v>
      </c>
      <c r="FH33" s="4">
        <v>32.653013999999999</v>
      </c>
      <c r="FI33" s="4">
        <v>31.465344999999999</v>
      </c>
      <c r="FJ33" s="4">
        <v>31.697811999999999</v>
      </c>
      <c r="FK33" s="4">
        <v>32.041685999999999</v>
      </c>
      <c r="FL33" s="4">
        <v>34.316808999999999</v>
      </c>
      <c r="FM33" s="4">
        <v>34.065226000000003</v>
      </c>
      <c r="FN33" s="4">
        <v>34.018777</v>
      </c>
      <c r="FO33" s="4">
        <v>31.697838999999998</v>
      </c>
      <c r="FP33" s="4">
        <v>31.697811999999999</v>
      </c>
      <c r="FQ33" s="4">
        <v>31.697828999999999</v>
      </c>
      <c r="FR33" s="4">
        <v>33.812475999999997</v>
      </c>
      <c r="FS33" s="4">
        <v>33.812475999999997</v>
      </c>
      <c r="FT33" s="4">
        <v>33.454647999999999</v>
      </c>
      <c r="FU33" s="4">
        <v>33.438296000000001</v>
      </c>
      <c r="FV33" s="4">
        <v>33.369272000000002</v>
      </c>
      <c r="FW33" s="4">
        <v>33.454647999999999</v>
      </c>
      <c r="FX33" s="4">
        <v>31.139716</v>
      </c>
      <c r="FY33" s="4">
        <v>35.155372</v>
      </c>
      <c r="FZ33" s="4">
        <v>34.995351999999997</v>
      </c>
      <c r="GA33" s="4">
        <v>33.034134000000002</v>
      </c>
      <c r="GB33" s="4">
        <v>34.194837999999997</v>
      </c>
      <c r="GC33" s="4">
        <v>33.007344000000003</v>
      </c>
      <c r="GD33" s="4">
        <v>31.649232000000001</v>
      </c>
      <c r="GE33" s="4">
        <v>31.5766715</v>
      </c>
      <c r="GF33" s="4">
        <v>32.190480999999998</v>
      </c>
      <c r="GG33" s="4">
        <v>30.942525</v>
      </c>
      <c r="GH33" s="4">
        <v>30.935290999999999</v>
      </c>
      <c r="GI33" s="4">
        <v>31.023430999999999</v>
      </c>
      <c r="GJ33" s="4">
        <v>31.680299999999999</v>
      </c>
      <c r="GK33" s="4">
        <v>33.862757000000002</v>
      </c>
      <c r="GM33" s="3"/>
    </row>
    <row r="34" spans="2:195" x14ac:dyDescent="0.2">
      <c r="B34" s="1">
        <v>43344.645833333409</v>
      </c>
      <c r="C34" s="4">
        <v>30.591803499999997</v>
      </c>
      <c r="D34" s="4">
        <v>30.761502</v>
      </c>
      <c r="E34" s="4">
        <v>30.735600999999999</v>
      </c>
      <c r="F34" s="4">
        <v>30.696749000000001</v>
      </c>
      <c r="G34" s="4">
        <v>31.378153999999999</v>
      </c>
      <c r="H34" s="4">
        <v>33.809381000000002</v>
      </c>
      <c r="I34" s="4">
        <v>34.196002</v>
      </c>
      <c r="J34" s="4">
        <v>34.086393999999999</v>
      </c>
      <c r="K34" s="4">
        <v>31.201471000000002</v>
      </c>
      <c r="L34" s="4">
        <v>31.841289</v>
      </c>
      <c r="M34" s="4">
        <v>35.559130000000003</v>
      </c>
      <c r="N34" s="4">
        <v>35.520812999999997</v>
      </c>
      <c r="O34" s="4">
        <v>34.388128000000002</v>
      </c>
      <c r="P34" s="4">
        <v>34.549295999999998</v>
      </c>
      <c r="Q34" s="4">
        <v>33.553837999999999</v>
      </c>
      <c r="R34" s="4">
        <v>31.7274265</v>
      </c>
      <c r="S34" s="4">
        <v>31.777504</v>
      </c>
      <c r="T34" s="4">
        <v>33.657229000000001</v>
      </c>
      <c r="U34" s="4">
        <v>31.789276999999998</v>
      </c>
      <c r="V34" s="4">
        <v>31.45018</v>
      </c>
      <c r="W34" s="4">
        <v>31.52561</v>
      </c>
      <c r="X34" s="4">
        <v>35.539777999999998</v>
      </c>
      <c r="Y34" s="4">
        <v>31.324849</v>
      </c>
      <c r="Z34" s="4">
        <v>31.604461000000001</v>
      </c>
      <c r="AA34" s="4">
        <v>31.771455</v>
      </c>
      <c r="AB34" s="4">
        <v>31.724425</v>
      </c>
      <c r="AC34" s="4">
        <v>33.641342250000001</v>
      </c>
      <c r="AD34" s="4">
        <v>33.678629999999998</v>
      </c>
      <c r="AE34" s="4">
        <v>31.838474999999999</v>
      </c>
      <c r="AF34" s="4">
        <v>34.698866000000002</v>
      </c>
      <c r="AG34" s="4">
        <v>33.737527999999998</v>
      </c>
      <c r="AH34" s="4">
        <v>31.677498666666668</v>
      </c>
      <c r="AI34" s="4">
        <v>31.678467000000001</v>
      </c>
      <c r="AJ34" s="4">
        <v>34.429037999999998</v>
      </c>
      <c r="AK34" s="4">
        <v>31.692143999999999</v>
      </c>
      <c r="AL34" s="4">
        <v>31.068168</v>
      </c>
      <c r="AM34" s="4">
        <v>33.848815000000002</v>
      </c>
      <c r="AN34" s="4">
        <v>33.330438000000001</v>
      </c>
      <c r="AO34" s="4">
        <v>33.843148999999997</v>
      </c>
      <c r="AP34" s="4">
        <v>31.824697</v>
      </c>
      <c r="AQ34" s="4">
        <v>32.090392999999999</v>
      </c>
      <c r="AR34" s="4">
        <v>33.807991000000001</v>
      </c>
      <c r="AS34" s="4">
        <v>30.771317500000002</v>
      </c>
      <c r="AT34" s="4">
        <v>30.931363000000001</v>
      </c>
      <c r="AU34" s="4">
        <v>30.939662999999999</v>
      </c>
      <c r="AV34" s="4">
        <v>31.284133000000001</v>
      </c>
      <c r="AW34" s="4">
        <v>30.971267000000001</v>
      </c>
      <c r="AX34" s="4">
        <v>30.825031250000002</v>
      </c>
      <c r="AY34" s="4">
        <v>34.831195000000001</v>
      </c>
      <c r="AZ34" s="4">
        <v>34.776682999999998</v>
      </c>
      <c r="BA34" s="4">
        <v>34.830914</v>
      </c>
      <c r="BB34" s="4">
        <v>34.831004999999998</v>
      </c>
      <c r="BC34" s="4">
        <v>31.012443000000001</v>
      </c>
      <c r="BD34" s="4">
        <v>32.985892999999997</v>
      </c>
      <c r="BE34" s="4">
        <v>32.887611</v>
      </c>
      <c r="BF34" s="4">
        <v>34.620372000000003</v>
      </c>
      <c r="BG34" s="4">
        <v>31.978194999999999</v>
      </c>
      <c r="BH34" s="4">
        <v>31.978194999999999</v>
      </c>
      <c r="BI34" s="4">
        <v>33.212176999999997</v>
      </c>
      <c r="BJ34" s="4">
        <v>32.916561000000002</v>
      </c>
      <c r="BK34" s="4">
        <v>33.759678999999998</v>
      </c>
      <c r="BL34" s="4">
        <v>32.126106</v>
      </c>
      <c r="BM34" s="4">
        <v>32.126106</v>
      </c>
      <c r="BN34" s="4">
        <v>33.009478999999999</v>
      </c>
      <c r="BO34" s="4">
        <v>34.208917999999997</v>
      </c>
      <c r="BP34" s="4">
        <v>34.252379140679999</v>
      </c>
      <c r="BQ34" s="4">
        <v>31.823087000000001</v>
      </c>
      <c r="BR34" s="4">
        <v>33.877330000000001</v>
      </c>
      <c r="BS34" s="4">
        <v>33.738723</v>
      </c>
      <c r="BT34" s="4">
        <v>33.759678999999998</v>
      </c>
      <c r="BU34" s="4">
        <v>31.284133000000001</v>
      </c>
      <c r="BV34" s="4">
        <v>31.142077666666665</v>
      </c>
      <c r="BW34" s="4">
        <v>33.684756</v>
      </c>
      <c r="BX34" s="4">
        <v>33.494210000000002</v>
      </c>
      <c r="BY34" s="4">
        <v>33.532885</v>
      </c>
      <c r="BZ34" s="4">
        <v>32.202756000000001</v>
      </c>
      <c r="CA34" s="4">
        <v>32.938400000000001</v>
      </c>
      <c r="CB34" s="4">
        <v>31.45018</v>
      </c>
      <c r="CC34" s="4">
        <v>31.586307000000001</v>
      </c>
      <c r="CD34" s="4">
        <v>30.660553566431997</v>
      </c>
      <c r="CE34" s="4">
        <v>32.707490999999997</v>
      </c>
      <c r="CF34" s="4">
        <v>31.522907</v>
      </c>
      <c r="CG34" s="4">
        <v>38.126718440619996</v>
      </c>
      <c r="CH34" s="4">
        <v>31.468022000000001</v>
      </c>
      <c r="CI34" s="4">
        <v>31.209465000000002</v>
      </c>
      <c r="CJ34" s="4">
        <v>31.169016499999998</v>
      </c>
      <c r="CK34" s="4">
        <v>32.217444</v>
      </c>
      <c r="CL34" s="4">
        <v>34.554329000000003</v>
      </c>
      <c r="CM34" s="4">
        <v>34.700561999999998</v>
      </c>
      <c r="CN34" s="4">
        <v>34.207416000000002</v>
      </c>
      <c r="CO34" s="4">
        <v>34.112499</v>
      </c>
      <c r="CP34" s="4">
        <v>34.700622000000003</v>
      </c>
      <c r="CQ34" s="4">
        <v>32.110847</v>
      </c>
      <c r="CR34" s="4">
        <v>32.126106</v>
      </c>
      <c r="CS34" s="4">
        <v>31.714877000000001</v>
      </c>
      <c r="CT34" s="4">
        <v>35.120533000000002</v>
      </c>
      <c r="CU34" s="4">
        <v>35.156821000000001</v>
      </c>
      <c r="CV34" s="4">
        <v>30.887384666666666</v>
      </c>
      <c r="CW34" s="4">
        <v>33.379466999999998</v>
      </c>
      <c r="CX34" s="4">
        <v>33.408838000000003</v>
      </c>
      <c r="CY34" s="4">
        <v>33.337811000000002</v>
      </c>
      <c r="CZ34" s="4">
        <v>30.971267000000001</v>
      </c>
      <c r="DA34" s="4">
        <v>30.971267000000001</v>
      </c>
      <c r="DB34" s="4">
        <v>32.070439</v>
      </c>
      <c r="DC34" s="4">
        <v>34.435194000000003</v>
      </c>
      <c r="DD34" s="4">
        <v>34.577835999999998</v>
      </c>
      <c r="DE34" s="4">
        <v>32.113292999999999</v>
      </c>
      <c r="DF34" s="4">
        <v>31.796476999999999</v>
      </c>
      <c r="DG34" s="4">
        <v>31.796614999999999</v>
      </c>
      <c r="DH34" s="4">
        <v>30.314769296439998</v>
      </c>
      <c r="DI34" s="4">
        <v>32.213909999999998</v>
      </c>
      <c r="DJ34" s="4">
        <v>31.285885</v>
      </c>
      <c r="DK34" s="4">
        <v>31.243717</v>
      </c>
      <c r="DL34" s="4">
        <v>35.860280000000003</v>
      </c>
      <c r="DM34" s="4">
        <v>36.865980355847995</v>
      </c>
      <c r="DN34" s="4">
        <v>34.804819000000002</v>
      </c>
      <c r="DO34" s="4">
        <v>34.804887000000001</v>
      </c>
      <c r="DP34" s="4">
        <v>34.144855</v>
      </c>
      <c r="DQ34" s="4">
        <v>34.200268999999999</v>
      </c>
      <c r="DR34" s="4">
        <v>31.197451999999998</v>
      </c>
      <c r="DS34" s="4">
        <v>34.185079000000002</v>
      </c>
      <c r="DT34" s="4">
        <v>31.284133000000001</v>
      </c>
      <c r="DU34" s="4">
        <v>31.168666000000002</v>
      </c>
      <c r="DV34" s="4">
        <v>31.896513636973996</v>
      </c>
      <c r="DW34" s="4">
        <v>31.791578000000001</v>
      </c>
      <c r="DX34" s="4">
        <v>31.773291</v>
      </c>
      <c r="DY34" s="4">
        <v>31.513850000000001</v>
      </c>
      <c r="DZ34" s="4">
        <v>33.104456999999996</v>
      </c>
      <c r="EA34" s="4">
        <v>31.969894</v>
      </c>
      <c r="EB34" s="4">
        <v>31.782374999999998</v>
      </c>
      <c r="EC34" s="4">
        <v>32.643939000000003</v>
      </c>
      <c r="ED34" s="4">
        <v>32.490853999999999</v>
      </c>
      <c r="EE34" s="4">
        <v>32.427076999999997</v>
      </c>
      <c r="EF34" s="4">
        <v>33.990847756800001</v>
      </c>
      <c r="EG34" s="4">
        <v>32.650748999999998</v>
      </c>
      <c r="EH34" s="4">
        <v>33.984138999999999</v>
      </c>
      <c r="EI34" s="4">
        <v>31.616519</v>
      </c>
      <c r="EJ34" s="4">
        <v>34.775444999999998</v>
      </c>
      <c r="EK34" s="4">
        <v>30.524788000000001</v>
      </c>
      <c r="EL34" s="4">
        <v>30.569600999999999</v>
      </c>
      <c r="EM34" s="4">
        <v>31.553063000000002</v>
      </c>
      <c r="EN34" s="4">
        <v>32.238390000000003</v>
      </c>
      <c r="EO34" s="4">
        <v>33.009478999999999</v>
      </c>
      <c r="EP34" s="4">
        <v>33.009478999999999</v>
      </c>
      <c r="EQ34" s="4">
        <v>34.270547749999999</v>
      </c>
      <c r="ER34" s="4">
        <v>34.269860000000001</v>
      </c>
      <c r="ES34" s="4">
        <v>36.803682999999999</v>
      </c>
      <c r="ET34" s="4">
        <v>36.803682999999999</v>
      </c>
      <c r="EU34" s="4">
        <v>34.935355999999999</v>
      </c>
      <c r="EV34" s="4">
        <v>33.761260999999998</v>
      </c>
      <c r="EW34" s="4">
        <v>33.168461999999998</v>
      </c>
      <c r="EX34" s="4">
        <v>33.759678999999998</v>
      </c>
      <c r="EY34" s="4">
        <v>33.759678999999998</v>
      </c>
      <c r="EZ34" s="4">
        <v>34.515042000000001</v>
      </c>
      <c r="FA34" s="4">
        <v>31.318370000000002</v>
      </c>
      <c r="FB34" s="4">
        <v>34.112499</v>
      </c>
      <c r="FC34" s="4">
        <v>38.073479853175996</v>
      </c>
      <c r="FD34" s="4">
        <v>35.273646999999997</v>
      </c>
      <c r="FE34" s="4">
        <v>38.073479853175996</v>
      </c>
      <c r="FF34" s="4">
        <v>34.268244000000003</v>
      </c>
      <c r="FG34" s="4">
        <v>31.517102000000001</v>
      </c>
      <c r="FH34" s="4">
        <v>32.872731999999999</v>
      </c>
      <c r="FI34" s="4">
        <v>31.584004</v>
      </c>
      <c r="FJ34" s="4">
        <v>31.780598999999999</v>
      </c>
      <c r="FK34" s="4">
        <v>32.345129</v>
      </c>
      <c r="FL34" s="4">
        <v>34.594425000000001</v>
      </c>
      <c r="FM34" s="4">
        <v>34.336835999999998</v>
      </c>
      <c r="FN34" s="4">
        <v>34.289133</v>
      </c>
      <c r="FO34" s="4">
        <v>31.780626000000002</v>
      </c>
      <c r="FP34" s="4">
        <v>31.780598999999999</v>
      </c>
      <c r="FQ34" s="4">
        <v>31.780616000000002</v>
      </c>
      <c r="FR34" s="4">
        <v>34.139491999999997</v>
      </c>
      <c r="FS34" s="4">
        <v>34.139491999999997</v>
      </c>
      <c r="FT34" s="4">
        <v>33.710467000000001</v>
      </c>
      <c r="FU34" s="4">
        <v>33.694524999999999</v>
      </c>
      <c r="FV34" s="4">
        <v>33.624873999999998</v>
      </c>
      <c r="FW34" s="4">
        <v>33.710467000000001</v>
      </c>
      <c r="FX34" s="4">
        <v>31.242622000000001</v>
      </c>
      <c r="FY34" s="4">
        <v>35.457998000000003</v>
      </c>
      <c r="FZ34" s="4">
        <v>35.296610999999999</v>
      </c>
      <c r="GA34" s="4">
        <v>33.169628000000003</v>
      </c>
      <c r="GB34" s="4">
        <v>34.479644</v>
      </c>
      <c r="GC34" s="4">
        <v>33.187637000000002</v>
      </c>
      <c r="GD34" s="4">
        <v>31.738651000000001</v>
      </c>
      <c r="GE34" s="4">
        <v>31.665601500000001</v>
      </c>
      <c r="GF34" s="4">
        <v>32.314279999999997</v>
      </c>
      <c r="GG34" s="4">
        <v>31.113617999999999</v>
      </c>
      <c r="GH34" s="4">
        <v>31.054536499999998</v>
      </c>
      <c r="GI34" s="4">
        <v>31.142576999999999</v>
      </c>
      <c r="GJ34" s="4">
        <v>31.780118999999999</v>
      </c>
      <c r="GK34" s="4">
        <v>34.121690999999998</v>
      </c>
      <c r="GM34" s="3"/>
    </row>
    <row r="35" spans="2:195" x14ac:dyDescent="0.2">
      <c r="B35" s="1">
        <v>43344.666666666744</v>
      </c>
      <c r="C35" s="4">
        <v>30.388635999999998</v>
      </c>
      <c r="D35" s="4">
        <v>30.555506000000001</v>
      </c>
      <c r="E35" s="4">
        <v>30.530163000000002</v>
      </c>
      <c r="F35" s="4">
        <v>30.492146999999999</v>
      </c>
      <c r="G35" s="4">
        <v>31.119945999999999</v>
      </c>
      <c r="H35" s="4">
        <v>33.665821000000001</v>
      </c>
      <c r="I35" s="4">
        <v>34.043698999999997</v>
      </c>
      <c r="J35" s="4">
        <v>33.937877</v>
      </c>
      <c r="K35" s="4">
        <v>30.909189999999999</v>
      </c>
      <c r="L35" s="4">
        <v>31.620145000000001</v>
      </c>
      <c r="M35" s="4">
        <v>35.324599999999997</v>
      </c>
      <c r="N35" s="4">
        <v>35.256402000000001</v>
      </c>
      <c r="O35" s="4">
        <v>34.061141999999997</v>
      </c>
      <c r="P35" s="4">
        <v>34.393720999999999</v>
      </c>
      <c r="Q35" s="4">
        <v>33.313099999999999</v>
      </c>
      <c r="R35" s="4">
        <v>31.571749499999999</v>
      </c>
      <c r="S35" s="4">
        <v>31.617277000000001</v>
      </c>
      <c r="T35" s="4">
        <v>33.350444000000003</v>
      </c>
      <c r="U35" s="4">
        <v>31.512122999999999</v>
      </c>
      <c r="V35" s="4">
        <v>31.170672</v>
      </c>
      <c r="W35" s="4">
        <v>31.248030499999999</v>
      </c>
      <c r="X35" s="4">
        <v>35.327759999999998</v>
      </c>
      <c r="Y35" s="4">
        <v>30.939913000000001</v>
      </c>
      <c r="Z35" s="4">
        <v>31.236367000000001</v>
      </c>
      <c r="AA35" s="4">
        <v>31.501106</v>
      </c>
      <c r="AB35" s="4">
        <v>31.526277</v>
      </c>
      <c r="AC35" s="4">
        <v>33.337124500000002</v>
      </c>
      <c r="AD35" s="4">
        <v>33.374054999999998</v>
      </c>
      <c r="AE35" s="4">
        <v>31.631475999999999</v>
      </c>
      <c r="AF35" s="4">
        <v>34.528528000000001</v>
      </c>
      <c r="AG35" s="4">
        <v>33.429212999999997</v>
      </c>
      <c r="AH35" s="4">
        <v>31.331776666666666</v>
      </c>
      <c r="AI35" s="4">
        <v>31.332726999999998</v>
      </c>
      <c r="AJ35" s="4">
        <v>34.242153000000002</v>
      </c>
      <c r="AK35" s="4">
        <v>31.471668999999999</v>
      </c>
      <c r="AL35" s="4">
        <v>30.948307</v>
      </c>
      <c r="AM35" s="4">
        <v>33.659070999999997</v>
      </c>
      <c r="AN35" s="4">
        <v>33.149436999999999</v>
      </c>
      <c r="AO35" s="4">
        <v>33.648130999999999</v>
      </c>
      <c r="AP35" s="4">
        <v>31.547021999999998</v>
      </c>
      <c r="AQ35" s="4">
        <v>31.832266000000001</v>
      </c>
      <c r="AR35" s="4">
        <v>33.499237000000001</v>
      </c>
      <c r="AS35" s="4">
        <v>30.515724500000001</v>
      </c>
      <c r="AT35" s="4">
        <v>30.680741999999999</v>
      </c>
      <c r="AU35" s="4">
        <v>30.680436</v>
      </c>
      <c r="AV35" s="4">
        <v>31.018969999999999</v>
      </c>
      <c r="AW35" s="4">
        <v>30.712143000000001</v>
      </c>
      <c r="AX35" s="4">
        <v>30.565016749999998</v>
      </c>
      <c r="AY35" s="4">
        <v>34.629308000000002</v>
      </c>
      <c r="AZ35" s="4">
        <v>34.575662999999999</v>
      </c>
      <c r="BA35" s="4">
        <v>34.629029000000003</v>
      </c>
      <c r="BB35" s="4">
        <v>34.62912</v>
      </c>
      <c r="BC35" s="4">
        <v>30.740096999999999</v>
      </c>
      <c r="BD35" s="4">
        <v>32.745607999999997</v>
      </c>
      <c r="BE35" s="4">
        <v>32.628335</v>
      </c>
      <c r="BF35" s="4">
        <v>34.411817999999997</v>
      </c>
      <c r="BG35" s="4">
        <v>31.776064999999999</v>
      </c>
      <c r="BH35" s="4">
        <v>31.776064999999999</v>
      </c>
      <c r="BI35" s="4">
        <v>32.939926999999997</v>
      </c>
      <c r="BJ35" s="4">
        <v>32.5537335</v>
      </c>
      <c r="BK35" s="4">
        <v>33.452624</v>
      </c>
      <c r="BL35" s="4">
        <v>31.725946</v>
      </c>
      <c r="BM35" s="4">
        <v>31.725946</v>
      </c>
      <c r="BN35" s="4">
        <v>32.754339000000002</v>
      </c>
      <c r="BO35" s="4">
        <v>34.023896999999998</v>
      </c>
      <c r="BP35" s="4">
        <v>33.942615400980003</v>
      </c>
      <c r="BQ35" s="4">
        <v>31.48113</v>
      </c>
      <c r="BR35" s="4">
        <v>33.639789</v>
      </c>
      <c r="BS35" s="4">
        <v>33.501967</v>
      </c>
      <c r="BT35" s="4">
        <v>33.452624</v>
      </c>
      <c r="BU35" s="4">
        <v>31.018969999999999</v>
      </c>
      <c r="BV35" s="4">
        <v>30.877927</v>
      </c>
      <c r="BW35" s="4">
        <v>33.391727000000003</v>
      </c>
      <c r="BX35" s="4">
        <v>33.196523999999997</v>
      </c>
      <c r="BY35" s="4">
        <v>33.234684000000001</v>
      </c>
      <c r="BZ35" s="4">
        <v>31.943344</v>
      </c>
      <c r="CA35" s="4">
        <v>32.579599999999999</v>
      </c>
      <c r="CB35" s="4">
        <v>31.170672</v>
      </c>
      <c r="CC35" s="4">
        <v>31.197447</v>
      </c>
      <c r="CD35" s="4">
        <v>30.356294562495997</v>
      </c>
      <c r="CE35" s="4">
        <v>32.508443</v>
      </c>
      <c r="CF35" s="4">
        <v>31.257826999999999</v>
      </c>
      <c r="CG35" s="4">
        <v>37.899267650399992</v>
      </c>
      <c r="CH35" s="4">
        <v>31.117934999999999</v>
      </c>
      <c r="CI35" s="4">
        <v>30.871860000000002</v>
      </c>
      <c r="CJ35" s="4">
        <v>30.827166249999998</v>
      </c>
      <c r="CK35" s="4">
        <v>31.827922999999998</v>
      </c>
      <c r="CL35" s="4">
        <v>34.383752000000001</v>
      </c>
      <c r="CM35" s="4">
        <v>34.530155999999998</v>
      </c>
      <c r="CN35" s="4">
        <v>34.023423999999999</v>
      </c>
      <c r="CO35" s="4">
        <v>33.918532999999996</v>
      </c>
      <c r="CP35" s="4">
        <v>34.530214999999998</v>
      </c>
      <c r="CQ35" s="4">
        <v>31.715547000000001</v>
      </c>
      <c r="CR35" s="4">
        <v>31.725946</v>
      </c>
      <c r="CS35" s="4">
        <v>31.440313</v>
      </c>
      <c r="CT35" s="4">
        <v>34.896698000000001</v>
      </c>
      <c r="CU35" s="4">
        <v>34.932696999999997</v>
      </c>
      <c r="CV35" s="4">
        <v>30.639183666666668</v>
      </c>
      <c r="CW35" s="4">
        <v>33.083452000000001</v>
      </c>
      <c r="CX35" s="4">
        <v>33.099891999999997</v>
      </c>
      <c r="CY35" s="4">
        <v>33.0456</v>
      </c>
      <c r="CZ35" s="4">
        <v>30.712143000000001</v>
      </c>
      <c r="DA35" s="4">
        <v>30.712143000000001</v>
      </c>
      <c r="DB35" s="4">
        <v>31.804268</v>
      </c>
      <c r="DC35" s="4">
        <v>34.247418000000003</v>
      </c>
      <c r="DD35" s="4">
        <v>34.381346000000001</v>
      </c>
      <c r="DE35" s="4">
        <v>31.87677</v>
      </c>
      <c r="DF35" s="4">
        <v>31.577938</v>
      </c>
      <c r="DG35" s="4">
        <v>31.578074999999998</v>
      </c>
      <c r="DH35" s="4">
        <v>30.107697406650001</v>
      </c>
      <c r="DI35" s="4">
        <v>31.946086000000001</v>
      </c>
      <c r="DJ35" s="4">
        <v>31.003278000000002</v>
      </c>
      <c r="DK35" s="4">
        <v>30.960256000000001</v>
      </c>
      <c r="DL35" s="4">
        <v>35.490434999999998</v>
      </c>
      <c r="DM35" s="4">
        <v>36.646050692159996</v>
      </c>
      <c r="DN35" s="4">
        <v>34.657831000000002</v>
      </c>
      <c r="DO35" s="4">
        <v>34.657899</v>
      </c>
      <c r="DP35" s="4">
        <v>33.962876000000001</v>
      </c>
      <c r="DQ35" s="4">
        <v>34.021096</v>
      </c>
      <c r="DR35" s="4">
        <v>30.925518</v>
      </c>
      <c r="DS35" s="4">
        <v>33.858508999999998</v>
      </c>
      <c r="DT35" s="4">
        <v>31.018969999999999</v>
      </c>
      <c r="DU35" s="4">
        <v>30.90409</v>
      </c>
      <c r="DV35" s="4">
        <v>31.618251762873996</v>
      </c>
      <c r="DW35" s="4">
        <v>31.569711999999999</v>
      </c>
      <c r="DX35" s="4">
        <v>31.552700000000002</v>
      </c>
      <c r="DY35" s="4">
        <v>31.236858999999999</v>
      </c>
      <c r="DZ35" s="4">
        <v>32.775945999999998</v>
      </c>
      <c r="EA35" s="4">
        <v>31.781597999999999</v>
      </c>
      <c r="EB35" s="4">
        <v>31.593682999999999</v>
      </c>
      <c r="EC35" s="4">
        <v>32.405290999999998</v>
      </c>
      <c r="ED35" s="4">
        <v>32.242601999999998</v>
      </c>
      <c r="EE35" s="4">
        <v>32.174819999999997</v>
      </c>
      <c r="EF35" s="4">
        <v>33.620583379199999</v>
      </c>
      <c r="EG35" s="4">
        <v>32.452525999999999</v>
      </c>
      <c r="EH35" s="4">
        <v>33.654381000000001</v>
      </c>
      <c r="EI35" s="4">
        <v>31.351732999999999</v>
      </c>
      <c r="EJ35" s="4">
        <v>34.439793000000002</v>
      </c>
      <c r="EK35" s="4">
        <v>30.280131999999998</v>
      </c>
      <c r="EL35" s="4">
        <v>30.32396</v>
      </c>
      <c r="EM35" s="4">
        <v>31.284642999999999</v>
      </c>
      <c r="EN35" s="4">
        <v>31.971060999999999</v>
      </c>
      <c r="EO35" s="4">
        <v>32.754339000000002</v>
      </c>
      <c r="EP35" s="4">
        <v>32.754339000000002</v>
      </c>
      <c r="EQ35" s="4">
        <v>34.072492499999996</v>
      </c>
      <c r="ER35" s="4">
        <v>34.071984</v>
      </c>
      <c r="ES35" s="4">
        <v>36.423591000000002</v>
      </c>
      <c r="ET35" s="4">
        <v>36.423591000000002</v>
      </c>
      <c r="EU35" s="4">
        <v>34.724803999999999</v>
      </c>
      <c r="EV35" s="4">
        <v>33.527186999999998</v>
      </c>
      <c r="EW35" s="4">
        <v>32.856360000000002</v>
      </c>
      <c r="EX35" s="4">
        <v>33.452624</v>
      </c>
      <c r="EY35" s="4">
        <v>33.452624</v>
      </c>
      <c r="EZ35" s="4">
        <v>34.379018000000002</v>
      </c>
      <c r="FA35" s="4">
        <v>30.932543333333332</v>
      </c>
      <c r="FB35" s="4">
        <v>33.918532999999996</v>
      </c>
      <c r="FC35" s="4">
        <v>37.846346665919995</v>
      </c>
      <c r="FD35" s="4">
        <v>34.913991000000003</v>
      </c>
      <c r="FE35" s="4">
        <v>37.846346665919995</v>
      </c>
      <c r="FF35" s="4">
        <v>34.070788</v>
      </c>
      <c r="FG35" s="4">
        <v>31.252766999999999</v>
      </c>
      <c r="FH35" s="4">
        <v>32.607398000000003</v>
      </c>
      <c r="FI35" s="4">
        <v>31.389583999999999</v>
      </c>
      <c r="FJ35" s="4">
        <v>31.502659000000001</v>
      </c>
      <c r="FK35" s="4">
        <v>32.106302999999997</v>
      </c>
      <c r="FL35" s="4">
        <v>34.396315999999999</v>
      </c>
      <c r="FM35" s="4">
        <v>34.143957</v>
      </c>
      <c r="FN35" s="4">
        <v>34.092435999999999</v>
      </c>
      <c r="FO35" s="4">
        <v>31.502686000000001</v>
      </c>
      <c r="FP35" s="4">
        <v>31.502659000000001</v>
      </c>
      <c r="FQ35" s="4">
        <v>31.502676000000001</v>
      </c>
      <c r="FR35" s="4">
        <v>33.622039999999998</v>
      </c>
      <c r="FS35" s="4">
        <v>33.622039999999998</v>
      </c>
      <c r="FT35" s="4">
        <v>33.385227</v>
      </c>
      <c r="FU35" s="4">
        <v>33.369273</v>
      </c>
      <c r="FV35" s="4">
        <v>33.299292999999999</v>
      </c>
      <c r="FW35" s="4">
        <v>33.385227</v>
      </c>
      <c r="FX35" s="4">
        <v>31.033967000000001</v>
      </c>
      <c r="FY35" s="4">
        <v>35.270327999999999</v>
      </c>
      <c r="FZ35" s="4">
        <v>35.115923000000002</v>
      </c>
      <c r="GA35" s="4">
        <v>32.931690000000003</v>
      </c>
      <c r="GB35" s="4">
        <v>34.331535000000002</v>
      </c>
      <c r="GC35" s="4">
        <v>32.905467999999999</v>
      </c>
      <c r="GD35" s="4">
        <v>31.462882</v>
      </c>
      <c r="GE35" s="4">
        <v>31.390315999999999</v>
      </c>
      <c r="GF35" s="4">
        <v>32.09355</v>
      </c>
      <c r="GG35" s="4">
        <v>30.839528999999999</v>
      </c>
      <c r="GH35" s="4">
        <v>30.856226999999997</v>
      </c>
      <c r="GI35" s="4">
        <v>30.944918000000001</v>
      </c>
      <c r="GJ35" s="4">
        <v>31.509050999999999</v>
      </c>
      <c r="GK35" s="4">
        <v>33.795121000000002</v>
      </c>
      <c r="GM35" s="3"/>
    </row>
    <row r="36" spans="2:195" x14ac:dyDescent="0.2">
      <c r="B36" s="1">
        <v>43344.68750000008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M36" s="3"/>
    </row>
    <row r="37" spans="2:195" x14ac:dyDescent="0.2">
      <c r="B37" s="1">
        <v>43344.708333333416</v>
      </c>
      <c r="C37" s="4">
        <v>30.551768500000001</v>
      </c>
      <c r="D37" s="4">
        <v>30.718813000000001</v>
      </c>
      <c r="E37" s="4">
        <v>30.69389</v>
      </c>
      <c r="F37" s="4">
        <v>30.656504999999999</v>
      </c>
      <c r="G37" s="4">
        <v>31.415261999999998</v>
      </c>
      <c r="H37" s="4">
        <v>33.453769000000001</v>
      </c>
      <c r="I37" s="4">
        <v>33.932803</v>
      </c>
      <c r="J37" s="4">
        <v>33.790391</v>
      </c>
      <c r="K37" s="4">
        <v>31.235827</v>
      </c>
      <c r="L37" s="4">
        <v>31.780282</v>
      </c>
      <c r="M37" s="4">
        <v>33.920679999999997</v>
      </c>
      <c r="N37" s="4">
        <v>33.294049000000001</v>
      </c>
      <c r="O37" s="4">
        <v>34.188974999999999</v>
      </c>
      <c r="P37" s="4">
        <v>34.286099999999998</v>
      </c>
      <c r="Q37" s="4">
        <v>33.287404000000002</v>
      </c>
      <c r="R37" s="4">
        <v>31.862217999999999</v>
      </c>
      <c r="S37" s="4">
        <v>31.905429999999999</v>
      </c>
      <c r="T37" s="4">
        <v>33.560744999999997</v>
      </c>
      <c r="U37" s="4">
        <v>31.800865000000002</v>
      </c>
      <c r="V37" s="4">
        <v>31.482420999999999</v>
      </c>
      <c r="W37" s="4">
        <v>31.543942000000001</v>
      </c>
      <c r="X37" s="4">
        <v>35.149465999999997</v>
      </c>
      <c r="Y37" s="4">
        <v>31.078716</v>
      </c>
      <c r="Z37" s="4">
        <v>31.608218999999998</v>
      </c>
      <c r="AA37" s="4">
        <v>31.780408000000001</v>
      </c>
      <c r="AB37" s="4">
        <v>31.747226999999999</v>
      </c>
      <c r="AC37" s="4">
        <v>33.548424000000004</v>
      </c>
      <c r="AD37" s="4">
        <v>33.584994999999999</v>
      </c>
      <c r="AE37" s="4">
        <v>31.822945000000001</v>
      </c>
      <c r="AF37" s="4">
        <v>34.467421999999999</v>
      </c>
      <c r="AG37" s="4">
        <v>33.643180000000001</v>
      </c>
      <c r="AH37" s="4">
        <v>31.474858666666666</v>
      </c>
      <c r="AI37" s="4">
        <v>31.496614999999998</v>
      </c>
      <c r="AJ37" s="4">
        <v>34.143524999999997</v>
      </c>
      <c r="AK37" s="4">
        <v>31.678108999999999</v>
      </c>
      <c r="AL37" s="4">
        <v>31.110961</v>
      </c>
      <c r="AM37" s="4">
        <v>33.667265999999998</v>
      </c>
      <c r="AN37" s="4">
        <v>33.223967999999999</v>
      </c>
      <c r="AO37" s="4">
        <v>33.581985000000003</v>
      </c>
      <c r="AP37" s="4">
        <v>31.832280999999998</v>
      </c>
      <c r="AQ37" s="4">
        <v>32.096198999999999</v>
      </c>
      <c r="AR37" s="4">
        <v>33.711601000000002</v>
      </c>
      <c r="AS37" s="4">
        <v>30.818768499999997</v>
      </c>
      <c r="AT37" s="4">
        <v>30.983297</v>
      </c>
      <c r="AU37" s="4">
        <v>30.983922</v>
      </c>
      <c r="AV37" s="4">
        <v>31.323886999999999</v>
      </c>
      <c r="AW37" s="4">
        <v>31.015357999999999</v>
      </c>
      <c r="AX37" s="4">
        <v>30.869671999999998</v>
      </c>
      <c r="AY37" s="4">
        <v>34.570518</v>
      </c>
      <c r="AZ37" s="4">
        <v>34.497584000000003</v>
      </c>
      <c r="BA37" s="4">
        <v>34.570236999999999</v>
      </c>
      <c r="BB37" s="4">
        <v>34.570328000000003</v>
      </c>
      <c r="BC37" s="4">
        <v>30.826853</v>
      </c>
      <c r="BD37" s="4">
        <v>32.904504000000003</v>
      </c>
      <c r="BE37" s="4">
        <v>32.820962999999999</v>
      </c>
      <c r="BF37" s="4">
        <v>34.237383000000001</v>
      </c>
      <c r="BG37" s="4">
        <v>31.948606999999999</v>
      </c>
      <c r="BH37" s="4">
        <v>31.948606999999999</v>
      </c>
      <c r="BI37" s="4">
        <v>32.948304</v>
      </c>
      <c r="BJ37" s="4">
        <v>32.82856566666667</v>
      </c>
      <c r="BK37" s="4">
        <v>33.666117999999997</v>
      </c>
      <c r="BL37" s="4">
        <v>32.093150999999999</v>
      </c>
      <c r="BM37" s="4">
        <v>32.093150999999999</v>
      </c>
      <c r="BN37" s="4">
        <v>32.888412000000002</v>
      </c>
      <c r="BO37" s="4">
        <v>33.905895999999998</v>
      </c>
      <c r="BP37" s="4">
        <v>34.157148974820004</v>
      </c>
      <c r="BQ37" s="4">
        <v>31.786733999999999</v>
      </c>
      <c r="BR37" s="4">
        <v>33.606456999999999</v>
      </c>
      <c r="BS37" s="4">
        <v>33.463707999999997</v>
      </c>
      <c r="BT37" s="4">
        <v>33.666117999999997</v>
      </c>
      <c r="BU37" s="4">
        <v>31.323886999999999</v>
      </c>
      <c r="BV37" s="4">
        <v>31.1815</v>
      </c>
      <c r="BW37" s="4">
        <v>33.579365000000003</v>
      </c>
      <c r="BX37" s="4">
        <v>33.416198999999999</v>
      </c>
      <c r="BY37" s="4">
        <v>33.454061000000003</v>
      </c>
      <c r="BZ37" s="4">
        <v>32.199182999999998</v>
      </c>
      <c r="CA37" s="4">
        <v>32.852998999999997</v>
      </c>
      <c r="CB37" s="4">
        <v>31.482420999999999</v>
      </c>
      <c r="CC37" s="4">
        <v>31.399736999999998</v>
      </c>
      <c r="CD37" s="4">
        <v>30.55414798432</v>
      </c>
      <c r="CE37" s="4">
        <v>32.743442999999999</v>
      </c>
      <c r="CF37" s="4">
        <v>31.485493999999999</v>
      </c>
      <c r="CG37" s="4">
        <v>37.70799563013999</v>
      </c>
      <c r="CH37" s="4">
        <v>31.292925</v>
      </c>
      <c r="CI37" s="4">
        <v>31.154978</v>
      </c>
      <c r="CJ37" s="4">
        <v>31.109911</v>
      </c>
      <c r="CK37" s="4">
        <v>32.179853000000001</v>
      </c>
      <c r="CL37" s="4">
        <v>34.311050999999999</v>
      </c>
      <c r="CM37" s="4">
        <v>34.464205</v>
      </c>
      <c r="CN37" s="4">
        <v>33.903702000000003</v>
      </c>
      <c r="CO37" s="4">
        <v>33.732371000000001</v>
      </c>
      <c r="CP37" s="4">
        <v>34.464264999999997</v>
      </c>
      <c r="CQ37" s="4">
        <v>32.053958000000002</v>
      </c>
      <c r="CR37" s="4">
        <v>32.093150999999999</v>
      </c>
      <c r="CS37" s="4">
        <v>31.731031999999999</v>
      </c>
      <c r="CT37" s="4">
        <v>34.138815000000001</v>
      </c>
      <c r="CU37" s="4">
        <v>34.175148</v>
      </c>
      <c r="CV37" s="4">
        <v>30.942493666666667</v>
      </c>
      <c r="CW37" s="4">
        <v>33.299978000000003</v>
      </c>
      <c r="CX37" s="4">
        <v>33.315334</v>
      </c>
      <c r="CY37" s="4">
        <v>33.25985</v>
      </c>
      <c r="CZ37" s="4">
        <v>31.015357999999999</v>
      </c>
      <c r="DA37" s="4">
        <v>31.015357999999999</v>
      </c>
      <c r="DB37" s="4">
        <v>32.073641000000002</v>
      </c>
      <c r="DC37" s="4">
        <v>34.254393</v>
      </c>
      <c r="DD37" s="4">
        <v>34.465513000000001</v>
      </c>
      <c r="DE37" s="4">
        <v>31.874366999999999</v>
      </c>
      <c r="DF37" s="4">
        <v>31.781516</v>
      </c>
      <c r="DG37" s="4">
        <v>31.781654</v>
      </c>
      <c r="DH37" s="4">
        <v>30.316990771704003</v>
      </c>
      <c r="DI37" s="4">
        <v>32.353551000000003</v>
      </c>
      <c r="DJ37" s="4">
        <v>31.331471000000001</v>
      </c>
      <c r="DK37" s="4">
        <v>31.292717</v>
      </c>
      <c r="DL37" s="4">
        <v>31.588004999999999</v>
      </c>
      <c r="DM37" s="4">
        <v>36.461103473255996</v>
      </c>
      <c r="DN37" s="4">
        <v>34.666511</v>
      </c>
      <c r="DO37" s="4">
        <v>34.666580000000003</v>
      </c>
      <c r="DP37" s="4">
        <v>33.830897999999998</v>
      </c>
      <c r="DQ37" s="4">
        <v>33.893307</v>
      </c>
      <c r="DR37" s="4">
        <v>31.310379000000001</v>
      </c>
      <c r="DS37" s="4">
        <v>34.109769999999997</v>
      </c>
      <c r="DT37" s="4">
        <v>31.323886999999999</v>
      </c>
      <c r="DU37" s="4">
        <v>31.207402999999999</v>
      </c>
      <c r="DV37" s="4">
        <v>31.899811147763998</v>
      </c>
      <c r="DW37" s="4">
        <v>31.778178</v>
      </c>
      <c r="DX37" s="4">
        <v>31.769341000000001</v>
      </c>
      <c r="DY37" s="4">
        <v>31.508040999999999</v>
      </c>
      <c r="DZ37" s="4">
        <v>32.989570000000001</v>
      </c>
      <c r="EA37" s="4">
        <v>31.992190000000001</v>
      </c>
      <c r="EB37" s="4">
        <v>31.80546</v>
      </c>
      <c r="EC37" s="4">
        <v>32.653646000000002</v>
      </c>
      <c r="ED37" s="4">
        <v>32.484065999999999</v>
      </c>
      <c r="EE37" s="4">
        <v>32.413412000000001</v>
      </c>
      <c r="EF37" s="4">
        <v>33.902718024047999</v>
      </c>
      <c r="EG37" s="4">
        <v>32.685656000000002</v>
      </c>
      <c r="EH37" s="4">
        <v>33.892288000000001</v>
      </c>
      <c r="EI37" s="4">
        <v>31.638048999999999</v>
      </c>
      <c r="EJ37" s="4">
        <v>34.655121999999999</v>
      </c>
      <c r="EK37" s="4">
        <v>30.576664000000001</v>
      </c>
      <c r="EL37" s="4">
        <v>30.621509</v>
      </c>
      <c r="EM37" s="4">
        <v>31.595357</v>
      </c>
      <c r="EN37" s="4">
        <v>32.380616000000003</v>
      </c>
      <c r="EO37" s="4">
        <v>32.888412000000002</v>
      </c>
      <c r="EP37" s="4">
        <v>32.888412000000002</v>
      </c>
      <c r="EQ37" s="4">
        <v>33.704419999999999</v>
      </c>
      <c r="ER37" s="4">
        <v>33.703909000000003</v>
      </c>
      <c r="ES37" s="4">
        <v>32.509917999999999</v>
      </c>
      <c r="ET37" s="4">
        <v>32.509917999999999</v>
      </c>
      <c r="EU37" s="4">
        <v>34.174636</v>
      </c>
      <c r="EV37" s="4">
        <v>33.479078999999999</v>
      </c>
      <c r="EW37" s="4">
        <v>33.076248999999997</v>
      </c>
      <c r="EX37" s="4">
        <v>33.666117999999997</v>
      </c>
      <c r="EY37" s="4">
        <v>33.666117999999997</v>
      </c>
      <c r="EZ37" s="4">
        <v>34.388187000000002</v>
      </c>
      <c r="FA37" s="4">
        <v>31.070666666666664</v>
      </c>
      <c r="FB37" s="4">
        <v>33.732371000000001</v>
      </c>
      <c r="FC37" s="4">
        <v>37.655341730071996</v>
      </c>
      <c r="FD37" s="4">
        <v>31.016528000000001</v>
      </c>
      <c r="FE37" s="4">
        <v>37.655341730071996</v>
      </c>
      <c r="FF37" s="4">
        <v>33.702706999999997</v>
      </c>
      <c r="FG37" s="4">
        <v>31.550633999999999</v>
      </c>
      <c r="FH37" s="4">
        <v>33.025081999999998</v>
      </c>
      <c r="FI37" s="4">
        <v>31.602764000000001</v>
      </c>
      <c r="FJ37" s="4">
        <v>31.791028000000001</v>
      </c>
      <c r="FK37" s="4">
        <v>32.105584</v>
      </c>
      <c r="FL37" s="4">
        <v>34.253314000000003</v>
      </c>
      <c r="FM37" s="4">
        <v>34.012177999999999</v>
      </c>
      <c r="FN37" s="4">
        <v>33.953761999999998</v>
      </c>
      <c r="FO37" s="4">
        <v>31.791055</v>
      </c>
      <c r="FP37" s="4">
        <v>31.791028000000001</v>
      </c>
      <c r="FQ37" s="4">
        <v>31.791045</v>
      </c>
      <c r="FR37" s="4">
        <v>33.951419000000001</v>
      </c>
      <c r="FS37" s="4">
        <v>33.951419000000001</v>
      </c>
      <c r="FT37" s="4">
        <v>33.627336999999997</v>
      </c>
      <c r="FU37" s="4">
        <v>33.611159999999998</v>
      </c>
      <c r="FV37" s="4">
        <v>33.541313000000002</v>
      </c>
      <c r="FW37" s="4">
        <v>33.627336999999997</v>
      </c>
      <c r="FX37" s="4">
        <v>31.214445999999999</v>
      </c>
      <c r="FY37" s="4">
        <v>34.941200000000002</v>
      </c>
      <c r="FZ37" s="4">
        <v>34.870552000000004</v>
      </c>
      <c r="GA37" s="4">
        <v>33.053873000000003</v>
      </c>
      <c r="GB37" s="4">
        <v>34.259621000000003</v>
      </c>
      <c r="GC37" s="4">
        <v>33.113813999999998</v>
      </c>
      <c r="GD37" s="4">
        <v>31.745929</v>
      </c>
      <c r="GE37" s="4">
        <v>31.672969999999999</v>
      </c>
      <c r="GF37" s="4">
        <v>32.316648000000001</v>
      </c>
      <c r="GG37" s="4">
        <v>30.977509999999999</v>
      </c>
      <c r="GH37" s="4">
        <v>31.068227</v>
      </c>
      <c r="GI37" s="4">
        <v>31.157112999999999</v>
      </c>
      <c r="GJ37" s="4">
        <v>31.788399999999999</v>
      </c>
      <c r="GK37" s="4">
        <v>34.044727999999999</v>
      </c>
      <c r="GM37" s="3"/>
    </row>
    <row r="38" spans="2:195" x14ac:dyDescent="0.2">
      <c r="B38" s="1">
        <v>43344.729166666752</v>
      </c>
      <c r="C38" s="4">
        <v>30.715678499999999</v>
      </c>
      <c r="D38" s="4">
        <v>30.882950999999998</v>
      </c>
      <c r="E38" s="4">
        <v>30.858141</v>
      </c>
      <c r="F38" s="4">
        <v>30.820923000000001</v>
      </c>
      <c r="G38" s="4">
        <v>31.761423000000001</v>
      </c>
      <c r="H38" s="4">
        <v>33.578194000000003</v>
      </c>
      <c r="I38" s="4">
        <v>34.088346000000001</v>
      </c>
      <c r="J38" s="4">
        <v>33.926836999999999</v>
      </c>
      <c r="K38" s="4">
        <v>31.573791</v>
      </c>
      <c r="L38" s="4">
        <v>31.955283000000001</v>
      </c>
      <c r="M38" s="4">
        <v>34.120612000000001</v>
      </c>
      <c r="N38" s="4">
        <v>33.528269999999999</v>
      </c>
      <c r="O38" s="4">
        <v>34.446316000000003</v>
      </c>
      <c r="P38" s="4">
        <v>34.461841</v>
      </c>
      <c r="Q38" s="4">
        <v>33.518267000000002</v>
      </c>
      <c r="R38" s="4">
        <v>31.981579</v>
      </c>
      <c r="S38" s="4">
        <v>32.031905999999999</v>
      </c>
      <c r="T38" s="4">
        <v>33.815213</v>
      </c>
      <c r="U38" s="4">
        <v>32.107832999999999</v>
      </c>
      <c r="V38" s="4">
        <v>31.821016</v>
      </c>
      <c r="W38" s="4">
        <v>31.8281925</v>
      </c>
      <c r="X38" s="4">
        <v>35.176938</v>
      </c>
      <c r="Y38" s="4">
        <v>31.136192999999999</v>
      </c>
      <c r="Z38" s="4">
        <v>31.883794999999999</v>
      </c>
      <c r="AA38" s="4">
        <v>32.086506</v>
      </c>
      <c r="AB38" s="4">
        <v>31.905394999999999</v>
      </c>
      <c r="AC38" s="4">
        <v>33.801590250000004</v>
      </c>
      <c r="AD38" s="4">
        <v>33.840406000000002</v>
      </c>
      <c r="AE38" s="4">
        <v>31.959057000000001</v>
      </c>
      <c r="AF38" s="4">
        <v>34.677064000000001</v>
      </c>
      <c r="AG38" s="4">
        <v>33.897880999999998</v>
      </c>
      <c r="AH38" s="4">
        <v>31.393861666666666</v>
      </c>
      <c r="AI38" s="4">
        <v>31.459194</v>
      </c>
      <c r="AJ38" s="4">
        <v>34.320990999999999</v>
      </c>
      <c r="AK38" s="4">
        <v>31.833148000000001</v>
      </c>
      <c r="AL38" s="4">
        <v>31.243873000000001</v>
      </c>
      <c r="AM38" s="4">
        <v>33.672131999999998</v>
      </c>
      <c r="AN38" s="4">
        <v>33.173820999999997</v>
      </c>
      <c r="AO38" s="4">
        <v>33.664118999999999</v>
      </c>
      <c r="AP38" s="4">
        <v>32.146915</v>
      </c>
      <c r="AQ38" s="4">
        <v>32.380220999999999</v>
      </c>
      <c r="AR38" s="4">
        <v>33.988835000000002</v>
      </c>
      <c r="AS38" s="4">
        <v>31.152614</v>
      </c>
      <c r="AT38" s="4">
        <v>31.351618999999999</v>
      </c>
      <c r="AU38" s="4">
        <v>31.317636</v>
      </c>
      <c r="AV38" s="4">
        <v>31.626994</v>
      </c>
      <c r="AW38" s="4">
        <v>31.349181000000002</v>
      </c>
      <c r="AX38" s="4">
        <v>31.20292225</v>
      </c>
      <c r="AY38" s="4">
        <v>34.636060999999998</v>
      </c>
      <c r="AZ38" s="4">
        <v>34.572344000000001</v>
      </c>
      <c r="BA38" s="4">
        <v>34.635778999999999</v>
      </c>
      <c r="BB38" s="4">
        <v>34.635869999999997</v>
      </c>
      <c r="BC38" s="4">
        <v>30.768771000000001</v>
      </c>
      <c r="BD38" s="4">
        <v>33.213267999999999</v>
      </c>
      <c r="BE38" s="4">
        <v>33.120083000000001</v>
      </c>
      <c r="BF38" s="4">
        <v>34.426366000000002</v>
      </c>
      <c r="BG38" s="4">
        <v>32.076718</v>
      </c>
      <c r="BH38" s="4">
        <v>32.076718</v>
      </c>
      <c r="BI38" s="4">
        <v>33.089871000000002</v>
      </c>
      <c r="BJ38" s="4">
        <v>33.028176999999992</v>
      </c>
      <c r="BK38" s="4">
        <v>33.943592000000002</v>
      </c>
      <c r="BL38" s="4">
        <v>32.256380999999998</v>
      </c>
      <c r="BM38" s="4">
        <v>32.256380999999998</v>
      </c>
      <c r="BN38" s="4">
        <v>33.040644</v>
      </c>
      <c r="BO38" s="4">
        <v>34.071420000000003</v>
      </c>
      <c r="BP38" s="4">
        <v>34.416911156616003</v>
      </c>
      <c r="BQ38" s="4">
        <v>32.023747</v>
      </c>
      <c r="BR38" s="4">
        <v>33.856575999999997</v>
      </c>
      <c r="BS38" s="4">
        <v>33.701864999999998</v>
      </c>
      <c r="BT38" s="4">
        <v>33.943592000000002</v>
      </c>
      <c r="BU38" s="4">
        <v>31.626994</v>
      </c>
      <c r="BV38" s="4">
        <v>31.484471666666668</v>
      </c>
      <c r="BW38" s="4">
        <v>33.891010000000001</v>
      </c>
      <c r="BX38" s="4">
        <v>33.694966000000001</v>
      </c>
      <c r="BY38" s="4">
        <v>33.732964000000003</v>
      </c>
      <c r="BZ38" s="4">
        <v>32.481240999999997</v>
      </c>
      <c r="CA38" s="4">
        <v>33.056037000000003</v>
      </c>
      <c r="CB38" s="4">
        <v>31.821016</v>
      </c>
      <c r="CC38" s="4">
        <v>31.483550000000001</v>
      </c>
      <c r="CD38" s="4">
        <v>30.590549479647997</v>
      </c>
      <c r="CE38" s="4">
        <v>32.933376000000003</v>
      </c>
      <c r="CF38" s="4">
        <v>31.704851000000001</v>
      </c>
      <c r="CG38" s="4">
        <v>37.737467317019998</v>
      </c>
      <c r="CH38" s="4">
        <v>31.406593000000001</v>
      </c>
      <c r="CI38" s="4">
        <v>31.421738000000001</v>
      </c>
      <c r="CJ38" s="4">
        <v>31.373161499999998</v>
      </c>
      <c r="CK38" s="4">
        <v>32.307602000000003</v>
      </c>
      <c r="CL38" s="4">
        <v>34.508915000000002</v>
      </c>
      <c r="CM38" s="4">
        <v>34.667960999999998</v>
      </c>
      <c r="CN38" s="4">
        <v>34.068849</v>
      </c>
      <c r="CO38" s="4">
        <v>33.828724999999999</v>
      </c>
      <c r="CP38" s="4">
        <v>34.668019999999999</v>
      </c>
      <c r="CQ38" s="4">
        <v>32.221609000000001</v>
      </c>
      <c r="CR38" s="4">
        <v>32.256380999999998</v>
      </c>
      <c r="CS38" s="4">
        <v>32.052370000000003</v>
      </c>
      <c r="CT38" s="4">
        <v>34.398347000000001</v>
      </c>
      <c r="CU38" s="4">
        <v>34.437716000000002</v>
      </c>
      <c r="CV38" s="4">
        <v>31.316665666666665</v>
      </c>
      <c r="CW38" s="4">
        <v>33.603439999999999</v>
      </c>
      <c r="CX38" s="4">
        <v>33.556629999999998</v>
      </c>
      <c r="CY38" s="4">
        <v>33.561718999999997</v>
      </c>
      <c r="CZ38" s="4">
        <v>31.349181000000002</v>
      </c>
      <c r="DA38" s="4">
        <v>31.349181000000002</v>
      </c>
      <c r="DB38" s="4">
        <v>32.370874000000001</v>
      </c>
      <c r="DC38" s="4">
        <v>34.490184999999997</v>
      </c>
      <c r="DD38" s="4">
        <v>34.743094999999997</v>
      </c>
      <c r="DE38" s="4">
        <v>32.072980999999999</v>
      </c>
      <c r="DF38" s="4">
        <v>31.949252000000001</v>
      </c>
      <c r="DG38" s="4">
        <v>31.949390000000001</v>
      </c>
      <c r="DH38" s="4">
        <v>30.484744050318003</v>
      </c>
      <c r="DI38" s="4">
        <v>32.604785</v>
      </c>
      <c r="DJ38" s="4">
        <v>31.696871000000002</v>
      </c>
      <c r="DK38" s="4">
        <v>31.659806</v>
      </c>
      <c r="DL38" s="4">
        <v>31.89583</v>
      </c>
      <c r="DM38" s="4">
        <v>36.489600618407998</v>
      </c>
      <c r="DN38" s="4">
        <v>34.853991999999998</v>
      </c>
      <c r="DO38" s="4">
        <v>34.854061000000002</v>
      </c>
      <c r="DP38" s="4">
        <v>33.984881000000001</v>
      </c>
      <c r="DQ38" s="4">
        <v>34.056688000000001</v>
      </c>
      <c r="DR38" s="4">
        <v>31.619319999999998</v>
      </c>
      <c r="DS38" s="4">
        <v>34.452795000000002</v>
      </c>
      <c r="DT38" s="4">
        <v>31.626994</v>
      </c>
      <c r="DU38" s="4">
        <v>31.510735</v>
      </c>
      <c r="DV38" s="4">
        <v>32.216169028918003</v>
      </c>
      <c r="DW38" s="4">
        <v>31.931660000000001</v>
      </c>
      <c r="DX38" s="4">
        <v>31.928405000000001</v>
      </c>
      <c r="DY38" s="4">
        <v>31.675301999999999</v>
      </c>
      <c r="DZ38" s="4">
        <v>33.028872999999997</v>
      </c>
      <c r="EA38" s="4">
        <v>32.15502</v>
      </c>
      <c r="EB38" s="4">
        <v>31.963450999999999</v>
      </c>
      <c r="EC38" s="4">
        <v>32.902673999999998</v>
      </c>
      <c r="ED38" s="4">
        <v>32.741343999999998</v>
      </c>
      <c r="EE38" s="4">
        <v>32.674129999999998</v>
      </c>
      <c r="EF38" s="4">
        <v>34.112243494224003</v>
      </c>
      <c r="EG38" s="4">
        <v>32.873514999999998</v>
      </c>
      <c r="EH38" s="4">
        <v>34.219107000000001</v>
      </c>
      <c r="EI38" s="4">
        <v>31.960196</v>
      </c>
      <c r="EJ38" s="4">
        <v>34.995182</v>
      </c>
      <c r="EK38" s="4">
        <v>30.965302000000001</v>
      </c>
      <c r="EL38" s="4">
        <v>31.010273999999999</v>
      </c>
      <c r="EM38" s="4">
        <v>31.780639000000001</v>
      </c>
      <c r="EN38" s="4">
        <v>32.61392</v>
      </c>
      <c r="EO38" s="4">
        <v>33.040644</v>
      </c>
      <c r="EP38" s="4">
        <v>33.040644</v>
      </c>
      <c r="EQ38" s="4">
        <v>33.73992475</v>
      </c>
      <c r="ER38" s="4">
        <v>33.739294999999998</v>
      </c>
      <c r="ES38" s="4">
        <v>32.872390000000003</v>
      </c>
      <c r="ET38" s="4">
        <v>32.872390000000003</v>
      </c>
      <c r="EU38" s="4">
        <v>34.427104</v>
      </c>
      <c r="EV38" s="4">
        <v>33.714576999999998</v>
      </c>
      <c r="EW38" s="4">
        <v>33.304146000000003</v>
      </c>
      <c r="EX38" s="4">
        <v>33.943592000000002</v>
      </c>
      <c r="EY38" s="4">
        <v>33.943592000000002</v>
      </c>
      <c r="EZ38" s="4">
        <v>34.590147000000002</v>
      </c>
      <c r="FA38" s="4">
        <v>31.128100333333336</v>
      </c>
      <c r="FB38" s="4">
        <v>33.828724999999999</v>
      </c>
      <c r="FC38" s="4">
        <v>37.684772263895994</v>
      </c>
      <c r="FD38" s="4">
        <v>31.279554999999998</v>
      </c>
      <c r="FE38" s="4">
        <v>37.684772263895994</v>
      </c>
      <c r="FF38" s="4">
        <v>33.737814999999998</v>
      </c>
      <c r="FG38" s="4">
        <v>31.888076999999999</v>
      </c>
      <c r="FH38" s="4">
        <v>33.296978000000003</v>
      </c>
      <c r="FI38" s="4">
        <v>31.760273999999999</v>
      </c>
      <c r="FJ38" s="4">
        <v>32.107090999999997</v>
      </c>
      <c r="FK38" s="4">
        <v>32.288476000000003</v>
      </c>
      <c r="FL38" s="4">
        <v>34.359118000000002</v>
      </c>
      <c r="FM38" s="4">
        <v>34.185564999999997</v>
      </c>
      <c r="FN38" s="4">
        <v>34.125318</v>
      </c>
      <c r="FO38" s="4">
        <v>32.107118</v>
      </c>
      <c r="FP38" s="4">
        <v>32.107090999999997</v>
      </c>
      <c r="FQ38" s="4">
        <v>32.107107999999997</v>
      </c>
      <c r="FR38" s="4">
        <v>34.253239000000001</v>
      </c>
      <c r="FS38" s="4">
        <v>34.253239000000001</v>
      </c>
      <c r="FT38" s="4">
        <v>33.966085999999997</v>
      </c>
      <c r="FU38" s="4">
        <v>33.949503</v>
      </c>
      <c r="FV38" s="4">
        <v>33.879759999999997</v>
      </c>
      <c r="FW38" s="4">
        <v>33.966085999999997</v>
      </c>
      <c r="FX38" s="4">
        <v>31.382104999999999</v>
      </c>
      <c r="FY38" s="4">
        <v>35.063347</v>
      </c>
      <c r="FZ38" s="4">
        <v>35.005370999999997</v>
      </c>
      <c r="GA38" s="4">
        <v>33.229550000000003</v>
      </c>
      <c r="GB38" s="4">
        <v>34.441409</v>
      </c>
      <c r="GC38" s="4">
        <v>33.406939000000001</v>
      </c>
      <c r="GD38" s="4">
        <v>32.058810999999999</v>
      </c>
      <c r="GE38" s="4">
        <v>31.985468500000003</v>
      </c>
      <c r="GF38" s="4">
        <v>32.495466</v>
      </c>
      <c r="GG38" s="4">
        <v>30.974043000000002</v>
      </c>
      <c r="GH38" s="4">
        <v>31.238015500000003</v>
      </c>
      <c r="GI38" s="4">
        <v>31.324853000000001</v>
      </c>
      <c r="GJ38" s="4">
        <v>32.095089000000002</v>
      </c>
      <c r="GK38" s="4">
        <v>34.387211999999998</v>
      </c>
      <c r="GM38" s="3"/>
    </row>
    <row r="39" spans="2:195" x14ac:dyDescent="0.2">
      <c r="B39" s="1">
        <v>43344.750000000087</v>
      </c>
      <c r="C39" s="4">
        <v>31.492901500000002</v>
      </c>
      <c r="D39" s="4">
        <v>31.669644999999999</v>
      </c>
      <c r="E39" s="4">
        <v>31.642274</v>
      </c>
      <c r="F39" s="4">
        <v>31.601216000000001</v>
      </c>
      <c r="G39" s="4">
        <v>32.435774000000002</v>
      </c>
      <c r="H39" s="4">
        <v>34.677129000000001</v>
      </c>
      <c r="I39" s="4">
        <v>35.210537000000002</v>
      </c>
      <c r="J39" s="4">
        <v>35.036715000000001</v>
      </c>
      <c r="K39" s="4">
        <v>32.200960000000002</v>
      </c>
      <c r="L39" s="4">
        <v>32.733106999999997</v>
      </c>
      <c r="M39" s="4">
        <v>36.324523999999997</v>
      </c>
      <c r="N39" s="4">
        <v>36.121170999999997</v>
      </c>
      <c r="O39" s="4">
        <v>35.068213999999998</v>
      </c>
      <c r="P39" s="4">
        <v>35.590147999999999</v>
      </c>
      <c r="Q39" s="4">
        <v>34.715636000000003</v>
      </c>
      <c r="R39" s="4">
        <v>32.385796999999997</v>
      </c>
      <c r="S39" s="4">
        <v>32.448304</v>
      </c>
      <c r="T39" s="4">
        <v>34.465006000000002</v>
      </c>
      <c r="U39" s="4">
        <v>32.791746000000003</v>
      </c>
      <c r="V39" s="4">
        <v>32.419732000000003</v>
      </c>
      <c r="W39" s="4">
        <v>32.4576165</v>
      </c>
      <c r="X39" s="4">
        <v>36.451841999999999</v>
      </c>
      <c r="Y39" s="4">
        <v>31.733967</v>
      </c>
      <c r="Z39" s="4">
        <v>32.443815000000001</v>
      </c>
      <c r="AA39" s="4">
        <v>32.771461000000002</v>
      </c>
      <c r="AB39" s="4">
        <v>32.666206000000003</v>
      </c>
      <c r="AC39" s="4">
        <v>34.429093249999994</v>
      </c>
      <c r="AD39" s="4">
        <v>34.468538000000002</v>
      </c>
      <c r="AE39" s="4">
        <v>32.664281000000003</v>
      </c>
      <c r="AF39" s="4">
        <v>35.777872000000002</v>
      </c>
      <c r="AG39" s="4">
        <v>34.549348999999999</v>
      </c>
      <c r="AH39" s="4">
        <v>31.96998533333333</v>
      </c>
      <c r="AI39" s="4">
        <v>32.064129000000001</v>
      </c>
      <c r="AJ39" s="4">
        <v>35.475538</v>
      </c>
      <c r="AK39" s="4">
        <v>32.535184000000001</v>
      </c>
      <c r="AL39" s="4">
        <v>32.166092999999996</v>
      </c>
      <c r="AM39" s="4">
        <v>34.826909000000001</v>
      </c>
      <c r="AN39" s="4">
        <v>34.261445999999999</v>
      </c>
      <c r="AO39" s="4">
        <v>34.864435999999998</v>
      </c>
      <c r="AP39" s="4">
        <v>32.840926000000003</v>
      </c>
      <c r="AQ39" s="4">
        <v>33.04804</v>
      </c>
      <c r="AR39" s="4">
        <v>34.573312000000001</v>
      </c>
      <c r="AS39" s="4">
        <v>31.819152000000003</v>
      </c>
      <c r="AT39" s="4">
        <v>32.008136</v>
      </c>
      <c r="AU39" s="4">
        <v>31.987787999999998</v>
      </c>
      <c r="AV39" s="4">
        <v>32.322163000000003</v>
      </c>
      <c r="AW39" s="4">
        <v>32.020138000000003</v>
      </c>
      <c r="AX39" s="4">
        <v>31.870089500000002</v>
      </c>
      <c r="AY39" s="4">
        <v>35.857875</v>
      </c>
      <c r="AZ39" s="4">
        <v>35.782533000000001</v>
      </c>
      <c r="BA39" s="4">
        <v>35.857587000000002</v>
      </c>
      <c r="BB39" s="4">
        <v>35.857680999999999</v>
      </c>
      <c r="BC39" s="4">
        <v>31.206731000000001</v>
      </c>
      <c r="BD39" s="4">
        <v>33.816974000000002</v>
      </c>
      <c r="BE39" s="4">
        <v>33.744219999999999</v>
      </c>
      <c r="BF39" s="4">
        <v>35.806074000000002</v>
      </c>
      <c r="BG39" s="4">
        <v>32.772742000000001</v>
      </c>
      <c r="BH39" s="4">
        <v>32.772742000000001</v>
      </c>
      <c r="BI39" s="4">
        <v>34.037759999999999</v>
      </c>
      <c r="BJ39" s="4">
        <v>33.744677333333335</v>
      </c>
      <c r="BK39" s="4">
        <v>34.525609000000003</v>
      </c>
      <c r="BL39" s="4">
        <v>32.682625999999999</v>
      </c>
      <c r="BM39" s="4">
        <v>32.682625999999999</v>
      </c>
      <c r="BN39" s="4">
        <v>34.047319999999999</v>
      </c>
      <c r="BO39" s="4">
        <v>35.206183000000003</v>
      </c>
      <c r="BP39" s="4">
        <v>35.055744013368006</v>
      </c>
      <c r="BQ39" s="4">
        <v>32.543120999999999</v>
      </c>
      <c r="BR39" s="4">
        <v>35.137242000000001</v>
      </c>
      <c r="BS39" s="4">
        <v>34.949168999999998</v>
      </c>
      <c r="BT39" s="4">
        <v>34.525609000000003</v>
      </c>
      <c r="BU39" s="4">
        <v>32.322163000000003</v>
      </c>
      <c r="BV39" s="4">
        <v>32.175944000000001</v>
      </c>
      <c r="BW39" s="4">
        <v>34.494568999999998</v>
      </c>
      <c r="BX39" s="4">
        <v>34.263559000000001</v>
      </c>
      <c r="BY39" s="4">
        <v>34.290661999999998</v>
      </c>
      <c r="BZ39" s="4">
        <v>33.159658999999998</v>
      </c>
      <c r="CA39" s="4">
        <v>33.770367</v>
      </c>
      <c r="CB39" s="4">
        <v>32.419732000000003</v>
      </c>
      <c r="CC39" s="4">
        <v>32.040320000000001</v>
      </c>
      <c r="CD39" s="4">
        <v>31.253655374783996</v>
      </c>
      <c r="CE39" s="4">
        <v>33.849291000000001</v>
      </c>
      <c r="CF39" s="4">
        <v>32.318733999999999</v>
      </c>
      <c r="CG39" s="4">
        <v>39.105171579179995</v>
      </c>
      <c r="CH39" s="4">
        <v>32.027194000000001</v>
      </c>
      <c r="CI39" s="4">
        <v>32.012399000000002</v>
      </c>
      <c r="CJ39" s="4">
        <v>31.956816250000003</v>
      </c>
      <c r="CK39" s="4">
        <v>32.739001000000002</v>
      </c>
      <c r="CL39" s="4">
        <v>35.660400000000003</v>
      </c>
      <c r="CM39" s="4">
        <v>35.780062999999998</v>
      </c>
      <c r="CN39" s="4">
        <v>35.203785000000003</v>
      </c>
      <c r="CO39" s="4">
        <v>34.913218000000001</v>
      </c>
      <c r="CP39" s="4">
        <v>35.780124000000001</v>
      </c>
      <c r="CQ39" s="4">
        <v>32.632041000000001</v>
      </c>
      <c r="CR39" s="4">
        <v>32.682625999999999</v>
      </c>
      <c r="CS39" s="4">
        <v>32.739417000000003</v>
      </c>
      <c r="CT39" s="4">
        <v>36.263787000000001</v>
      </c>
      <c r="CU39" s="4">
        <v>36.317014</v>
      </c>
      <c r="CV39" s="4">
        <v>31.972085000000003</v>
      </c>
      <c r="CW39" s="4">
        <v>34.200043999999998</v>
      </c>
      <c r="CX39" s="4">
        <v>34.222670999999998</v>
      </c>
      <c r="CY39" s="4">
        <v>34.163224999999997</v>
      </c>
      <c r="CZ39" s="4">
        <v>32.020138000000003</v>
      </c>
      <c r="DA39" s="4">
        <v>32.020138000000003</v>
      </c>
      <c r="DB39" s="4">
        <v>33.057882999999997</v>
      </c>
      <c r="DC39" s="4">
        <v>35.675634000000002</v>
      </c>
      <c r="DD39" s="4">
        <v>35.957323000000002</v>
      </c>
      <c r="DE39" s="4">
        <v>33.072400999999999</v>
      </c>
      <c r="DF39" s="4">
        <v>32.639310999999999</v>
      </c>
      <c r="DG39" s="4">
        <v>32.639451999999999</v>
      </c>
      <c r="DH39" s="4">
        <v>31.205114630173</v>
      </c>
      <c r="DI39" s="4">
        <v>33.482475000000001</v>
      </c>
      <c r="DJ39" s="4">
        <v>32.239628000000003</v>
      </c>
      <c r="DK39" s="4">
        <v>32.190443000000002</v>
      </c>
      <c r="DL39" s="4">
        <v>35.846181000000001</v>
      </c>
      <c r="DM39" s="4">
        <v>37.812078936071998</v>
      </c>
      <c r="DN39" s="4">
        <v>36.062731999999997</v>
      </c>
      <c r="DO39" s="4">
        <v>36.062801999999998</v>
      </c>
      <c r="DP39" s="4">
        <v>35.105516999999999</v>
      </c>
      <c r="DQ39" s="4">
        <v>35.192433000000001</v>
      </c>
      <c r="DR39" s="4">
        <v>32.306063000000002</v>
      </c>
      <c r="DS39" s="4">
        <v>34.954076999999998</v>
      </c>
      <c r="DT39" s="4">
        <v>32.322163000000003</v>
      </c>
      <c r="DU39" s="4">
        <v>32.203049999999998</v>
      </c>
      <c r="DV39" s="4">
        <v>32.917372939457998</v>
      </c>
      <c r="DW39" s="4">
        <v>32.638016999999998</v>
      </c>
      <c r="DX39" s="4">
        <v>32.644221000000002</v>
      </c>
      <c r="DY39" s="4">
        <v>32.317765000000001</v>
      </c>
      <c r="DZ39" s="4">
        <v>33.744833999999997</v>
      </c>
      <c r="EA39" s="4">
        <v>32.954942000000003</v>
      </c>
      <c r="EB39" s="4">
        <v>32.754145999999999</v>
      </c>
      <c r="EC39" s="4">
        <v>33.528505000000003</v>
      </c>
      <c r="ED39" s="4">
        <v>33.404521000000003</v>
      </c>
      <c r="EE39" s="4">
        <v>33.352871999999998</v>
      </c>
      <c r="EF39" s="4">
        <v>34.849397766384001</v>
      </c>
      <c r="EG39" s="4">
        <v>33.780557999999999</v>
      </c>
      <c r="EH39" s="4">
        <v>34.731999000000002</v>
      </c>
      <c r="EI39" s="4">
        <v>32.643186</v>
      </c>
      <c r="EJ39" s="4">
        <v>35.522390999999999</v>
      </c>
      <c r="EK39" s="4">
        <v>31.610937</v>
      </c>
      <c r="EL39" s="4">
        <v>31.656808999999999</v>
      </c>
      <c r="EM39" s="4">
        <v>32.438226999999998</v>
      </c>
      <c r="EN39" s="4">
        <v>33.488089000000002</v>
      </c>
      <c r="EO39" s="4">
        <v>34.047319999999999</v>
      </c>
      <c r="EP39" s="4">
        <v>34.047319999999999</v>
      </c>
      <c r="EQ39" s="4">
        <v>34.800939749999998</v>
      </c>
      <c r="ER39" s="4">
        <v>34.800322000000001</v>
      </c>
      <c r="ES39" s="4">
        <v>37.043652000000002</v>
      </c>
      <c r="ET39" s="4">
        <v>37.043652000000002</v>
      </c>
      <c r="EU39" s="4">
        <v>36.123711</v>
      </c>
      <c r="EV39" s="4">
        <v>34.970294000000003</v>
      </c>
      <c r="EW39" s="4">
        <v>33.983631000000003</v>
      </c>
      <c r="EX39" s="4">
        <v>34.525609000000003</v>
      </c>
      <c r="EY39" s="4">
        <v>34.525609000000003</v>
      </c>
      <c r="EZ39" s="4">
        <v>35.789377000000002</v>
      </c>
      <c r="FA39" s="4">
        <v>31.725597000000004</v>
      </c>
      <c r="FB39" s="4">
        <v>34.913218000000001</v>
      </c>
      <c r="FC39" s="4">
        <v>39.050566719863994</v>
      </c>
      <c r="FD39" s="4">
        <v>35.104621999999999</v>
      </c>
      <c r="FE39" s="4">
        <v>39.050566719863994</v>
      </c>
      <c r="FF39" s="4">
        <v>34.798870999999998</v>
      </c>
      <c r="FG39" s="4">
        <v>32.569119000000001</v>
      </c>
      <c r="FH39" s="4">
        <v>34.206375000000001</v>
      </c>
      <c r="FI39" s="4">
        <v>32.516222999999997</v>
      </c>
      <c r="FJ39" s="4">
        <v>32.796134000000002</v>
      </c>
      <c r="FK39" s="4">
        <v>33.297401999999998</v>
      </c>
      <c r="FL39" s="4">
        <v>35.530189</v>
      </c>
      <c r="FM39" s="4">
        <v>35.318463999999999</v>
      </c>
      <c r="FN39" s="4">
        <v>35.253368000000002</v>
      </c>
      <c r="FO39" s="4">
        <v>32.796160999999998</v>
      </c>
      <c r="FP39" s="4">
        <v>32.796134000000002</v>
      </c>
      <c r="FQ39" s="4">
        <v>32.796151000000002</v>
      </c>
      <c r="FR39" s="4">
        <v>34.623080999999999</v>
      </c>
      <c r="FS39" s="4">
        <v>34.623080999999999</v>
      </c>
      <c r="FT39" s="4">
        <v>34.464654000000003</v>
      </c>
      <c r="FU39" s="4">
        <v>34.446891999999998</v>
      </c>
      <c r="FV39" s="4">
        <v>34.376531999999997</v>
      </c>
      <c r="FW39" s="4">
        <v>34.464654000000003</v>
      </c>
      <c r="FX39" s="4">
        <v>32.169888999999998</v>
      </c>
      <c r="FY39" s="4">
        <v>36.494169999999997</v>
      </c>
      <c r="FZ39" s="4">
        <v>36.367471000000002</v>
      </c>
      <c r="GA39" s="4">
        <v>34.014108</v>
      </c>
      <c r="GB39" s="4">
        <v>35.575068000000002</v>
      </c>
      <c r="GC39" s="4">
        <v>34.029868999999998</v>
      </c>
      <c r="GD39" s="4">
        <v>32.750332</v>
      </c>
      <c r="GE39" s="4">
        <v>32.675304499999996</v>
      </c>
      <c r="GF39" s="4">
        <v>33.263351</v>
      </c>
      <c r="GG39" s="4">
        <v>31.461914</v>
      </c>
      <c r="GH39" s="4">
        <v>32.001512500000004</v>
      </c>
      <c r="GI39" s="4">
        <v>32.087085000000002</v>
      </c>
      <c r="GJ39" s="4">
        <v>32.781916000000002</v>
      </c>
      <c r="GK39" s="4">
        <v>34.888832999999998</v>
      </c>
      <c r="GM39" s="3"/>
    </row>
    <row r="40" spans="2:195" x14ac:dyDescent="0.2">
      <c r="B40" s="1">
        <v>43344.770833333423</v>
      </c>
      <c r="C40" s="4">
        <v>32.598205500000006</v>
      </c>
      <c r="D40" s="4">
        <v>32.790869999999998</v>
      </c>
      <c r="E40" s="4">
        <v>32.758127999999999</v>
      </c>
      <c r="F40" s="4">
        <v>32.709014000000003</v>
      </c>
      <c r="G40" s="4">
        <v>32.622126000000002</v>
      </c>
      <c r="H40" s="4">
        <v>35.031351999999998</v>
      </c>
      <c r="I40" s="4">
        <v>35.583503999999998</v>
      </c>
      <c r="J40" s="4">
        <v>35.401494999999997</v>
      </c>
      <c r="K40" s="4">
        <v>32.348720999999998</v>
      </c>
      <c r="L40" s="4">
        <v>33.929214999999999</v>
      </c>
      <c r="M40" s="4">
        <v>36.852832999999997</v>
      </c>
      <c r="N40" s="4">
        <v>36.534202000000001</v>
      </c>
      <c r="O40" s="4">
        <v>35.902042000000002</v>
      </c>
      <c r="P40" s="4">
        <v>35.98686</v>
      </c>
      <c r="Q40" s="4">
        <v>34.895995999999997</v>
      </c>
      <c r="R40" s="4">
        <v>32.803583000000003</v>
      </c>
      <c r="S40" s="4">
        <v>32.865693</v>
      </c>
      <c r="T40" s="4">
        <v>35.160176</v>
      </c>
      <c r="U40" s="4">
        <v>33.056618</v>
      </c>
      <c r="V40" s="4">
        <v>32.619342000000003</v>
      </c>
      <c r="W40" s="4">
        <v>32.722296999999998</v>
      </c>
      <c r="X40" s="4">
        <v>37.010545</v>
      </c>
      <c r="Y40" s="4">
        <v>32.018684999999998</v>
      </c>
      <c r="Z40" s="4">
        <v>32.653354</v>
      </c>
      <c r="AA40" s="4">
        <v>33.073273</v>
      </c>
      <c r="AB40" s="4">
        <v>33.622202999999999</v>
      </c>
      <c r="AC40" s="4">
        <v>35.137574749999999</v>
      </c>
      <c r="AD40" s="4">
        <v>35.181896000000002</v>
      </c>
      <c r="AE40" s="4">
        <v>33.451304</v>
      </c>
      <c r="AF40" s="4">
        <v>36.208181000000003</v>
      </c>
      <c r="AG40" s="4">
        <v>35.254522999999999</v>
      </c>
      <c r="AH40" s="4">
        <v>32.188928666666662</v>
      </c>
      <c r="AI40" s="4">
        <v>32.302587000000003</v>
      </c>
      <c r="AJ40" s="4">
        <v>35.893802999999998</v>
      </c>
      <c r="AK40" s="4">
        <v>33.284512999999997</v>
      </c>
      <c r="AL40" s="4">
        <v>33.832980999999997</v>
      </c>
      <c r="AM40" s="4">
        <v>35.242775000000002</v>
      </c>
      <c r="AN40" s="4">
        <v>34.731701999999999</v>
      </c>
      <c r="AO40" s="4">
        <v>35.064355999999997</v>
      </c>
      <c r="AP40" s="4">
        <v>33.121073000000003</v>
      </c>
      <c r="AQ40" s="4">
        <v>33.535553999999998</v>
      </c>
      <c r="AR40" s="4">
        <v>35.346302000000001</v>
      </c>
      <c r="AS40" s="4">
        <v>31.998165499999999</v>
      </c>
      <c r="AT40" s="4">
        <v>32.117252000000001</v>
      </c>
      <c r="AU40" s="4">
        <v>32.173082000000001</v>
      </c>
      <c r="AV40" s="4">
        <v>32.573588999999998</v>
      </c>
      <c r="AW40" s="4">
        <v>32.206350999999998</v>
      </c>
      <c r="AX40" s="4">
        <v>32.05218275</v>
      </c>
      <c r="AY40" s="4">
        <v>36.226311000000003</v>
      </c>
      <c r="AZ40" s="4">
        <v>36.140438000000003</v>
      </c>
      <c r="BA40" s="4">
        <v>36.226016000000001</v>
      </c>
      <c r="BB40" s="4">
        <v>36.226112000000001</v>
      </c>
      <c r="BC40" s="4">
        <v>31.379615000000001</v>
      </c>
      <c r="BD40" s="4">
        <v>34.392777000000002</v>
      </c>
      <c r="BE40" s="4">
        <v>34.303258999999997</v>
      </c>
      <c r="BF40" s="4">
        <v>36.309621</v>
      </c>
      <c r="BG40" s="4">
        <v>33.566231999999999</v>
      </c>
      <c r="BH40" s="4">
        <v>33.566231999999999</v>
      </c>
      <c r="BI40" s="4">
        <v>34.373845000000003</v>
      </c>
      <c r="BJ40" s="4">
        <v>34.302470833333331</v>
      </c>
      <c r="BK40" s="4">
        <v>35.293567000000003</v>
      </c>
      <c r="BL40" s="4">
        <v>33.096004999999998</v>
      </c>
      <c r="BM40" s="4">
        <v>33.096004999999998</v>
      </c>
      <c r="BN40" s="4">
        <v>35.615740000000002</v>
      </c>
      <c r="BO40" s="4">
        <v>35.601108000000004</v>
      </c>
      <c r="BP40" s="4">
        <v>36.317426875296</v>
      </c>
      <c r="BQ40" s="4">
        <v>32.872543999999998</v>
      </c>
      <c r="BR40" s="4">
        <v>35.395223999999999</v>
      </c>
      <c r="BS40" s="4">
        <v>35.192856999999997</v>
      </c>
      <c r="BT40" s="4">
        <v>35.293567000000003</v>
      </c>
      <c r="BU40" s="4">
        <v>32.573588999999998</v>
      </c>
      <c r="BV40" s="4">
        <v>32.423729333333334</v>
      </c>
      <c r="BW40" s="4">
        <v>35.392715000000003</v>
      </c>
      <c r="BX40" s="4">
        <v>35.003678999999998</v>
      </c>
      <c r="BY40" s="4">
        <v>35.036785000000002</v>
      </c>
      <c r="BZ40" s="4">
        <v>33.655788999999999</v>
      </c>
      <c r="CA40" s="4">
        <v>34.332971000000001</v>
      </c>
      <c r="CB40" s="4">
        <v>32.619342000000003</v>
      </c>
      <c r="CC40" s="4">
        <v>32.387805999999998</v>
      </c>
      <c r="CD40" s="4">
        <v>32.902247233760001</v>
      </c>
      <c r="CE40" s="4">
        <v>35.154133000000002</v>
      </c>
      <c r="CF40" s="4">
        <v>32.457957999999998</v>
      </c>
      <c r="CG40" s="4">
        <v>39.80587744276</v>
      </c>
      <c r="CH40" s="4">
        <v>32.325744</v>
      </c>
      <c r="CI40" s="4">
        <v>31.894947999999999</v>
      </c>
      <c r="CJ40" s="4">
        <v>31.812441749999998</v>
      </c>
      <c r="CK40" s="4">
        <v>33.149276</v>
      </c>
      <c r="CL40" s="4">
        <v>36.078713999999998</v>
      </c>
      <c r="CM40" s="4">
        <v>36.209899999999998</v>
      </c>
      <c r="CN40" s="4">
        <v>35.598463000000002</v>
      </c>
      <c r="CO40" s="4">
        <v>35.301071</v>
      </c>
      <c r="CP40" s="4">
        <v>36.209961999999997</v>
      </c>
      <c r="CQ40" s="4">
        <v>33.060530999999997</v>
      </c>
      <c r="CR40" s="4">
        <v>33.096004999999998</v>
      </c>
      <c r="CS40" s="4">
        <v>32.987417999999998</v>
      </c>
      <c r="CT40" s="4">
        <v>36.705832999999998</v>
      </c>
      <c r="CU40" s="4">
        <v>36.764699</v>
      </c>
      <c r="CV40" s="4">
        <v>32.06973266666666</v>
      </c>
      <c r="CW40" s="4">
        <v>34.87189</v>
      </c>
      <c r="CX40" s="4">
        <v>34.873652999999997</v>
      </c>
      <c r="CY40" s="4">
        <v>34.823718999999997</v>
      </c>
      <c r="CZ40" s="4">
        <v>32.206350999999998</v>
      </c>
      <c r="DA40" s="4">
        <v>32.206350999999998</v>
      </c>
      <c r="DB40" s="4">
        <v>33.474721000000002</v>
      </c>
      <c r="DC40" s="4">
        <v>36.098433999999997</v>
      </c>
      <c r="DD40" s="4">
        <v>36.398251999999999</v>
      </c>
      <c r="DE40" s="4">
        <v>33.307771000000002</v>
      </c>
      <c r="DF40" s="4">
        <v>33.377974999999999</v>
      </c>
      <c r="DG40" s="4">
        <v>33.378120000000003</v>
      </c>
      <c r="DH40" s="4">
        <v>32.806545422827995</v>
      </c>
      <c r="DI40" s="4">
        <v>33.806469</v>
      </c>
      <c r="DJ40" s="4">
        <v>32.385911</v>
      </c>
      <c r="DK40" s="4">
        <v>32.332892999999999</v>
      </c>
      <c r="DL40" s="4">
        <v>35.958882000000003</v>
      </c>
      <c r="DM40" s="4">
        <v>38.960075457875</v>
      </c>
      <c r="DN40" s="4">
        <v>36.528374999999997</v>
      </c>
      <c r="DO40" s="4">
        <v>36.528447</v>
      </c>
      <c r="DP40" s="4">
        <v>35.495921000000003</v>
      </c>
      <c r="DQ40" s="4">
        <v>35.585949999999997</v>
      </c>
      <c r="DR40" s="4">
        <v>32.619342000000003</v>
      </c>
      <c r="DS40" s="4">
        <v>35.899355999999997</v>
      </c>
      <c r="DT40" s="4">
        <v>32.573588999999998</v>
      </c>
      <c r="DU40" s="4">
        <v>32.452032000000003</v>
      </c>
      <c r="DV40" s="4">
        <v>33.061852524205996</v>
      </c>
      <c r="DW40" s="4">
        <v>33.392785000000003</v>
      </c>
      <c r="DX40" s="4">
        <v>33.434823999999999</v>
      </c>
      <c r="DY40" s="4">
        <v>32.6937</v>
      </c>
      <c r="DZ40" s="4">
        <v>34.494514000000002</v>
      </c>
      <c r="EA40" s="4">
        <v>34.08155</v>
      </c>
      <c r="EB40" s="4">
        <v>33.832980999999997</v>
      </c>
      <c r="EC40" s="4">
        <v>33.939145000000003</v>
      </c>
      <c r="ED40" s="4">
        <v>33.926037000000001</v>
      </c>
      <c r="EE40" s="4">
        <v>33.920521000000001</v>
      </c>
      <c r="EF40" s="4">
        <v>35.494112079220002</v>
      </c>
      <c r="EG40" s="4">
        <v>35.071793999999997</v>
      </c>
      <c r="EH40" s="4">
        <v>35.595317000000001</v>
      </c>
      <c r="EI40" s="4">
        <v>32.912140999999998</v>
      </c>
      <c r="EJ40" s="4">
        <v>36.400855999999997</v>
      </c>
      <c r="EK40" s="4">
        <v>31.120137</v>
      </c>
      <c r="EL40" s="4">
        <v>31.248358</v>
      </c>
      <c r="EM40" s="4">
        <v>32.831814000000001</v>
      </c>
      <c r="EN40" s="4">
        <v>33.810338000000002</v>
      </c>
      <c r="EO40" s="4">
        <v>35.615740000000002</v>
      </c>
      <c r="EP40" s="4">
        <v>35.615740000000002</v>
      </c>
      <c r="EQ40" s="4">
        <v>35.180048249999999</v>
      </c>
      <c r="ER40" s="4">
        <v>35.179326000000003</v>
      </c>
      <c r="ES40" s="4">
        <v>37.197113000000002</v>
      </c>
      <c r="ET40" s="4">
        <v>37.197113000000002</v>
      </c>
      <c r="EU40" s="4">
        <v>36.559055000000001</v>
      </c>
      <c r="EV40" s="4">
        <v>35.241304</v>
      </c>
      <c r="EW40" s="4">
        <v>34.573129000000002</v>
      </c>
      <c r="EX40" s="4">
        <v>35.293567000000003</v>
      </c>
      <c r="EY40" s="4">
        <v>35.293567000000003</v>
      </c>
      <c r="EZ40" s="4">
        <v>36.241506999999999</v>
      </c>
      <c r="FA40" s="4">
        <v>32.010108666666667</v>
      </c>
      <c r="FB40" s="4">
        <v>35.301071</v>
      </c>
      <c r="FC40" s="4">
        <v>39.755432069925</v>
      </c>
      <c r="FD40" s="4">
        <v>35.191595</v>
      </c>
      <c r="FE40" s="4">
        <v>39.755432069925</v>
      </c>
      <c r="FF40" s="4">
        <v>35.177627999999999</v>
      </c>
      <c r="FG40" s="4">
        <v>32.783686000000003</v>
      </c>
      <c r="FH40" s="4">
        <v>34.549405</v>
      </c>
      <c r="FI40" s="4">
        <v>33.451692999999999</v>
      </c>
      <c r="FJ40" s="4">
        <v>33.055132999999998</v>
      </c>
      <c r="FK40" s="4">
        <v>33.562517</v>
      </c>
      <c r="FL40" s="4">
        <v>35.852649</v>
      </c>
      <c r="FM40" s="4">
        <v>35.725039000000002</v>
      </c>
      <c r="FN40" s="4">
        <v>35.665306999999999</v>
      </c>
      <c r="FO40" s="4">
        <v>33.055162000000003</v>
      </c>
      <c r="FP40" s="4">
        <v>33.055132999999998</v>
      </c>
      <c r="FQ40" s="4">
        <v>33.055151000000002</v>
      </c>
      <c r="FR40" s="4">
        <v>35.864761999999999</v>
      </c>
      <c r="FS40" s="4">
        <v>35.864761999999999</v>
      </c>
      <c r="FT40" s="4">
        <v>35.331868</v>
      </c>
      <c r="FU40" s="4">
        <v>35.312693000000003</v>
      </c>
      <c r="FV40" s="4">
        <v>35.239828000000003</v>
      </c>
      <c r="FW40" s="4">
        <v>35.331868</v>
      </c>
      <c r="FX40" s="4">
        <v>33.261972999999998</v>
      </c>
      <c r="FY40" s="4">
        <v>37.242446999999999</v>
      </c>
      <c r="FZ40" s="4">
        <v>37.140262999999997</v>
      </c>
      <c r="GA40" s="4">
        <v>35.358167000000002</v>
      </c>
      <c r="GB40" s="4">
        <v>35.953743000000003</v>
      </c>
      <c r="GC40" s="4">
        <v>34.648902999999997</v>
      </c>
      <c r="GD40" s="4">
        <v>33.03687</v>
      </c>
      <c r="GE40" s="4">
        <v>32.960155499999999</v>
      </c>
      <c r="GF40" s="4">
        <v>34.164907999999997</v>
      </c>
      <c r="GG40" s="4">
        <v>31.684614</v>
      </c>
      <c r="GH40" s="4">
        <v>32.927592500000003</v>
      </c>
      <c r="GI40" s="4">
        <v>33.014724999999999</v>
      </c>
      <c r="GJ40" s="4">
        <v>33.088199000000003</v>
      </c>
      <c r="GK40" s="4">
        <v>35.824055000000001</v>
      </c>
      <c r="GM40" s="3"/>
    </row>
    <row r="41" spans="2:195" x14ac:dyDescent="0.2">
      <c r="B41" s="1">
        <v>43344.791666666759</v>
      </c>
      <c r="C41" s="4">
        <v>33.091911500000002</v>
      </c>
      <c r="D41" s="4">
        <v>33.288682000000001</v>
      </c>
      <c r="E41" s="4">
        <v>33.255051000000002</v>
      </c>
      <c r="F41" s="4">
        <v>33.204602999999999</v>
      </c>
      <c r="G41" s="4">
        <v>33.040868000000003</v>
      </c>
      <c r="H41" s="4">
        <v>35.193002999999997</v>
      </c>
      <c r="I41" s="4">
        <v>35.743679999999998</v>
      </c>
      <c r="J41" s="4">
        <v>35.559694999999998</v>
      </c>
      <c r="K41" s="4">
        <v>32.747121</v>
      </c>
      <c r="L41" s="4">
        <v>34.481506000000003</v>
      </c>
      <c r="M41" s="4">
        <v>36.917957999999999</v>
      </c>
      <c r="N41" s="4">
        <v>36.526200000000003</v>
      </c>
      <c r="O41" s="4">
        <v>36.790987999999999</v>
      </c>
      <c r="P41" s="4">
        <v>36.151007999999997</v>
      </c>
      <c r="Q41" s="4">
        <v>35.054850999999999</v>
      </c>
      <c r="R41" s="4">
        <v>33.309486</v>
      </c>
      <c r="S41" s="4">
        <v>33.372084999999998</v>
      </c>
      <c r="T41" s="4">
        <v>35.981133999999997</v>
      </c>
      <c r="U41" s="4">
        <v>33.475811999999998</v>
      </c>
      <c r="V41" s="4">
        <v>33.058929999999997</v>
      </c>
      <c r="W41" s="4">
        <v>33.116760499999998</v>
      </c>
      <c r="X41" s="4">
        <v>37.184305999999999</v>
      </c>
      <c r="Y41" s="4">
        <v>32.043256999999997</v>
      </c>
      <c r="Z41" s="4">
        <v>33.004345000000001</v>
      </c>
      <c r="AA41" s="4">
        <v>33.506804000000002</v>
      </c>
      <c r="AB41" s="4">
        <v>34.011023000000002</v>
      </c>
      <c r="AC41" s="4">
        <v>35.994479999999996</v>
      </c>
      <c r="AD41" s="4">
        <v>36.032497999999997</v>
      </c>
      <c r="AE41" s="4">
        <v>33.794977000000003</v>
      </c>
      <c r="AF41" s="4">
        <v>36.370691000000001</v>
      </c>
      <c r="AG41" s="4">
        <v>36.082203</v>
      </c>
      <c r="AH41" s="4">
        <v>32.22731533333333</v>
      </c>
      <c r="AI41" s="4">
        <v>32.352195000000002</v>
      </c>
      <c r="AJ41" s="4">
        <v>36.081057999999999</v>
      </c>
      <c r="AK41" s="4">
        <v>33.628891000000003</v>
      </c>
      <c r="AL41" s="4">
        <v>34.238253</v>
      </c>
      <c r="AM41" s="4">
        <v>35.465395999999998</v>
      </c>
      <c r="AN41" s="4">
        <v>34.966081000000003</v>
      </c>
      <c r="AO41" s="4">
        <v>35.267015999999998</v>
      </c>
      <c r="AP41" s="4">
        <v>33.544161000000003</v>
      </c>
      <c r="AQ41" s="4">
        <v>34.041716999999998</v>
      </c>
      <c r="AR41" s="4">
        <v>36.212814999999999</v>
      </c>
      <c r="AS41" s="4">
        <v>32.408124000000001</v>
      </c>
      <c r="AT41" s="4">
        <v>32.542594999999999</v>
      </c>
      <c r="AU41" s="4">
        <v>32.583365999999998</v>
      </c>
      <c r="AV41" s="4">
        <v>32.967489999999998</v>
      </c>
      <c r="AW41" s="4">
        <v>32.616858999999998</v>
      </c>
      <c r="AX41" s="4">
        <v>32.461568999999997</v>
      </c>
      <c r="AY41" s="4">
        <v>36.440987</v>
      </c>
      <c r="AZ41" s="4">
        <v>36.351931999999998</v>
      </c>
      <c r="BA41" s="4">
        <v>36.440688999999999</v>
      </c>
      <c r="BB41" s="4">
        <v>36.440786000000003</v>
      </c>
      <c r="BC41" s="4">
        <v>31.728434</v>
      </c>
      <c r="BD41" s="4">
        <v>35.064219999999999</v>
      </c>
      <c r="BE41" s="4">
        <v>34.958188</v>
      </c>
      <c r="BF41" s="4">
        <v>36.478915999999998</v>
      </c>
      <c r="BG41" s="4">
        <v>33.904479000000002</v>
      </c>
      <c r="BH41" s="4">
        <v>33.904479000000002</v>
      </c>
      <c r="BI41" s="4">
        <v>34.462944999999998</v>
      </c>
      <c r="BJ41" s="4">
        <v>35.13820066666667</v>
      </c>
      <c r="BK41" s="4">
        <v>36.156413000000001</v>
      </c>
      <c r="BL41" s="4">
        <v>33.362678000000002</v>
      </c>
      <c r="BM41" s="4">
        <v>33.362678000000002</v>
      </c>
      <c r="BN41" s="4">
        <v>36.179146000000003</v>
      </c>
      <c r="BO41" s="4">
        <v>35.774504999999998</v>
      </c>
      <c r="BP41" s="4">
        <v>37.195482905447996</v>
      </c>
      <c r="BQ41" s="4">
        <v>33.167403999999998</v>
      </c>
      <c r="BR41" s="4">
        <v>35.565407</v>
      </c>
      <c r="BS41" s="4">
        <v>35.358362</v>
      </c>
      <c r="BT41" s="4">
        <v>36.156413000000001</v>
      </c>
      <c r="BU41" s="4">
        <v>32.967489999999998</v>
      </c>
      <c r="BV41" s="4">
        <v>32.81686366666667</v>
      </c>
      <c r="BW41" s="4">
        <v>36.353504000000001</v>
      </c>
      <c r="BX41" s="4">
        <v>35.846209000000002</v>
      </c>
      <c r="BY41" s="4">
        <v>35.883470000000003</v>
      </c>
      <c r="BZ41" s="4">
        <v>34.159604999999999</v>
      </c>
      <c r="CA41" s="4">
        <v>35.161375</v>
      </c>
      <c r="CB41" s="4">
        <v>33.058929999999997</v>
      </c>
      <c r="CC41" s="4">
        <v>32.475752999999997</v>
      </c>
      <c r="CD41" s="4">
        <v>33.111729574560002</v>
      </c>
      <c r="CE41" s="4">
        <v>35.623524000000003</v>
      </c>
      <c r="CF41" s="4">
        <v>32.772452000000001</v>
      </c>
      <c r="CG41" s="4">
        <v>39.992762263568004</v>
      </c>
      <c r="CH41" s="4">
        <v>32.450414000000002</v>
      </c>
      <c r="CI41" s="4">
        <v>32.205441</v>
      </c>
      <c r="CJ41" s="4">
        <v>32.115228000000002</v>
      </c>
      <c r="CK41" s="4">
        <v>33.413778000000001</v>
      </c>
      <c r="CL41" s="4">
        <v>36.242111999999999</v>
      </c>
      <c r="CM41" s="4">
        <v>36.371740000000003</v>
      </c>
      <c r="CN41" s="4">
        <v>35.771866000000003</v>
      </c>
      <c r="CO41" s="4">
        <v>35.478771000000002</v>
      </c>
      <c r="CP41" s="4">
        <v>36.371803</v>
      </c>
      <c r="CQ41" s="4">
        <v>33.323391999999998</v>
      </c>
      <c r="CR41" s="4">
        <v>33.362678000000002</v>
      </c>
      <c r="CS41" s="4">
        <v>33.404707999999999</v>
      </c>
      <c r="CT41" s="4">
        <v>36.762096999999997</v>
      </c>
      <c r="CU41" s="4">
        <v>36.821562</v>
      </c>
      <c r="CV41" s="4">
        <v>32.500016333333328</v>
      </c>
      <c r="CW41" s="4">
        <v>35.635288000000003</v>
      </c>
      <c r="CX41" s="4">
        <v>35.686540999999998</v>
      </c>
      <c r="CY41" s="4">
        <v>35.575114999999997</v>
      </c>
      <c r="CZ41" s="4">
        <v>32.616858999999998</v>
      </c>
      <c r="DA41" s="4">
        <v>32.616858999999998</v>
      </c>
      <c r="DB41" s="4">
        <v>33.947955</v>
      </c>
      <c r="DC41" s="4">
        <v>36.283836000000001</v>
      </c>
      <c r="DD41" s="4">
        <v>36.591732</v>
      </c>
      <c r="DE41" s="4">
        <v>33.445357999999999</v>
      </c>
      <c r="DF41" s="4">
        <v>33.723846000000002</v>
      </c>
      <c r="DG41" s="4">
        <v>33.723992000000003</v>
      </c>
      <c r="DH41" s="4">
        <v>33.268967720957001</v>
      </c>
      <c r="DI41" s="4">
        <v>34.001134999999998</v>
      </c>
      <c r="DJ41" s="4">
        <v>32.842286000000001</v>
      </c>
      <c r="DK41" s="4">
        <v>32.788241999999997</v>
      </c>
      <c r="DL41" s="4">
        <v>35.580312999999997</v>
      </c>
      <c r="DM41" s="4">
        <v>39.142989318550001</v>
      </c>
      <c r="DN41" s="4">
        <v>36.741264999999999</v>
      </c>
      <c r="DO41" s="4">
        <v>36.741337000000001</v>
      </c>
      <c r="DP41" s="4">
        <v>35.67212</v>
      </c>
      <c r="DQ41" s="4">
        <v>35.759377999999998</v>
      </c>
      <c r="DR41" s="4">
        <v>32.955427999999998</v>
      </c>
      <c r="DS41" s="4">
        <v>36.931109999999997</v>
      </c>
      <c r="DT41" s="4">
        <v>32.967489999999998</v>
      </c>
      <c r="DU41" s="4">
        <v>32.844377999999999</v>
      </c>
      <c r="DV41" s="4">
        <v>33.489437798036001</v>
      </c>
      <c r="DW41" s="4">
        <v>33.738311000000003</v>
      </c>
      <c r="DX41" s="4">
        <v>33.793650999999997</v>
      </c>
      <c r="DY41" s="4">
        <v>32.982343</v>
      </c>
      <c r="DZ41" s="4">
        <v>34.714134000000001</v>
      </c>
      <c r="EA41" s="4">
        <v>34.488866999999999</v>
      </c>
      <c r="EB41" s="4">
        <v>34.238253</v>
      </c>
      <c r="EC41" s="4">
        <v>34.454009999999997</v>
      </c>
      <c r="ED41" s="4">
        <v>34.453695000000003</v>
      </c>
      <c r="EE41" s="4">
        <v>34.453493999999999</v>
      </c>
      <c r="EF41" s="4">
        <v>36.350532702499997</v>
      </c>
      <c r="EG41" s="4">
        <v>35.536450000000002</v>
      </c>
      <c r="EH41" s="4">
        <v>36.547927999999999</v>
      </c>
      <c r="EI41" s="4">
        <v>33.341566999999998</v>
      </c>
      <c r="EJ41" s="4">
        <v>37.401851000000001</v>
      </c>
      <c r="EK41" s="4">
        <v>31.255568</v>
      </c>
      <c r="EL41" s="4">
        <v>31.411241</v>
      </c>
      <c r="EM41" s="4">
        <v>33.121318000000002</v>
      </c>
      <c r="EN41" s="4">
        <v>34.009605999999998</v>
      </c>
      <c r="EO41" s="4">
        <v>36.179146000000003</v>
      </c>
      <c r="EP41" s="4">
        <v>36.179146000000003</v>
      </c>
      <c r="EQ41" s="4">
        <v>35.36490775</v>
      </c>
      <c r="ER41" s="4">
        <v>35.364178000000003</v>
      </c>
      <c r="ES41" s="4">
        <v>36.816023000000001</v>
      </c>
      <c r="ET41" s="4">
        <v>36.816023000000001</v>
      </c>
      <c r="EU41" s="4">
        <v>36.631819</v>
      </c>
      <c r="EV41" s="4">
        <v>35.40804</v>
      </c>
      <c r="EW41" s="4">
        <v>35.384179000000003</v>
      </c>
      <c r="EX41" s="4">
        <v>36.156413000000001</v>
      </c>
      <c r="EY41" s="4">
        <v>36.156413000000001</v>
      </c>
      <c r="EZ41" s="4">
        <v>36.438702999999997</v>
      </c>
      <c r="FA41" s="4">
        <v>32.03262733333333</v>
      </c>
      <c r="FB41" s="4">
        <v>35.478771000000002</v>
      </c>
      <c r="FC41" s="4">
        <v>39.942080054489999</v>
      </c>
      <c r="FD41" s="4">
        <v>34.816259000000002</v>
      </c>
      <c r="FE41" s="4">
        <v>39.942080054489999</v>
      </c>
      <c r="FF41" s="4">
        <v>35.362462999999998</v>
      </c>
      <c r="FG41" s="4">
        <v>33.199089999999998</v>
      </c>
      <c r="FH41" s="4">
        <v>34.757238000000001</v>
      </c>
      <c r="FI41" s="4">
        <v>33.834659000000002</v>
      </c>
      <c r="FJ41" s="4">
        <v>33.473056</v>
      </c>
      <c r="FK41" s="4">
        <v>33.688994999999998</v>
      </c>
      <c r="FL41" s="4">
        <v>36.053435</v>
      </c>
      <c r="FM41" s="4">
        <v>35.914546000000001</v>
      </c>
      <c r="FN41" s="4">
        <v>35.853122999999997</v>
      </c>
      <c r="FO41" s="4">
        <v>33.473084999999998</v>
      </c>
      <c r="FP41" s="4">
        <v>33.473056</v>
      </c>
      <c r="FQ41" s="4">
        <v>33.473074500000003</v>
      </c>
      <c r="FR41" s="4">
        <v>37.171546999999997</v>
      </c>
      <c r="FS41" s="4">
        <v>37.171546999999997</v>
      </c>
      <c r="FT41" s="4">
        <v>36.299292000000001</v>
      </c>
      <c r="FU41" s="4">
        <v>36.277659</v>
      </c>
      <c r="FV41" s="4">
        <v>36.207771000000001</v>
      </c>
      <c r="FW41" s="4">
        <v>36.299292000000001</v>
      </c>
      <c r="FX41" s="4">
        <v>33.758009000000001</v>
      </c>
      <c r="FY41" s="4">
        <v>37.414579000000003</v>
      </c>
      <c r="FZ41" s="4">
        <v>37.324613999999997</v>
      </c>
      <c r="GA41" s="4">
        <v>36.046897999999999</v>
      </c>
      <c r="GB41" s="4">
        <v>36.107923999999997</v>
      </c>
      <c r="GC41" s="4">
        <v>35.360208999999998</v>
      </c>
      <c r="GD41" s="4">
        <v>33.461601999999999</v>
      </c>
      <c r="GE41" s="4">
        <v>33.383749999999999</v>
      </c>
      <c r="GF41" s="4">
        <v>34.646476999999997</v>
      </c>
      <c r="GG41" s="4">
        <v>32.018391000000001</v>
      </c>
      <c r="GH41" s="4">
        <v>33.327517499999999</v>
      </c>
      <c r="GI41" s="4">
        <v>33.411819999999999</v>
      </c>
      <c r="GJ41" s="4">
        <v>33.521954000000001</v>
      </c>
      <c r="GK41" s="4">
        <v>36.84751</v>
      </c>
      <c r="GM41" s="3"/>
    </row>
    <row r="42" spans="2:195" x14ac:dyDescent="0.2">
      <c r="B42" s="1">
        <v>43344.812500000095</v>
      </c>
      <c r="C42" s="4">
        <v>32.965324500000001</v>
      </c>
      <c r="D42" s="4">
        <v>33.160687000000003</v>
      </c>
      <c r="E42" s="4">
        <v>33.127467000000003</v>
      </c>
      <c r="F42" s="4">
        <v>33.077635999999998</v>
      </c>
      <c r="G42" s="4">
        <v>32.924411999999997</v>
      </c>
      <c r="H42" s="4">
        <v>35.105307000000003</v>
      </c>
      <c r="I42" s="4">
        <v>35.651955000000001</v>
      </c>
      <c r="J42" s="4">
        <v>35.468448000000002</v>
      </c>
      <c r="K42" s="4">
        <v>32.597825999999998</v>
      </c>
      <c r="L42" s="4">
        <v>34.352901000000003</v>
      </c>
      <c r="M42" s="4">
        <v>36.863126999999999</v>
      </c>
      <c r="N42" s="4">
        <v>36.499254999999998</v>
      </c>
      <c r="O42" s="4">
        <v>36.598452000000002</v>
      </c>
      <c r="P42" s="4">
        <v>36.064523999999999</v>
      </c>
      <c r="Q42" s="4">
        <v>35.034529999999997</v>
      </c>
      <c r="R42" s="4">
        <v>33.022218500000001</v>
      </c>
      <c r="S42" s="4">
        <v>33.091704</v>
      </c>
      <c r="T42" s="4">
        <v>35.786425999999999</v>
      </c>
      <c r="U42" s="4">
        <v>33.376635</v>
      </c>
      <c r="V42" s="4">
        <v>32.945832000000003</v>
      </c>
      <c r="W42" s="4">
        <v>33.002235499999998</v>
      </c>
      <c r="X42" s="4">
        <v>37.077801999999998</v>
      </c>
      <c r="Y42" s="4">
        <v>31.938376999999999</v>
      </c>
      <c r="Z42" s="4">
        <v>32.787261000000001</v>
      </c>
      <c r="AA42" s="4">
        <v>33.400342000000002</v>
      </c>
      <c r="AB42" s="4">
        <v>33.887664000000001</v>
      </c>
      <c r="AC42" s="4">
        <v>35.807733249999998</v>
      </c>
      <c r="AD42" s="4">
        <v>35.853226999999997</v>
      </c>
      <c r="AE42" s="4">
        <v>33.678918000000003</v>
      </c>
      <c r="AF42" s="4">
        <v>36.271442</v>
      </c>
      <c r="AG42" s="4">
        <v>35.887498000000001</v>
      </c>
      <c r="AH42" s="4">
        <v>32.173068666666666</v>
      </c>
      <c r="AI42" s="4">
        <v>32.286785000000002</v>
      </c>
      <c r="AJ42" s="4">
        <v>36.000107999999997</v>
      </c>
      <c r="AK42" s="4">
        <v>33.515058000000003</v>
      </c>
      <c r="AL42" s="4">
        <v>34.113503999999999</v>
      </c>
      <c r="AM42" s="4">
        <v>35.350845</v>
      </c>
      <c r="AN42" s="4">
        <v>34.840612</v>
      </c>
      <c r="AO42" s="4">
        <v>35.166522999999998</v>
      </c>
      <c r="AP42" s="4">
        <v>33.450122999999998</v>
      </c>
      <c r="AQ42" s="4">
        <v>33.918880999999999</v>
      </c>
      <c r="AR42" s="4">
        <v>36.117857999999998</v>
      </c>
      <c r="AS42" s="4">
        <v>32.297893000000002</v>
      </c>
      <c r="AT42" s="4">
        <v>32.425382999999997</v>
      </c>
      <c r="AU42" s="4">
        <v>32.472856999999998</v>
      </c>
      <c r="AV42" s="4">
        <v>32.862890999999998</v>
      </c>
      <c r="AW42" s="4">
        <v>32.506183</v>
      </c>
      <c r="AX42" s="4">
        <v>32.351727750000002</v>
      </c>
      <c r="AY42" s="4">
        <v>36.336531999999998</v>
      </c>
      <c r="AZ42" s="4">
        <v>36.250684</v>
      </c>
      <c r="BA42" s="4">
        <v>36.336235000000002</v>
      </c>
      <c r="BB42" s="4">
        <v>36.336331000000001</v>
      </c>
      <c r="BC42" s="4">
        <v>31.489014000000001</v>
      </c>
      <c r="BD42" s="4">
        <v>34.928027</v>
      </c>
      <c r="BE42" s="4">
        <v>34.828660999999997</v>
      </c>
      <c r="BF42" s="4">
        <v>36.418222</v>
      </c>
      <c r="BG42" s="4">
        <v>33.788894999999997</v>
      </c>
      <c r="BH42" s="4">
        <v>33.788894999999997</v>
      </c>
      <c r="BI42" s="4">
        <v>34.406503000000001</v>
      </c>
      <c r="BJ42" s="4">
        <v>34.828778833333338</v>
      </c>
      <c r="BK42" s="4">
        <v>36.066774000000002</v>
      </c>
      <c r="BL42" s="4">
        <v>32.977181000000002</v>
      </c>
      <c r="BM42" s="4">
        <v>32.977181000000002</v>
      </c>
      <c r="BN42" s="4">
        <v>36.014516</v>
      </c>
      <c r="BO42" s="4">
        <v>35.688558999999998</v>
      </c>
      <c r="BP42" s="4">
        <v>37.010425754651997</v>
      </c>
      <c r="BQ42" s="4">
        <v>32.878556000000003</v>
      </c>
      <c r="BR42" s="4">
        <v>35.545372</v>
      </c>
      <c r="BS42" s="4">
        <v>35.336044999999999</v>
      </c>
      <c r="BT42" s="4">
        <v>36.066774000000002</v>
      </c>
      <c r="BU42" s="4">
        <v>32.862890999999998</v>
      </c>
      <c r="BV42" s="4">
        <v>32.713287999999999</v>
      </c>
      <c r="BW42" s="4">
        <v>36.311725000000003</v>
      </c>
      <c r="BX42" s="4">
        <v>35.785797000000002</v>
      </c>
      <c r="BY42" s="4">
        <v>35.823343000000001</v>
      </c>
      <c r="BZ42" s="4">
        <v>34.031695999999997</v>
      </c>
      <c r="CA42" s="4">
        <v>34.859499</v>
      </c>
      <c r="CB42" s="4">
        <v>32.945832000000003</v>
      </c>
      <c r="CC42" s="4">
        <v>32.292614</v>
      </c>
      <c r="CD42" s="4">
        <v>32.943987272160001</v>
      </c>
      <c r="CE42" s="4">
        <v>35.499788000000002</v>
      </c>
      <c r="CF42" s="4">
        <v>32.667053000000003</v>
      </c>
      <c r="CG42" s="4">
        <v>39.878214229455999</v>
      </c>
      <c r="CH42" s="4">
        <v>32.342894999999999</v>
      </c>
      <c r="CI42" s="4">
        <v>32.332872000000002</v>
      </c>
      <c r="CJ42" s="4">
        <v>32.258364749999998</v>
      </c>
      <c r="CK42" s="4">
        <v>33.039425999999999</v>
      </c>
      <c r="CL42" s="4">
        <v>36.145581</v>
      </c>
      <c r="CM42" s="4">
        <v>36.272803000000003</v>
      </c>
      <c r="CN42" s="4">
        <v>35.686117000000003</v>
      </c>
      <c r="CO42" s="4">
        <v>35.391679000000003</v>
      </c>
      <c r="CP42" s="4">
        <v>36.272866</v>
      </c>
      <c r="CQ42" s="4">
        <v>32.929788000000002</v>
      </c>
      <c r="CR42" s="4">
        <v>32.977181000000002</v>
      </c>
      <c r="CS42" s="4">
        <v>33.307358999999998</v>
      </c>
      <c r="CT42" s="4">
        <v>36.710689000000002</v>
      </c>
      <c r="CU42" s="4">
        <v>36.769928</v>
      </c>
      <c r="CV42" s="4">
        <v>32.382823000000002</v>
      </c>
      <c r="CW42" s="4">
        <v>35.527462999999997</v>
      </c>
      <c r="CX42" s="4">
        <v>35.457196000000003</v>
      </c>
      <c r="CY42" s="4">
        <v>35.465909000000003</v>
      </c>
      <c r="CZ42" s="4">
        <v>32.506183</v>
      </c>
      <c r="DA42" s="4">
        <v>32.506183</v>
      </c>
      <c r="DB42" s="4">
        <v>33.828223000000001</v>
      </c>
      <c r="DC42" s="4">
        <v>36.197158000000002</v>
      </c>
      <c r="DD42" s="4">
        <v>36.504452999999998</v>
      </c>
      <c r="DE42" s="4">
        <v>33.414648999999997</v>
      </c>
      <c r="DF42" s="4">
        <v>33.612675000000003</v>
      </c>
      <c r="DG42" s="4">
        <v>33.612820999999997</v>
      </c>
      <c r="DH42" s="4">
        <v>33.150725564699002</v>
      </c>
      <c r="DI42" s="4">
        <v>33.917243999999997</v>
      </c>
      <c r="DJ42" s="4">
        <v>32.720937999999997</v>
      </c>
      <c r="DK42" s="4">
        <v>32.661425999999999</v>
      </c>
      <c r="DL42" s="4">
        <v>35.659816999999997</v>
      </c>
      <c r="DM42" s="4">
        <v>39.030875220349998</v>
      </c>
      <c r="DN42" s="4">
        <v>36.617114000000001</v>
      </c>
      <c r="DO42" s="4">
        <v>36.617185999999997</v>
      </c>
      <c r="DP42" s="4">
        <v>35.587304000000003</v>
      </c>
      <c r="DQ42" s="4">
        <v>35.674551000000001</v>
      </c>
      <c r="DR42" s="4">
        <v>32.785808000000003</v>
      </c>
      <c r="DS42" s="4">
        <v>36.881780999999997</v>
      </c>
      <c r="DT42" s="4">
        <v>32.862890999999998</v>
      </c>
      <c r="DU42" s="4">
        <v>32.740431000000001</v>
      </c>
      <c r="DV42" s="4">
        <v>33.395736287726997</v>
      </c>
      <c r="DW42" s="4">
        <v>33.622698999999997</v>
      </c>
      <c r="DX42" s="4">
        <v>33.674298</v>
      </c>
      <c r="DY42" s="4">
        <v>32.853340000000003</v>
      </c>
      <c r="DZ42" s="4">
        <v>34.538274000000001</v>
      </c>
      <c r="EA42" s="4">
        <v>34.364469</v>
      </c>
      <c r="EB42" s="4">
        <v>34.113503999999999</v>
      </c>
      <c r="EC42" s="4">
        <v>34.291685999999999</v>
      </c>
      <c r="ED42" s="4">
        <v>34.307766999999998</v>
      </c>
      <c r="EE42" s="4">
        <v>34.314376000000003</v>
      </c>
      <c r="EF42" s="4">
        <v>36.03844725618</v>
      </c>
      <c r="EG42" s="4">
        <v>35.412666000000002</v>
      </c>
      <c r="EH42" s="4">
        <v>36.46443</v>
      </c>
      <c r="EI42" s="4">
        <v>33.228678000000002</v>
      </c>
      <c r="EJ42" s="4">
        <v>37.320982999999998</v>
      </c>
      <c r="EK42" s="4">
        <v>31.262605000000001</v>
      </c>
      <c r="EL42" s="4">
        <v>31.402381999999999</v>
      </c>
      <c r="EM42" s="4">
        <v>32.995992999999999</v>
      </c>
      <c r="EN42" s="4">
        <v>33.921936000000002</v>
      </c>
      <c r="EO42" s="4">
        <v>36.014516</v>
      </c>
      <c r="EP42" s="4">
        <v>36.014516</v>
      </c>
      <c r="EQ42" s="4">
        <v>35.278079500000004</v>
      </c>
      <c r="ER42" s="4">
        <v>35.277352</v>
      </c>
      <c r="ES42" s="4">
        <v>36.883226999999998</v>
      </c>
      <c r="ET42" s="4">
        <v>36.883226999999998</v>
      </c>
      <c r="EU42" s="4">
        <v>36.578207999999997</v>
      </c>
      <c r="EV42" s="4">
        <v>35.383279000000002</v>
      </c>
      <c r="EW42" s="4">
        <v>35.117755000000002</v>
      </c>
      <c r="EX42" s="4">
        <v>36.066774000000002</v>
      </c>
      <c r="EY42" s="4">
        <v>36.066774000000002</v>
      </c>
      <c r="EZ42" s="4">
        <v>36.334400000000002</v>
      </c>
      <c r="FA42" s="4">
        <v>31.927811999999999</v>
      </c>
      <c r="FB42" s="4">
        <v>35.391679000000003</v>
      </c>
      <c r="FC42" s="4">
        <v>39.827677185329996</v>
      </c>
      <c r="FD42" s="4">
        <v>34.915602</v>
      </c>
      <c r="FE42" s="4">
        <v>39.827677185329996</v>
      </c>
      <c r="FF42" s="4">
        <v>35.275643000000002</v>
      </c>
      <c r="FG42" s="4">
        <v>33.084074000000001</v>
      </c>
      <c r="FH42" s="4">
        <v>34.667864000000002</v>
      </c>
      <c r="FI42" s="4">
        <v>33.721819000000004</v>
      </c>
      <c r="FJ42" s="4">
        <v>33.381534000000002</v>
      </c>
      <c r="FK42" s="4">
        <v>33.657181000000001</v>
      </c>
      <c r="FL42" s="4">
        <v>35.962992</v>
      </c>
      <c r="FM42" s="4">
        <v>35.833112</v>
      </c>
      <c r="FN42" s="4">
        <v>35.771388999999999</v>
      </c>
      <c r="FO42" s="4">
        <v>33.381563</v>
      </c>
      <c r="FP42" s="4">
        <v>33.381534000000002</v>
      </c>
      <c r="FQ42" s="4">
        <v>33.381552499999998</v>
      </c>
      <c r="FR42" s="4">
        <v>36.992272</v>
      </c>
      <c r="FS42" s="4">
        <v>36.992272</v>
      </c>
      <c r="FT42" s="4">
        <v>36.225174000000003</v>
      </c>
      <c r="FU42" s="4">
        <v>36.203871999999997</v>
      </c>
      <c r="FV42" s="4">
        <v>36.133353999999997</v>
      </c>
      <c r="FW42" s="4">
        <v>36.225174000000003</v>
      </c>
      <c r="FX42" s="4">
        <v>33.631951999999998</v>
      </c>
      <c r="FY42" s="4">
        <v>37.315534</v>
      </c>
      <c r="FZ42" s="4">
        <v>37.225482999999997</v>
      </c>
      <c r="GA42" s="4">
        <v>35.908816000000002</v>
      </c>
      <c r="GB42" s="4">
        <v>36.014437000000001</v>
      </c>
      <c r="GC42" s="4">
        <v>35.246085000000001</v>
      </c>
      <c r="GD42" s="4">
        <v>33.366205999999998</v>
      </c>
      <c r="GE42" s="4">
        <v>33.288927000000001</v>
      </c>
      <c r="GF42" s="4">
        <v>34.523339</v>
      </c>
      <c r="GG42" s="4">
        <v>31.803812000000001</v>
      </c>
      <c r="GH42" s="4">
        <v>33.226305999999994</v>
      </c>
      <c r="GI42" s="4">
        <v>33.308672000000001</v>
      </c>
      <c r="GJ42" s="4">
        <v>33.416930999999998</v>
      </c>
      <c r="GK42" s="4">
        <v>36.795091999999997</v>
      </c>
      <c r="GM42" s="3"/>
    </row>
    <row r="43" spans="2:195" x14ac:dyDescent="0.2">
      <c r="B43" s="1">
        <v>43344.83333333343</v>
      </c>
      <c r="C43" s="4">
        <v>33.007120499999999</v>
      </c>
      <c r="D43" s="4">
        <v>33.201684999999998</v>
      </c>
      <c r="E43" s="4">
        <v>33.168827</v>
      </c>
      <c r="F43" s="4">
        <v>33.119537999999999</v>
      </c>
      <c r="G43" s="4">
        <v>32.907491</v>
      </c>
      <c r="H43" s="4">
        <v>35.111040000000003</v>
      </c>
      <c r="I43" s="4">
        <v>35.660113000000003</v>
      </c>
      <c r="J43" s="4">
        <v>35.474795999999998</v>
      </c>
      <c r="K43" s="4">
        <v>32.585934000000002</v>
      </c>
      <c r="L43" s="4">
        <v>34.399191000000002</v>
      </c>
      <c r="M43" s="4">
        <v>36.858946000000003</v>
      </c>
      <c r="N43" s="4">
        <v>36.472734000000003</v>
      </c>
      <c r="O43" s="4">
        <v>36.640383999999997</v>
      </c>
      <c r="P43" s="4">
        <v>36.030320000000003</v>
      </c>
      <c r="Q43" s="4">
        <v>35.002374000000003</v>
      </c>
      <c r="R43" s="4">
        <v>33.084678999999994</v>
      </c>
      <c r="S43" s="4">
        <v>33.157898000000003</v>
      </c>
      <c r="T43" s="4">
        <v>35.843232</v>
      </c>
      <c r="U43" s="4">
        <v>33.373916000000001</v>
      </c>
      <c r="V43" s="4">
        <v>32.949643999999999</v>
      </c>
      <c r="W43" s="4">
        <v>33.004935000000003</v>
      </c>
      <c r="X43" s="4">
        <v>37.116971999999997</v>
      </c>
      <c r="Y43" s="4">
        <v>31.944504999999999</v>
      </c>
      <c r="Z43" s="4">
        <v>32.792358</v>
      </c>
      <c r="AA43" s="4">
        <v>33.398575000000001</v>
      </c>
      <c r="AB43" s="4">
        <v>33.922725</v>
      </c>
      <c r="AC43" s="4">
        <v>35.866679500000004</v>
      </c>
      <c r="AD43" s="4">
        <v>35.913594000000003</v>
      </c>
      <c r="AE43" s="4">
        <v>33.699778000000002</v>
      </c>
      <c r="AF43" s="4">
        <v>36.288693000000002</v>
      </c>
      <c r="AG43" s="4">
        <v>35.945776000000002</v>
      </c>
      <c r="AH43" s="4">
        <v>32.177636</v>
      </c>
      <c r="AI43" s="4">
        <v>32.291804999999997</v>
      </c>
      <c r="AJ43" s="4">
        <v>36.009242999999998</v>
      </c>
      <c r="AK43" s="4">
        <v>33.546627999999998</v>
      </c>
      <c r="AL43" s="4">
        <v>34.153267</v>
      </c>
      <c r="AM43" s="4">
        <v>35.345469000000001</v>
      </c>
      <c r="AN43" s="4">
        <v>34.827545000000001</v>
      </c>
      <c r="AO43" s="4">
        <v>35.168247000000001</v>
      </c>
      <c r="AP43" s="4">
        <v>33.443756999999998</v>
      </c>
      <c r="AQ43" s="4">
        <v>33.944208000000003</v>
      </c>
      <c r="AR43" s="4">
        <v>36.202030999999998</v>
      </c>
      <c r="AS43" s="4">
        <v>32.287990000000001</v>
      </c>
      <c r="AT43" s="4">
        <v>32.407383000000003</v>
      </c>
      <c r="AU43" s="4">
        <v>32.462744000000001</v>
      </c>
      <c r="AV43" s="4">
        <v>32.858671999999999</v>
      </c>
      <c r="AW43" s="4">
        <v>32.496025000000003</v>
      </c>
      <c r="AX43" s="4">
        <v>32.341778749999996</v>
      </c>
      <c r="AY43" s="4">
        <v>36.339362000000001</v>
      </c>
      <c r="AZ43" s="4">
        <v>36.255456000000002</v>
      </c>
      <c r="BA43" s="4">
        <v>36.339064999999998</v>
      </c>
      <c r="BB43" s="4">
        <v>36.339162000000002</v>
      </c>
      <c r="BC43" s="4">
        <v>31.504027000000001</v>
      </c>
      <c r="BD43" s="4">
        <v>34.967694000000002</v>
      </c>
      <c r="BE43" s="4">
        <v>34.866390000000003</v>
      </c>
      <c r="BF43" s="4">
        <v>36.419027999999997</v>
      </c>
      <c r="BG43" s="4">
        <v>33.804946000000001</v>
      </c>
      <c r="BH43" s="4">
        <v>33.804946000000001</v>
      </c>
      <c r="BI43" s="4">
        <v>34.412740999999997</v>
      </c>
      <c r="BJ43" s="4">
        <v>34.886939000000005</v>
      </c>
      <c r="BK43" s="4">
        <v>36.155653000000001</v>
      </c>
      <c r="BL43" s="4">
        <v>32.993544999999997</v>
      </c>
      <c r="BM43" s="4">
        <v>32.993544999999997</v>
      </c>
      <c r="BN43" s="4">
        <v>36.024121999999998</v>
      </c>
      <c r="BO43" s="4">
        <v>35.695619000000001</v>
      </c>
      <c r="BP43" s="4">
        <v>37.072741159944002</v>
      </c>
      <c r="BQ43" s="4">
        <v>32.874755999999998</v>
      </c>
      <c r="BR43" s="4">
        <v>35.510871999999999</v>
      </c>
      <c r="BS43" s="4">
        <v>35.304380999999999</v>
      </c>
      <c r="BT43" s="4">
        <v>36.155653000000001</v>
      </c>
      <c r="BU43" s="4">
        <v>32.858671999999999</v>
      </c>
      <c r="BV43" s="4">
        <v>32.708295666666665</v>
      </c>
      <c r="BW43" s="4">
        <v>36.417893999999997</v>
      </c>
      <c r="BX43" s="4">
        <v>35.900542999999999</v>
      </c>
      <c r="BY43" s="4">
        <v>35.938307999999999</v>
      </c>
      <c r="BZ43" s="4">
        <v>34.061743</v>
      </c>
      <c r="CA43" s="4">
        <v>34.917091999999997</v>
      </c>
      <c r="CB43" s="4">
        <v>32.949643999999999</v>
      </c>
      <c r="CC43" s="4">
        <v>32.300984</v>
      </c>
      <c r="CD43" s="4">
        <v>33.0730761624</v>
      </c>
      <c r="CE43" s="4">
        <v>35.531939999999999</v>
      </c>
      <c r="CF43" s="4">
        <v>32.666238</v>
      </c>
      <c r="CG43" s="4">
        <v>39.920342661215997</v>
      </c>
      <c r="CH43" s="4">
        <v>32.345109999999998</v>
      </c>
      <c r="CI43" s="4">
        <v>32.308883999999999</v>
      </c>
      <c r="CJ43" s="4">
        <v>32.233314249999992</v>
      </c>
      <c r="CK43" s="4">
        <v>33.054602000000003</v>
      </c>
      <c r="CL43" s="4">
        <v>36.160173999999998</v>
      </c>
      <c r="CM43" s="4">
        <v>36.290982999999997</v>
      </c>
      <c r="CN43" s="4">
        <v>35.692664000000001</v>
      </c>
      <c r="CO43" s="4">
        <v>35.398837</v>
      </c>
      <c r="CP43" s="4">
        <v>36.291046000000001</v>
      </c>
      <c r="CQ43" s="4">
        <v>32.943513000000003</v>
      </c>
      <c r="CR43" s="4">
        <v>32.993544999999997</v>
      </c>
      <c r="CS43" s="4">
        <v>33.297134999999997</v>
      </c>
      <c r="CT43" s="4">
        <v>36.685363000000002</v>
      </c>
      <c r="CU43" s="4">
        <v>36.743214999999999</v>
      </c>
      <c r="CV43" s="4">
        <v>32.364020666666669</v>
      </c>
      <c r="CW43" s="4">
        <v>35.580722999999999</v>
      </c>
      <c r="CX43" s="4">
        <v>35.515509999999999</v>
      </c>
      <c r="CY43" s="4">
        <v>35.517485000000001</v>
      </c>
      <c r="CZ43" s="4">
        <v>32.496025000000003</v>
      </c>
      <c r="DA43" s="4">
        <v>32.496025000000003</v>
      </c>
      <c r="DB43" s="4">
        <v>33.840643</v>
      </c>
      <c r="DC43" s="4">
        <v>36.204805</v>
      </c>
      <c r="DD43" s="4">
        <v>36.51529</v>
      </c>
      <c r="DE43" s="4">
        <v>33.388210000000001</v>
      </c>
      <c r="DF43" s="4">
        <v>33.638666000000001</v>
      </c>
      <c r="DG43" s="4">
        <v>33.638810999999997</v>
      </c>
      <c r="DH43" s="4">
        <v>33.205237486028004</v>
      </c>
      <c r="DI43" s="4">
        <v>33.928372000000003</v>
      </c>
      <c r="DJ43" s="4">
        <v>32.728785999999999</v>
      </c>
      <c r="DK43" s="4">
        <v>32.670198999999997</v>
      </c>
      <c r="DL43" s="4">
        <v>35.592033000000001</v>
      </c>
      <c r="DM43" s="4">
        <v>39.072108500100001</v>
      </c>
      <c r="DN43" s="4">
        <v>36.626294000000001</v>
      </c>
      <c r="DO43" s="4">
        <v>36.626367000000002</v>
      </c>
      <c r="DP43" s="4">
        <v>35.592585999999997</v>
      </c>
      <c r="DQ43" s="4">
        <v>35.678696000000002</v>
      </c>
      <c r="DR43" s="4">
        <v>32.815162999999998</v>
      </c>
      <c r="DS43" s="4">
        <v>36.975656000000001</v>
      </c>
      <c r="DT43" s="4">
        <v>32.858671999999999</v>
      </c>
      <c r="DU43" s="4">
        <v>32.735868000000004</v>
      </c>
      <c r="DV43" s="4">
        <v>33.389260619836001</v>
      </c>
      <c r="DW43" s="4">
        <v>33.655239000000002</v>
      </c>
      <c r="DX43" s="4">
        <v>33.705844999999997</v>
      </c>
      <c r="DY43" s="4">
        <v>32.857534999999999</v>
      </c>
      <c r="DZ43" s="4">
        <v>34.673609999999996</v>
      </c>
      <c r="EA43" s="4">
        <v>34.407304000000003</v>
      </c>
      <c r="EB43" s="4">
        <v>34.153267</v>
      </c>
      <c r="EC43" s="4">
        <v>34.421886999999998</v>
      </c>
      <c r="ED43" s="4">
        <v>34.381906999999998</v>
      </c>
      <c r="EE43" s="4">
        <v>34.365220000000001</v>
      </c>
      <c r="EF43" s="4">
        <v>36.097988051439998</v>
      </c>
      <c r="EG43" s="4">
        <v>35.445630999999999</v>
      </c>
      <c r="EH43" s="4">
        <v>36.530962000000002</v>
      </c>
      <c r="EI43" s="4">
        <v>33.221308000000001</v>
      </c>
      <c r="EJ43" s="4">
        <v>37.380701999999999</v>
      </c>
      <c r="EK43" s="4">
        <v>31.236809000000001</v>
      </c>
      <c r="EL43" s="4">
        <v>31.378112000000002</v>
      </c>
      <c r="EM43" s="4">
        <v>32.997433000000001</v>
      </c>
      <c r="EN43" s="4">
        <v>33.931018000000002</v>
      </c>
      <c r="EO43" s="4">
        <v>36.024121999999998</v>
      </c>
      <c r="EP43" s="4">
        <v>36.024121999999998</v>
      </c>
      <c r="EQ43" s="4">
        <v>35.289309250000002</v>
      </c>
      <c r="ER43" s="4">
        <v>35.288581000000001</v>
      </c>
      <c r="ES43" s="4">
        <v>36.795341999999998</v>
      </c>
      <c r="ET43" s="4">
        <v>36.795341999999998</v>
      </c>
      <c r="EU43" s="4">
        <v>36.556094000000002</v>
      </c>
      <c r="EV43" s="4">
        <v>35.353487000000001</v>
      </c>
      <c r="EW43" s="4">
        <v>35.175839000000003</v>
      </c>
      <c r="EX43" s="4">
        <v>36.155653000000001</v>
      </c>
      <c r="EY43" s="4">
        <v>36.155653000000001</v>
      </c>
      <c r="EZ43" s="4">
        <v>36.343145999999997</v>
      </c>
      <c r="FA43" s="4">
        <v>31.934028333333334</v>
      </c>
      <c r="FB43" s="4">
        <v>35.398837</v>
      </c>
      <c r="FC43" s="4">
        <v>39.869752228380001</v>
      </c>
      <c r="FD43" s="4">
        <v>34.858794000000003</v>
      </c>
      <c r="FE43" s="4">
        <v>39.869752228380001</v>
      </c>
      <c r="FF43" s="4">
        <v>35.28687</v>
      </c>
      <c r="FG43" s="4">
        <v>33.070566999999997</v>
      </c>
      <c r="FH43" s="4">
        <v>34.665649999999999</v>
      </c>
      <c r="FI43" s="4">
        <v>33.754452000000001</v>
      </c>
      <c r="FJ43" s="4">
        <v>33.372387000000003</v>
      </c>
      <c r="FK43" s="4">
        <v>33.638736999999999</v>
      </c>
      <c r="FL43" s="4">
        <v>35.974307000000003</v>
      </c>
      <c r="FM43" s="4">
        <v>35.845298999999997</v>
      </c>
      <c r="FN43" s="4">
        <v>35.783070000000002</v>
      </c>
      <c r="FO43" s="4">
        <v>33.372414999999997</v>
      </c>
      <c r="FP43" s="4">
        <v>33.372387000000003</v>
      </c>
      <c r="FQ43" s="4">
        <v>33.372404500000002</v>
      </c>
      <c r="FR43" s="4">
        <v>36.990088</v>
      </c>
      <c r="FS43" s="4">
        <v>36.990088</v>
      </c>
      <c r="FT43" s="4">
        <v>36.304130999999998</v>
      </c>
      <c r="FU43" s="4">
        <v>36.282854</v>
      </c>
      <c r="FV43" s="4">
        <v>36.212434000000002</v>
      </c>
      <c r="FW43" s="4">
        <v>36.304130999999998</v>
      </c>
      <c r="FX43" s="4">
        <v>33.677855999999998</v>
      </c>
      <c r="FY43" s="4">
        <v>37.348636999999997</v>
      </c>
      <c r="FZ43" s="4">
        <v>37.259379000000003</v>
      </c>
      <c r="GA43" s="4">
        <v>35.953256000000003</v>
      </c>
      <c r="GB43" s="4">
        <v>36.024503000000003</v>
      </c>
      <c r="GC43" s="4">
        <v>35.292237</v>
      </c>
      <c r="GD43" s="4">
        <v>33.360720000000001</v>
      </c>
      <c r="GE43" s="4">
        <v>33.283372999999997</v>
      </c>
      <c r="GF43" s="4">
        <v>34.580108000000003</v>
      </c>
      <c r="GG43" s="4">
        <v>31.815569</v>
      </c>
      <c r="GH43" s="4">
        <v>33.257368499999998</v>
      </c>
      <c r="GI43" s="4">
        <v>33.339995999999999</v>
      </c>
      <c r="GJ43" s="4">
        <v>33.415018000000003</v>
      </c>
      <c r="GK43" s="4">
        <v>36.887194000000001</v>
      </c>
      <c r="GM43" s="3"/>
    </row>
    <row r="44" spans="2:195" x14ac:dyDescent="0.2">
      <c r="B44" s="1">
        <v>43344.854166666766</v>
      </c>
      <c r="C44" s="4">
        <v>33.027478500000001</v>
      </c>
      <c r="D44" s="4">
        <v>33.220123999999998</v>
      </c>
      <c r="E44" s="4">
        <v>33.187893000000003</v>
      </c>
      <c r="F44" s="4">
        <v>33.139544999999998</v>
      </c>
      <c r="G44" s="4">
        <v>32.924771999999997</v>
      </c>
      <c r="H44" s="4">
        <v>35.133246999999997</v>
      </c>
      <c r="I44" s="4">
        <v>35.68356</v>
      </c>
      <c r="J44" s="4">
        <v>35.499051000000001</v>
      </c>
      <c r="K44" s="4">
        <v>32.618481000000003</v>
      </c>
      <c r="L44" s="4">
        <v>34.385240000000003</v>
      </c>
      <c r="M44" s="4">
        <v>36.877633000000003</v>
      </c>
      <c r="N44" s="4">
        <v>36.496141999999999</v>
      </c>
      <c r="O44" s="4">
        <v>36.712178000000002</v>
      </c>
      <c r="P44" s="4">
        <v>36.066108999999997</v>
      </c>
      <c r="Q44" s="4">
        <v>35.369523999999998</v>
      </c>
      <c r="R44" s="4">
        <v>33.113221500000002</v>
      </c>
      <c r="S44" s="4">
        <v>33.187154</v>
      </c>
      <c r="T44" s="4">
        <v>35.931804</v>
      </c>
      <c r="U44" s="4">
        <v>33.396971000000001</v>
      </c>
      <c r="V44" s="4">
        <v>32.957130999999997</v>
      </c>
      <c r="W44" s="4">
        <v>33.020898500000001</v>
      </c>
      <c r="X44" s="4">
        <v>37.150165999999999</v>
      </c>
      <c r="Y44" s="4">
        <v>31.980497</v>
      </c>
      <c r="Z44" s="4">
        <v>32.850712000000001</v>
      </c>
      <c r="AA44" s="4">
        <v>33.425761999999999</v>
      </c>
      <c r="AB44" s="4">
        <v>33.968144000000002</v>
      </c>
      <c r="AC44" s="4">
        <v>35.94829</v>
      </c>
      <c r="AD44" s="4">
        <v>35.992089999999997</v>
      </c>
      <c r="AE44" s="4">
        <v>33.700254000000001</v>
      </c>
      <c r="AF44" s="4">
        <v>36.330533000000003</v>
      </c>
      <c r="AG44" s="4">
        <v>36.037070999999997</v>
      </c>
      <c r="AH44" s="4">
        <v>32.197879333333333</v>
      </c>
      <c r="AI44" s="4">
        <v>32.315077000000002</v>
      </c>
      <c r="AJ44" s="4">
        <v>36.031342000000002</v>
      </c>
      <c r="AK44" s="4">
        <v>33.438195999999998</v>
      </c>
      <c r="AL44" s="4">
        <v>34.207464000000002</v>
      </c>
      <c r="AM44" s="4">
        <v>35.353499999999997</v>
      </c>
      <c r="AN44" s="4">
        <v>34.830632999999999</v>
      </c>
      <c r="AO44" s="4">
        <v>35.183844000000001</v>
      </c>
      <c r="AP44" s="4">
        <v>33.465978999999997</v>
      </c>
      <c r="AQ44" s="4">
        <v>34.005634000000001</v>
      </c>
      <c r="AR44" s="4">
        <v>36.235711999999999</v>
      </c>
      <c r="AS44" s="4">
        <v>32.313843500000004</v>
      </c>
      <c r="AT44" s="4">
        <v>32.427007000000003</v>
      </c>
      <c r="AU44" s="4">
        <v>32.488692999999998</v>
      </c>
      <c r="AV44" s="4">
        <v>32.887121</v>
      </c>
      <c r="AW44" s="4">
        <v>32.521709000000001</v>
      </c>
      <c r="AX44" s="4">
        <v>32.3688395</v>
      </c>
      <c r="AY44" s="4">
        <v>36.351306999999998</v>
      </c>
      <c r="AZ44" s="4">
        <v>36.269558000000004</v>
      </c>
      <c r="BA44" s="4">
        <v>36.351011</v>
      </c>
      <c r="BB44" s="4">
        <v>36.351106999999999</v>
      </c>
      <c r="BC44" s="4">
        <v>31.534310000000001</v>
      </c>
      <c r="BD44" s="4">
        <v>35.018042999999999</v>
      </c>
      <c r="BE44" s="4">
        <v>34.914974999999998</v>
      </c>
      <c r="BF44" s="4">
        <v>36.583300000000001</v>
      </c>
      <c r="BG44" s="4">
        <v>33.805759999999999</v>
      </c>
      <c r="BH44" s="4">
        <v>33.805759999999999</v>
      </c>
      <c r="BI44" s="4">
        <v>34.487831</v>
      </c>
      <c r="BJ44" s="4">
        <v>35.090763333333335</v>
      </c>
      <c r="BK44" s="4">
        <v>36.188515000000002</v>
      </c>
      <c r="BL44" s="4">
        <v>33.074845000000003</v>
      </c>
      <c r="BM44" s="4">
        <v>33.074845000000003</v>
      </c>
      <c r="BN44" s="4">
        <v>35.996751000000003</v>
      </c>
      <c r="BO44" s="4">
        <v>35.716434999999997</v>
      </c>
      <c r="BP44" s="4">
        <v>37.153770696839999</v>
      </c>
      <c r="BQ44" s="4">
        <v>32.927470999999997</v>
      </c>
      <c r="BR44" s="4">
        <v>35.835163999999999</v>
      </c>
      <c r="BS44" s="4">
        <v>35.630847000000003</v>
      </c>
      <c r="BT44" s="4">
        <v>36.188515000000002</v>
      </c>
      <c r="BU44" s="4">
        <v>32.887121</v>
      </c>
      <c r="BV44" s="4">
        <v>32.738460333333329</v>
      </c>
      <c r="BW44" s="4">
        <v>36.430937</v>
      </c>
      <c r="BX44" s="4">
        <v>35.928958000000002</v>
      </c>
      <c r="BY44" s="4">
        <v>35.966223999999997</v>
      </c>
      <c r="BZ44" s="4">
        <v>34.107621999999999</v>
      </c>
      <c r="CA44" s="4">
        <v>35.113809000000003</v>
      </c>
      <c r="CB44" s="4">
        <v>32.957130999999997</v>
      </c>
      <c r="CC44" s="4">
        <v>32.343043999999999</v>
      </c>
      <c r="CD44" s="4">
        <v>33.06123710032</v>
      </c>
      <c r="CE44" s="4">
        <v>35.567349</v>
      </c>
      <c r="CF44" s="4">
        <v>32.696407999999998</v>
      </c>
      <c r="CG44" s="4">
        <v>39.956043737648002</v>
      </c>
      <c r="CH44" s="4">
        <v>32.377544</v>
      </c>
      <c r="CI44" s="4">
        <v>32.364086</v>
      </c>
      <c r="CJ44" s="4">
        <v>32.290861749999998</v>
      </c>
      <c r="CK44" s="4">
        <v>33.131613000000002</v>
      </c>
      <c r="CL44" s="4">
        <v>36.197232999999997</v>
      </c>
      <c r="CM44" s="4">
        <v>36.333376000000001</v>
      </c>
      <c r="CN44" s="4">
        <v>35.714467999999997</v>
      </c>
      <c r="CO44" s="4">
        <v>35.425561999999999</v>
      </c>
      <c r="CP44" s="4">
        <v>36.333438000000001</v>
      </c>
      <c r="CQ44" s="4">
        <v>33.016145000000002</v>
      </c>
      <c r="CR44" s="4">
        <v>33.074845000000003</v>
      </c>
      <c r="CS44" s="4">
        <v>33.318413999999997</v>
      </c>
      <c r="CT44" s="4">
        <v>36.693100000000001</v>
      </c>
      <c r="CU44" s="4">
        <v>36.747826000000003</v>
      </c>
      <c r="CV44" s="4">
        <v>32.383329666666668</v>
      </c>
      <c r="CW44" s="4">
        <v>35.614558000000002</v>
      </c>
      <c r="CX44" s="4">
        <v>35.632263000000002</v>
      </c>
      <c r="CY44" s="4">
        <v>35.552748999999999</v>
      </c>
      <c r="CZ44" s="4">
        <v>32.521709000000001</v>
      </c>
      <c r="DA44" s="4">
        <v>32.521709000000001</v>
      </c>
      <c r="DB44" s="4">
        <v>33.877032999999997</v>
      </c>
      <c r="DC44" s="4">
        <v>36.224563000000003</v>
      </c>
      <c r="DD44" s="4">
        <v>36.530833000000001</v>
      </c>
      <c r="DE44" s="4">
        <v>33.558926</v>
      </c>
      <c r="DF44" s="4">
        <v>33.024723999999999</v>
      </c>
      <c r="DG44" s="4">
        <v>32.976228500000005</v>
      </c>
      <c r="DH44" s="4">
        <v>33.262826979762004</v>
      </c>
      <c r="DI44" s="4">
        <v>33.954434999999997</v>
      </c>
      <c r="DJ44" s="4">
        <v>32.72439</v>
      </c>
      <c r="DK44" s="4">
        <v>32.663038999999998</v>
      </c>
      <c r="DL44" s="4">
        <v>35.786323000000003</v>
      </c>
      <c r="DM44" s="4">
        <v>39.107050994049999</v>
      </c>
      <c r="DN44" s="4">
        <v>36.626905999999998</v>
      </c>
      <c r="DO44" s="4">
        <v>36.626978000000001</v>
      </c>
      <c r="DP44" s="4">
        <v>35.618493000000001</v>
      </c>
      <c r="DQ44" s="4">
        <v>35.705128999999999</v>
      </c>
      <c r="DR44" s="4">
        <v>32.957130999999997</v>
      </c>
      <c r="DS44" s="4">
        <v>36.970509999999997</v>
      </c>
      <c r="DT44" s="4">
        <v>32.887121</v>
      </c>
      <c r="DU44" s="4">
        <v>32.765070999999999</v>
      </c>
      <c r="DV44" s="4">
        <v>33.412171917212</v>
      </c>
      <c r="DW44" s="4">
        <v>33.636735999999999</v>
      </c>
      <c r="DX44" s="4">
        <v>33.714342000000002</v>
      </c>
      <c r="DY44" s="4">
        <v>32.882548999999997</v>
      </c>
      <c r="DZ44" s="4">
        <v>34.661197999999999</v>
      </c>
      <c r="EA44" s="4">
        <v>34.473491000000003</v>
      </c>
      <c r="EB44" s="4">
        <v>34.207464000000002</v>
      </c>
      <c r="EC44" s="4">
        <v>34.463253000000002</v>
      </c>
      <c r="ED44" s="4">
        <v>34.429251999999998</v>
      </c>
      <c r="EE44" s="4">
        <v>34.415050999999998</v>
      </c>
      <c r="EF44" s="4">
        <v>36.30135802038</v>
      </c>
      <c r="EG44" s="4">
        <v>35.483386000000003</v>
      </c>
      <c r="EH44" s="4">
        <v>36.53454</v>
      </c>
      <c r="EI44" s="4">
        <v>33.244608999999997</v>
      </c>
      <c r="EJ44" s="4">
        <v>37.387776000000002</v>
      </c>
      <c r="EK44" s="4">
        <v>31.226959000000001</v>
      </c>
      <c r="EL44" s="4">
        <v>31.371798999999999</v>
      </c>
      <c r="EM44" s="4">
        <v>33.022317999999999</v>
      </c>
      <c r="EN44" s="4">
        <v>33.957270999999999</v>
      </c>
      <c r="EO44" s="4">
        <v>35.996751000000003</v>
      </c>
      <c r="EP44" s="4">
        <v>35.996751000000003</v>
      </c>
      <c r="EQ44" s="4">
        <v>35.311717250000001</v>
      </c>
      <c r="ER44" s="4">
        <v>35.310991999999999</v>
      </c>
      <c r="ES44" s="4">
        <v>37.016114999999999</v>
      </c>
      <c r="ET44" s="4">
        <v>37.016114999999999</v>
      </c>
      <c r="EU44" s="4">
        <v>36.568744000000002</v>
      </c>
      <c r="EV44" s="4">
        <v>35.658363999999999</v>
      </c>
      <c r="EW44" s="4">
        <v>35.323329999999999</v>
      </c>
      <c r="EX44" s="4">
        <v>36.188515000000002</v>
      </c>
      <c r="EY44" s="4">
        <v>36.188515000000002</v>
      </c>
      <c r="EZ44" s="4">
        <v>36.356566000000001</v>
      </c>
      <c r="FA44" s="4">
        <v>31.970031333333335</v>
      </c>
      <c r="FB44" s="4">
        <v>35.425561999999999</v>
      </c>
      <c r="FC44" s="4">
        <v>39.905408061389998</v>
      </c>
      <c r="FD44" s="4">
        <v>35.022531999999998</v>
      </c>
      <c r="FE44" s="4">
        <v>39.905408061389998</v>
      </c>
      <c r="FF44" s="4">
        <v>35.309286</v>
      </c>
      <c r="FG44" s="4">
        <v>33.088334000000003</v>
      </c>
      <c r="FH44" s="4">
        <v>34.647578000000003</v>
      </c>
      <c r="FI44" s="4">
        <v>33.807974000000002</v>
      </c>
      <c r="FJ44" s="4">
        <v>33.394818999999998</v>
      </c>
      <c r="FK44" s="4">
        <v>33.786650999999999</v>
      </c>
      <c r="FL44" s="4">
        <v>35.995671999999999</v>
      </c>
      <c r="FM44" s="4">
        <v>35.869349999999997</v>
      </c>
      <c r="FN44" s="4">
        <v>35.809432999999999</v>
      </c>
      <c r="FO44" s="4">
        <v>33.394848000000003</v>
      </c>
      <c r="FP44" s="4">
        <v>33.394818999999998</v>
      </c>
      <c r="FQ44" s="4">
        <v>33.394836999999995</v>
      </c>
      <c r="FR44" s="4">
        <v>36.941203999999999</v>
      </c>
      <c r="FS44" s="4">
        <v>36.941203999999999</v>
      </c>
      <c r="FT44" s="4">
        <v>36.302993999999998</v>
      </c>
      <c r="FU44" s="4">
        <v>36.282321000000003</v>
      </c>
      <c r="FV44" s="4">
        <v>36.211357</v>
      </c>
      <c r="FW44" s="4">
        <v>36.302993999999998</v>
      </c>
      <c r="FX44" s="4">
        <v>33.695433000000001</v>
      </c>
      <c r="FY44" s="4">
        <v>37.362749999999998</v>
      </c>
      <c r="FZ44" s="4">
        <v>37.274894000000003</v>
      </c>
      <c r="GA44" s="4">
        <v>35.905531000000003</v>
      </c>
      <c r="GB44" s="4">
        <v>36.053001000000002</v>
      </c>
      <c r="GC44" s="4">
        <v>35.335298000000002</v>
      </c>
      <c r="GD44" s="4">
        <v>33.383443</v>
      </c>
      <c r="GE44" s="4">
        <v>33.305793000000001</v>
      </c>
      <c r="GF44" s="4">
        <v>34.640082</v>
      </c>
      <c r="GG44" s="4">
        <v>31.846903000000001</v>
      </c>
      <c r="GH44" s="4">
        <v>33.315613999999997</v>
      </c>
      <c r="GI44" s="4">
        <v>33.397455000000001</v>
      </c>
      <c r="GJ44" s="4">
        <v>33.442050000000002</v>
      </c>
      <c r="GK44" s="4">
        <v>36.882376999999998</v>
      </c>
      <c r="GM44" s="3"/>
    </row>
    <row r="45" spans="2:195" x14ac:dyDescent="0.2">
      <c r="B45" s="1">
        <v>43344.875000000102</v>
      </c>
      <c r="C45" s="4">
        <v>32.7901545</v>
      </c>
      <c r="D45" s="4">
        <v>32.979286999999999</v>
      </c>
      <c r="E45" s="4">
        <v>32.948157000000002</v>
      </c>
      <c r="F45" s="4">
        <v>32.90146</v>
      </c>
      <c r="G45" s="4">
        <v>32.744539000000003</v>
      </c>
      <c r="H45" s="4">
        <v>34.977286999999997</v>
      </c>
      <c r="I45" s="4">
        <v>35.531154000000001</v>
      </c>
      <c r="J45" s="4">
        <v>35.347610000000003</v>
      </c>
      <c r="K45" s="4">
        <v>32.455691999999999</v>
      </c>
      <c r="L45" s="4">
        <v>34.124550999999997</v>
      </c>
      <c r="M45" s="4">
        <v>36.954144999999997</v>
      </c>
      <c r="N45" s="4">
        <v>36.701008000000002</v>
      </c>
      <c r="O45" s="4">
        <v>36.498952000000003</v>
      </c>
      <c r="P45" s="4">
        <v>35.941014000000003</v>
      </c>
      <c r="Q45" s="4">
        <v>35.129933999999999</v>
      </c>
      <c r="R45" s="4">
        <v>32.951004499999996</v>
      </c>
      <c r="S45" s="4">
        <v>33.022727000000003</v>
      </c>
      <c r="T45" s="4">
        <v>35.722397000000001</v>
      </c>
      <c r="U45" s="4">
        <v>33.234962000000003</v>
      </c>
      <c r="V45" s="4">
        <v>32.794224999999997</v>
      </c>
      <c r="W45" s="4">
        <v>32.855892499999996</v>
      </c>
      <c r="X45" s="4">
        <v>36.993899999999996</v>
      </c>
      <c r="Y45" s="4">
        <v>31.820871</v>
      </c>
      <c r="Z45" s="4">
        <v>32.708739999999999</v>
      </c>
      <c r="AA45" s="4">
        <v>33.241365000000002</v>
      </c>
      <c r="AB45" s="4">
        <v>33.782454999999999</v>
      </c>
      <c r="AC45" s="4">
        <v>35.7545875</v>
      </c>
      <c r="AD45" s="4">
        <v>35.792344</v>
      </c>
      <c r="AE45" s="4">
        <v>33.499851999999997</v>
      </c>
      <c r="AF45" s="4">
        <v>36.148828000000002</v>
      </c>
      <c r="AG45" s="4">
        <v>35.824328000000001</v>
      </c>
      <c r="AH45" s="4">
        <v>32.045949666666665</v>
      </c>
      <c r="AI45" s="4">
        <v>32.160865000000001</v>
      </c>
      <c r="AJ45" s="4">
        <v>35.851449000000002</v>
      </c>
      <c r="AK45" s="4">
        <v>33.211480999999999</v>
      </c>
      <c r="AL45" s="4">
        <v>34.021532000000001</v>
      </c>
      <c r="AM45" s="4">
        <v>35.150615000000002</v>
      </c>
      <c r="AN45" s="4">
        <v>34.617733000000001</v>
      </c>
      <c r="AO45" s="4">
        <v>34.996367999999997</v>
      </c>
      <c r="AP45" s="4">
        <v>33.283785000000002</v>
      </c>
      <c r="AQ45" s="4">
        <v>33.80162</v>
      </c>
      <c r="AR45" s="4">
        <v>36.013224999999998</v>
      </c>
      <c r="AS45" s="4">
        <v>32.144377000000006</v>
      </c>
      <c r="AT45" s="4">
        <v>32.255530999999998</v>
      </c>
      <c r="AU45" s="4">
        <v>32.316817999999998</v>
      </c>
      <c r="AV45" s="4">
        <v>32.714573999999999</v>
      </c>
      <c r="AW45" s="4">
        <v>32.349632</v>
      </c>
      <c r="AX45" s="4">
        <v>32.197564499999999</v>
      </c>
      <c r="AY45" s="4">
        <v>36.155901</v>
      </c>
      <c r="AZ45" s="4">
        <v>36.077666000000001</v>
      </c>
      <c r="BA45" s="4">
        <v>36.155607000000003</v>
      </c>
      <c r="BB45" s="4">
        <v>36.155701999999998</v>
      </c>
      <c r="BC45" s="4">
        <v>31.420176999999999</v>
      </c>
      <c r="BD45" s="4">
        <v>34.812662000000003</v>
      </c>
      <c r="BE45" s="4">
        <v>34.710878000000001</v>
      </c>
      <c r="BF45" s="4">
        <v>36.390816999999998</v>
      </c>
      <c r="BG45" s="4">
        <v>33.604756000000002</v>
      </c>
      <c r="BH45" s="4">
        <v>33.604756000000002</v>
      </c>
      <c r="BI45" s="4">
        <v>34.308121</v>
      </c>
      <c r="BJ45" s="4">
        <v>34.885180333333331</v>
      </c>
      <c r="BK45" s="4">
        <v>35.968783999999999</v>
      </c>
      <c r="BL45" s="4">
        <v>32.937438</v>
      </c>
      <c r="BM45" s="4">
        <v>32.937438</v>
      </c>
      <c r="BN45" s="4">
        <v>35.662523</v>
      </c>
      <c r="BO45" s="4">
        <v>35.569383999999999</v>
      </c>
      <c r="BP45" s="4">
        <v>36.947577694944002</v>
      </c>
      <c r="BQ45" s="4">
        <v>32.784759000000001</v>
      </c>
      <c r="BR45" s="4">
        <v>35.582084999999999</v>
      </c>
      <c r="BS45" s="4">
        <v>35.386060000000001</v>
      </c>
      <c r="BT45" s="4">
        <v>35.968783999999999</v>
      </c>
      <c r="BU45" s="4">
        <v>32.714573999999999</v>
      </c>
      <c r="BV45" s="4">
        <v>32.566265000000001</v>
      </c>
      <c r="BW45" s="4">
        <v>36.166179999999997</v>
      </c>
      <c r="BX45" s="4">
        <v>35.724412000000001</v>
      </c>
      <c r="BY45" s="4">
        <v>35.759762000000002</v>
      </c>
      <c r="BZ45" s="4">
        <v>33.909463000000002</v>
      </c>
      <c r="CA45" s="4">
        <v>34.908070000000002</v>
      </c>
      <c r="CB45" s="4">
        <v>32.794224999999997</v>
      </c>
      <c r="CC45" s="4">
        <v>32.186785999999998</v>
      </c>
      <c r="CD45" s="4">
        <v>32.94170759456</v>
      </c>
      <c r="CE45" s="4">
        <v>35.341380999999998</v>
      </c>
      <c r="CF45" s="4">
        <v>32.517626999999997</v>
      </c>
      <c r="CG45" s="4">
        <v>39.787975279199998</v>
      </c>
      <c r="CH45" s="4">
        <v>32.201877000000003</v>
      </c>
      <c r="CI45" s="4">
        <v>32.177644999999998</v>
      </c>
      <c r="CJ45" s="4">
        <v>32.104296499999997</v>
      </c>
      <c r="CK45" s="4">
        <v>33.000138999999997</v>
      </c>
      <c r="CL45" s="4">
        <v>36.02308</v>
      </c>
      <c r="CM45" s="4">
        <v>36.150297000000002</v>
      </c>
      <c r="CN45" s="4">
        <v>35.567171000000002</v>
      </c>
      <c r="CO45" s="4">
        <v>35.266696000000003</v>
      </c>
      <c r="CP45" s="4">
        <v>36.150359000000002</v>
      </c>
      <c r="CQ45" s="4">
        <v>32.877598999999996</v>
      </c>
      <c r="CR45" s="4">
        <v>32.937438</v>
      </c>
      <c r="CS45" s="4">
        <v>33.133656999999999</v>
      </c>
      <c r="CT45" s="4">
        <v>36.757370000000002</v>
      </c>
      <c r="CU45" s="4">
        <v>36.810257999999997</v>
      </c>
      <c r="CV45" s="4">
        <v>32.211701333333338</v>
      </c>
      <c r="CW45" s="4">
        <v>35.39132</v>
      </c>
      <c r="CX45" s="4">
        <v>35.424543</v>
      </c>
      <c r="CY45" s="4">
        <v>35.332436000000001</v>
      </c>
      <c r="CZ45" s="4">
        <v>32.349632</v>
      </c>
      <c r="DA45" s="4">
        <v>32.349632</v>
      </c>
      <c r="DB45" s="4">
        <v>33.683166</v>
      </c>
      <c r="DC45" s="4">
        <v>36.063575999999998</v>
      </c>
      <c r="DD45" s="4">
        <v>36.362873999999998</v>
      </c>
      <c r="DE45" s="4">
        <v>33.356087000000002</v>
      </c>
      <c r="DF45" s="4">
        <v>32.686731000000002</v>
      </c>
      <c r="DG45" s="4">
        <v>32.628985750000005</v>
      </c>
      <c r="DH45" s="4">
        <v>33.068290795331002</v>
      </c>
      <c r="DI45" s="4">
        <v>33.782949000000002</v>
      </c>
      <c r="DJ45" s="4">
        <v>32.566330999999998</v>
      </c>
      <c r="DK45" s="4">
        <v>32.506275000000002</v>
      </c>
      <c r="DL45" s="4">
        <v>36.687944999999999</v>
      </c>
      <c r="DM45" s="4">
        <v>38.942553682499998</v>
      </c>
      <c r="DN45" s="4">
        <v>36.437417000000003</v>
      </c>
      <c r="DO45" s="4">
        <v>36.437488000000002</v>
      </c>
      <c r="DP45" s="4">
        <v>35.467343</v>
      </c>
      <c r="DQ45" s="4">
        <v>35.556680999999998</v>
      </c>
      <c r="DR45" s="4">
        <v>32.794224999999997</v>
      </c>
      <c r="DS45" s="4">
        <v>36.680719000000003</v>
      </c>
      <c r="DT45" s="4">
        <v>32.714573999999999</v>
      </c>
      <c r="DU45" s="4">
        <v>32.594068</v>
      </c>
      <c r="DV45" s="4">
        <v>33.230090435762001</v>
      </c>
      <c r="DW45" s="4">
        <v>33.430928999999999</v>
      </c>
      <c r="DX45" s="4">
        <v>33.519244</v>
      </c>
      <c r="DY45" s="4">
        <v>32.717965999999997</v>
      </c>
      <c r="DZ45" s="4">
        <v>34.535884000000003</v>
      </c>
      <c r="EA45" s="4">
        <v>34.289600999999998</v>
      </c>
      <c r="EB45" s="4">
        <v>34.021532000000001</v>
      </c>
      <c r="EC45" s="4">
        <v>34.260998000000001</v>
      </c>
      <c r="ED45" s="4">
        <v>34.227876999999999</v>
      </c>
      <c r="EE45" s="4">
        <v>34.214041999999999</v>
      </c>
      <c r="EF45" s="4">
        <v>36.088660927399999</v>
      </c>
      <c r="EG45" s="4">
        <v>35.260627999999997</v>
      </c>
      <c r="EH45" s="4">
        <v>36.257416999999997</v>
      </c>
      <c r="EI45" s="4">
        <v>33.059131000000001</v>
      </c>
      <c r="EJ45" s="4">
        <v>37.116002999999999</v>
      </c>
      <c r="EK45" s="4">
        <v>31.21181</v>
      </c>
      <c r="EL45" s="4">
        <v>31.337672999999999</v>
      </c>
      <c r="EM45" s="4">
        <v>32.855134999999997</v>
      </c>
      <c r="EN45" s="4">
        <v>33.791933999999998</v>
      </c>
      <c r="EO45" s="4">
        <v>35.662523</v>
      </c>
      <c r="EP45" s="4">
        <v>35.662523</v>
      </c>
      <c r="EQ45" s="4">
        <v>35.149822749999998</v>
      </c>
      <c r="ER45" s="4">
        <v>35.149101999999999</v>
      </c>
      <c r="ES45" s="4">
        <v>37.933528000000003</v>
      </c>
      <c r="ET45" s="4">
        <v>37.933528000000003</v>
      </c>
      <c r="EU45" s="4">
        <v>36.599387999999998</v>
      </c>
      <c r="EV45" s="4">
        <v>35.415213000000001</v>
      </c>
      <c r="EW45" s="4">
        <v>35.117742</v>
      </c>
      <c r="EX45" s="4">
        <v>35.968783999999999</v>
      </c>
      <c r="EY45" s="4">
        <v>35.968783999999999</v>
      </c>
      <c r="EZ45" s="4">
        <v>36.164406</v>
      </c>
      <c r="FA45" s="4">
        <v>31.810473999999999</v>
      </c>
      <c r="FB45" s="4">
        <v>35.266696000000003</v>
      </c>
      <c r="FC45" s="4">
        <v>39.737552593499998</v>
      </c>
      <c r="FD45" s="4">
        <v>35.938637</v>
      </c>
      <c r="FE45" s="4">
        <v>39.737552593499998</v>
      </c>
      <c r="FF45" s="4">
        <v>35.147407999999999</v>
      </c>
      <c r="FG45" s="4">
        <v>32.903590999999999</v>
      </c>
      <c r="FH45" s="4">
        <v>34.471454000000001</v>
      </c>
      <c r="FI45" s="4">
        <v>33.624971000000002</v>
      </c>
      <c r="FJ45" s="4">
        <v>33.210056999999999</v>
      </c>
      <c r="FK45" s="4">
        <v>33.592104999999997</v>
      </c>
      <c r="FL45" s="4">
        <v>35.81561</v>
      </c>
      <c r="FM45" s="4">
        <v>35.694882</v>
      </c>
      <c r="FN45" s="4">
        <v>35.640498000000001</v>
      </c>
      <c r="FO45" s="4">
        <v>33.210084999999999</v>
      </c>
      <c r="FP45" s="4">
        <v>33.210056999999999</v>
      </c>
      <c r="FQ45" s="4">
        <v>33.210074499999997</v>
      </c>
      <c r="FR45" s="4">
        <v>36.443590999999998</v>
      </c>
      <c r="FS45" s="4">
        <v>36.443590999999998</v>
      </c>
      <c r="FT45" s="4">
        <v>36.027493999999997</v>
      </c>
      <c r="FU45" s="4">
        <v>36.007224999999998</v>
      </c>
      <c r="FV45" s="4">
        <v>35.936473999999997</v>
      </c>
      <c r="FW45" s="4">
        <v>36.027493999999997</v>
      </c>
      <c r="FX45" s="4">
        <v>33.457348000000003</v>
      </c>
      <c r="FY45" s="4">
        <v>37.229277000000003</v>
      </c>
      <c r="FZ45" s="4">
        <v>37.131323999999999</v>
      </c>
      <c r="GA45" s="4">
        <v>35.564999</v>
      </c>
      <c r="GB45" s="4">
        <v>35.907268000000002</v>
      </c>
      <c r="GC45" s="4">
        <v>35.126351</v>
      </c>
      <c r="GD45" s="4">
        <v>33.200552000000002</v>
      </c>
      <c r="GE45" s="4">
        <v>33.123210999999998</v>
      </c>
      <c r="GF45" s="4">
        <v>34.437491000000001</v>
      </c>
      <c r="GG45" s="4">
        <v>31.719677000000001</v>
      </c>
      <c r="GH45" s="4">
        <v>33.1280055</v>
      </c>
      <c r="GI45" s="4">
        <v>33.210614999999997</v>
      </c>
      <c r="GJ45" s="4">
        <v>33.257018000000002</v>
      </c>
      <c r="GK45" s="4">
        <v>36.594379000000004</v>
      </c>
      <c r="GM45" s="3"/>
    </row>
    <row r="46" spans="2:195" x14ac:dyDescent="0.2">
      <c r="B46" s="1">
        <v>43344.895833333438</v>
      </c>
      <c r="C46" s="4">
        <v>32.338044500000002</v>
      </c>
      <c r="D46" s="4">
        <v>32.521683000000003</v>
      </c>
      <c r="E46" s="4">
        <v>32.492382999999997</v>
      </c>
      <c r="F46" s="4">
        <v>32.448430999999999</v>
      </c>
      <c r="G46" s="4">
        <v>32.586671000000003</v>
      </c>
      <c r="H46" s="4">
        <v>35.146358999999997</v>
      </c>
      <c r="I46" s="4">
        <v>35.509858000000001</v>
      </c>
      <c r="J46" s="4">
        <v>35.366160999999998</v>
      </c>
      <c r="K46" s="4">
        <v>32.304976000000003</v>
      </c>
      <c r="L46" s="4">
        <v>33.645314999999997</v>
      </c>
      <c r="M46" s="4">
        <v>36.815536000000002</v>
      </c>
      <c r="N46" s="4">
        <v>36.581032</v>
      </c>
      <c r="O46" s="4">
        <v>36.059078</v>
      </c>
      <c r="P46" s="4">
        <v>35.800722</v>
      </c>
      <c r="Q46" s="4">
        <v>34.932557000000003</v>
      </c>
      <c r="R46" s="4">
        <v>33.190241999999998</v>
      </c>
      <c r="S46" s="4">
        <v>33.238967000000002</v>
      </c>
      <c r="T46" s="4">
        <v>35.305458000000002</v>
      </c>
      <c r="U46" s="4">
        <v>33.047421</v>
      </c>
      <c r="V46" s="4">
        <v>32.664403</v>
      </c>
      <c r="W46" s="4">
        <v>32.700917500000003</v>
      </c>
      <c r="X46" s="4">
        <v>36.836551</v>
      </c>
      <c r="Y46" s="4">
        <v>31.692153000000001</v>
      </c>
      <c r="Z46" s="4">
        <v>32.553972000000002</v>
      </c>
      <c r="AA46" s="4">
        <v>33.044302999999999</v>
      </c>
      <c r="AB46" s="4">
        <v>33.508491999999997</v>
      </c>
      <c r="AC46" s="4">
        <v>35.344345249999996</v>
      </c>
      <c r="AD46" s="4">
        <v>35.382770000000001</v>
      </c>
      <c r="AE46" s="4">
        <v>33.227195999999999</v>
      </c>
      <c r="AF46" s="4">
        <v>36.006354999999999</v>
      </c>
      <c r="AG46" s="4">
        <v>35.405416000000002</v>
      </c>
      <c r="AH46" s="4">
        <v>31.922386333333336</v>
      </c>
      <c r="AI46" s="4">
        <v>32.033743000000001</v>
      </c>
      <c r="AJ46" s="4">
        <v>35.677788999999997</v>
      </c>
      <c r="AK46" s="4">
        <v>32.939005000000002</v>
      </c>
      <c r="AL46" s="4">
        <v>33.736794000000003</v>
      </c>
      <c r="AM46" s="4">
        <v>34.840240000000001</v>
      </c>
      <c r="AN46" s="4">
        <v>34.241323000000001</v>
      </c>
      <c r="AO46" s="4">
        <v>34.761740000000003</v>
      </c>
      <c r="AP46" s="4">
        <v>33.093494999999997</v>
      </c>
      <c r="AQ46" s="4">
        <v>33.537618000000002</v>
      </c>
      <c r="AR46" s="4">
        <v>35.614687000000004</v>
      </c>
      <c r="AS46" s="4">
        <v>31.978449000000001</v>
      </c>
      <c r="AT46" s="4">
        <v>32.107638999999999</v>
      </c>
      <c r="AU46" s="4">
        <v>32.150427999999998</v>
      </c>
      <c r="AV46" s="4">
        <v>32.537089999999999</v>
      </c>
      <c r="AW46" s="4">
        <v>32.183394999999997</v>
      </c>
      <c r="AX46" s="4">
        <v>32.030495500000001</v>
      </c>
      <c r="AY46" s="4">
        <v>35.911700000000003</v>
      </c>
      <c r="AZ46" s="4">
        <v>35.851379000000001</v>
      </c>
      <c r="BA46" s="4">
        <v>35.911408000000002</v>
      </c>
      <c r="BB46" s="4">
        <v>35.911503000000003</v>
      </c>
      <c r="BC46" s="4">
        <v>31.254588999999999</v>
      </c>
      <c r="BD46" s="4">
        <v>34.480856000000003</v>
      </c>
      <c r="BE46" s="4">
        <v>34.388269999999999</v>
      </c>
      <c r="BF46" s="4">
        <v>36.197740000000003</v>
      </c>
      <c r="BG46" s="4">
        <v>33.327043000000003</v>
      </c>
      <c r="BH46" s="4">
        <v>33.327043000000003</v>
      </c>
      <c r="BI46" s="4">
        <v>34.169108999999999</v>
      </c>
      <c r="BJ46" s="4">
        <v>34.395954833333327</v>
      </c>
      <c r="BK46" s="4">
        <v>35.577330000000003</v>
      </c>
      <c r="BL46" s="4">
        <v>32.890116999999996</v>
      </c>
      <c r="BM46" s="4">
        <v>32.890116999999996</v>
      </c>
      <c r="BN46" s="4">
        <v>35.052987999999999</v>
      </c>
      <c r="BO46" s="4">
        <v>35.419744000000001</v>
      </c>
      <c r="BP46" s="4">
        <v>36.524784284520003</v>
      </c>
      <c r="BQ46" s="4">
        <v>32.699322000000002</v>
      </c>
      <c r="BR46" s="4">
        <v>35.373885999999999</v>
      </c>
      <c r="BS46" s="4">
        <v>35.184021999999999</v>
      </c>
      <c r="BT46" s="4">
        <v>35.577330000000003</v>
      </c>
      <c r="BU46" s="4">
        <v>32.537089999999999</v>
      </c>
      <c r="BV46" s="4">
        <v>32.38967366666666</v>
      </c>
      <c r="BW46" s="4">
        <v>35.755662999999998</v>
      </c>
      <c r="BX46" s="4">
        <v>35.371991999999999</v>
      </c>
      <c r="BY46" s="4">
        <v>35.411527999999997</v>
      </c>
      <c r="BZ46" s="4">
        <v>33.652161999999997</v>
      </c>
      <c r="CA46" s="4">
        <v>34.424349999999997</v>
      </c>
      <c r="CB46" s="4">
        <v>32.664403</v>
      </c>
      <c r="CC46" s="4">
        <v>32.081057999999999</v>
      </c>
      <c r="CD46" s="4">
        <v>32.752733767599999</v>
      </c>
      <c r="CE46" s="4">
        <v>35.012521999999997</v>
      </c>
      <c r="CF46" s="4">
        <v>32.383701000000002</v>
      </c>
      <c r="CG46" s="4">
        <v>39.618742023928</v>
      </c>
      <c r="CH46" s="4">
        <v>32.060568000000004</v>
      </c>
      <c r="CI46" s="4">
        <v>32.007547000000002</v>
      </c>
      <c r="CJ46" s="4">
        <v>31.935243750000001</v>
      </c>
      <c r="CK46" s="4">
        <v>32.927281999999998</v>
      </c>
      <c r="CL46" s="4">
        <v>35.877856999999999</v>
      </c>
      <c r="CM46" s="4">
        <v>36.007393999999998</v>
      </c>
      <c r="CN46" s="4">
        <v>35.416482000000002</v>
      </c>
      <c r="CO46" s="4">
        <v>35.107804999999999</v>
      </c>
      <c r="CP46" s="4">
        <v>36.007455999999998</v>
      </c>
      <c r="CQ46" s="4">
        <v>32.848733000000003</v>
      </c>
      <c r="CR46" s="4">
        <v>32.890116999999996</v>
      </c>
      <c r="CS46" s="4">
        <v>32.954548000000003</v>
      </c>
      <c r="CT46" s="4">
        <v>36.603850999999999</v>
      </c>
      <c r="CU46" s="4">
        <v>36.651935000000002</v>
      </c>
      <c r="CV46" s="4">
        <v>32.064795666666669</v>
      </c>
      <c r="CW46" s="4">
        <v>35.004551999999997</v>
      </c>
      <c r="CX46" s="4">
        <v>34.988157000000001</v>
      </c>
      <c r="CY46" s="4">
        <v>34.954904999999997</v>
      </c>
      <c r="CZ46" s="4">
        <v>32.183394999999997</v>
      </c>
      <c r="DA46" s="4">
        <v>32.183394999999997</v>
      </c>
      <c r="DB46" s="4">
        <v>33.451573000000003</v>
      </c>
      <c r="DC46" s="4">
        <v>35.871150999999998</v>
      </c>
      <c r="DD46" s="4">
        <v>36.133004999999997</v>
      </c>
      <c r="DE46" s="4">
        <v>33.206505</v>
      </c>
      <c r="DF46" s="4">
        <v>32.355846999999997</v>
      </c>
      <c r="DG46" s="4">
        <v>32.290988249999998</v>
      </c>
      <c r="DH46" s="4">
        <v>32.694484337886998</v>
      </c>
      <c r="DI46" s="4">
        <v>33.625576000000002</v>
      </c>
      <c r="DJ46" s="4">
        <v>32.476517999999999</v>
      </c>
      <c r="DK46" s="4">
        <v>32.427371000000001</v>
      </c>
      <c r="DL46" s="4">
        <v>36.702841999999997</v>
      </c>
      <c r="DM46" s="4">
        <v>38.776916323925001</v>
      </c>
      <c r="DN46" s="4">
        <v>36.215580000000003</v>
      </c>
      <c r="DO46" s="4">
        <v>36.215651000000001</v>
      </c>
      <c r="DP46" s="4">
        <v>35.310487000000002</v>
      </c>
      <c r="DQ46" s="4">
        <v>35.401077999999998</v>
      </c>
      <c r="DR46" s="4">
        <v>32.664403</v>
      </c>
      <c r="DS46" s="4">
        <v>36.108212000000002</v>
      </c>
      <c r="DT46" s="4">
        <v>32.537089999999999</v>
      </c>
      <c r="DU46" s="4">
        <v>32.417611000000001</v>
      </c>
      <c r="DV46" s="4">
        <v>33.031577308015002</v>
      </c>
      <c r="DW46" s="4">
        <v>33.171937999999997</v>
      </c>
      <c r="DX46" s="4">
        <v>33.264052999999997</v>
      </c>
      <c r="DY46" s="4">
        <v>32.543185999999999</v>
      </c>
      <c r="DZ46" s="4">
        <v>34.337764999999997</v>
      </c>
      <c r="EA46" s="4">
        <v>34.012970000000003</v>
      </c>
      <c r="EB46" s="4">
        <v>33.736794000000003</v>
      </c>
      <c r="EC46" s="4">
        <v>34.082321999999998</v>
      </c>
      <c r="ED46" s="4">
        <v>33.979439999999997</v>
      </c>
      <c r="EE46" s="4">
        <v>33.936580999999997</v>
      </c>
      <c r="EF46" s="4">
        <v>35.588581516999994</v>
      </c>
      <c r="EG46" s="4">
        <v>34.935755</v>
      </c>
      <c r="EH46" s="4">
        <v>35.713442000000001</v>
      </c>
      <c r="EI46" s="4">
        <v>32.873947999999999</v>
      </c>
      <c r="EJ46" s="4">
        <v>36.525919000000002</v>
      </c>
      <c r="EK46" s="4">
        <v>31.201405000000001</v>
      </c>
      <c r="EL46" s="4">
        <v>31.308534000000002</v>
      </c>
      <c r="EM46" s="4">
        <v>32.681511999999998</v>
      </c>
      <c r="EN46" s="4">
        <v>33.635793</v>
      </c>
      <c r="EO46" s="4">
        <v>35.052987999999999</v>
      </c>
      <c r="EP46" s="4">
        <v>35.052987999999999</v>
      </c>
      <c r="EQ46" s="4">
        <v>34.987269750000003</v>
      </c>
      <c r="ER46" s="4">
        <v>34.986555000000003</v>
      </c>
      <c r="ES46" s="4">
        <v>37.904003000000003</v>
      </c>
      <c r="ET46" s="4">
        <v>37.904003000000003</v>
      </c>
      <c r="EU46" s="4">
        <v>36.445079</v>
      </c>
      <c r="EV46" s="4">
        <v>35.214035000000003</v>
      </c>
      <c r="EW46" s="4">
        <v>34.659587999999999</v>
      </c>
      <c r="EX46" s="4">
        <v>35.577330000000003</v>
      </c>
      <c r="EY46" s="4">
        <v>35.577330000000003</v>
      </c>
      <c r="EZ46" s="4">
        <v>35.967199999999998</v>
      </c>
      <c r="FA46" s="4">
        <v>31.681832333333332</v>
      </c>
      <c r="FB46" s="4">
        <v>35.107804999999999</v>
      </c>
      <c r="FC46" s="4">
        <v>39.568533804914999</v>
      </c>
      <c r="FD46" s="4">
        <v>35.987580000000001</v>
      </c>
      <c r="FE46" s="4">
        <v>39.568533804914999</v>
      </c>
      <c r="FF46" s="4">
        <v>34.984875000000002</v>
      </c>
      <c r="FG46" s="4">
        <v>32.741689999999998</v>
      </c>
      <c r="FH46" s="4">
        <v>34.311109000000002</v>
      </c>
      <c r="FI46" s="4">
        <v>33.350301999999999</v>
      </c>
      <c r="FJ46" s="4">
        <v>33.025281</v>
      </c>
      <c r="FK46" s="4">
        <v>33.442867</v>
      </c>
      <c r="FL46" s="4">
        <v>35.649622999999998</v>
      </c>
      <c r="FM46" s="4">
        <v>35.530870999999998</v>
      </c>
      <c r="FN46" s="4">
        <v>35.476750000000003</v>
      </c>
      <c r="FO46" s="4">
        <v>33.025309</v>
      </c>
      <c r="FP46" s="4">
        <v>33.025281</v>
      </c>
      <c r="FQ46" s="4">
        <v>33.025298499999998</v>
      </c>
      <c r="FR46" s="4">
        <v>35.184232000000002</v>
      </c>
      <c r="FS46" s="4">
        <v>35.184232000000002</v>
      </c>
      <c r="FT46" s="4">
        <v>35.480051000000003</v>
      </c>
      <c r="FU46" s="4">
        <v>35.460746999999998</v>
      </c>
      <c r="FV46" s="4">
        <v>35.389660999999997</v>
      </c>
      <c r="FW46" s="4">
        <v>35.480051000000003</v>
      </c>
      <c r="FX46" s="4">
        <v>33.009444999999999</v>
      </c>
      <c r="FY46" s="4">
        <v>37.041665999999999</v>
      </c>
      <c r="FZ46" s="4">
        <v>36.937874999999998</v>
      </c>
      <c r="GA46" s="4">
        <v>35.047407</v>
      </c>
      <c r="GB46" s="4">
        <v>35.788254999999999</v>
      </c>
      <c r="GC46" s="4">
        <v>34.783957000000001</v>
      </c>
      <c r="GD46" s="4">
        <v>33.008889000000003</v>
      </c>
      <c r="GE46" s="4">
        <v>32.932474999999997</v>
      </c>
      <c r="GF46" s="4">
        <v>34.048206999999998</v>
      </c>
      <c r="GG46" s="4">
        <v>31.554772</v>
      </c>
      <c r="GH46" s="4">
        <v>32.8391515</v>
      </c>
      <c r="GI46" s="4">
        <v>32.924128000000003</v>
      </c>
      <c r="GJ46" s="4">
        <v>33.058838999999999</v>
      </c>
      <c r="GK46" s="4">
        <v>36.025095</v>
      </c>
      <c r="GM46" s="3"/>
    </row>
    <row r="47" spans="2:195" x14ac:dyDescent="0.2">
      <c r="B47" s="1">
        <v>43344.916666666773</v>
      </c>
      <c r="C47" s="4">
        <v>32.056848000000002</v>
      </c>
      <c r="D47" s="4">
        <v>32.235774999999997</v>
      </c>
      <c r="E47" s="4">
        <v>32.208114000000002</v>
      </c>
      <c r="F47" s="4">
        <v>32.166620999999999</v>
      </c>
      <c r="G47" s="4">
        <v>32.253878999999998</v>
      </c>
      <c r="H47" s="4">
        <v>34.884692999999999</v>
      </c>
      <c r="I47" s="4">
        <v>35.185975999999997</v>
      </c>
      <c r="J47" s="4">
        <v>35.060121000000002</v>
      </c>
      <c r="K47" s="4">
        <v>31.946845</v>
      </c>
      <c r="L47" s="4">
        <v>33.331400000000002</v>
      </c>
      <c r="M47" s="4">
        <v>36.495984</v>
      </c>
      <c r="N47" s="4">
        <v>36.273690999999999</v>
      </c>
      <c r="O47" s="4">
        <v>35.662897999999998</v>
      </c>
      <c r="P47" s="4">
        <v>35.429855000000003</v>
      </c>
      <c r="Q47" s="4">
        <v>34.456029000000001</v>
      </c>
      <c r="R47" s="4">
        <v>32.887082500000005</v>
      </c>
      <c r="S47" s="4">
        <v>32.942056000000001</v>
      </c>
      <c r="T47" s="4">
        <v>34.937640000000002</v>
      </c>
      <c r="U47" s="4">
        <v>32.732619999999997</v>
      </c>
      <c r="V47" s="4">
        <v>32.371991999999999</v>
      </c>
      <c r="W47" s="4">
        <v>32.416190999999998</v>
      </c>
      <c r="X47" s="4">
        <v>36.440044999999998</v>
      </c>
      <c r="Y47" s="4">
        <v>31.419646</v>
      </c>
      <c r="Z47" s="4">
        <v>32.145665999999999</v>
      </c>
      <c r="AA47" s="4">
        <v>32.725515999999999</v>
      </c>
      <c r="AB47" s="4">
        <v>33.281154999999998</v>
      </c>
      <c r="AC47" s="4">
        <v>34.969195249999999</v>
      </c>
      <c r="AD47" s="4">
        <v>35.006681</v>
      </c>
      <c r="AE47" s="4">
        <v>33.011035999999997</v>
      </c>
      <c r="AF47" s="4">
        <v>35.611168999999997</v>
      </c>
      <c r="AG47" s="4">
        <v>35.034880000000001</v>
      </c>
      <c r="AH47" s="4">
        <v>31.699902666666663</v>
      </c>
      <c r="AI47" s="4">
        <v>31.793973000000001</v>
      </c>
      <c r="AJ47" s="4">
        <v>35.297103999999997</v>
      </c>
      <c r="AK47" s="4">
        <v>32.754883</v>
      </c>
      <c r="AL47" s="4">
        <v>33.502941999999997</v>
      </c>
      <c r="AM47" s="4">
        <v>34.378253000000001</v>
      </c>
      <c r="AN47" s="4">
        <v>33.733308999999998</v>
      </c>
      <c r="AO47" s="4">
        <v>34.336450999999997</v>
      </c>
      <c r="AP47" s="4">
        <v>32.772154999999998</v>
      </c>
      <c r="AQ47" s="4">
        <v>33.251021000000001</v>
      </c>
      <c r="AR47" s="4">
        <v>35.220613</v>
      </c>
      <c r="AS47" s="4">
        <v>31.658237</v>
      </c>
      <c r="AT47" s="4">
        <v>31.780716000000002</v>
      </c>
      <c r="AU47" s="4">
        <v>31.830255999999999</v>
      </c>
      <c r="AV47" s="4">
        <v>32.218304000000003</v>
      </c>
      <c r="AW47" s="4">
        <v>31.862666000000001</v>
      </c>
      <c r="AX47" s="4">
        <v>31.712638500000001</v>
      </c>
      <c r="AY47" s="4">
        <v>35.493855000000003</v>
      </c>
      <c r="AZ47" s="4">
        <v>35.440874999999998</v>
      </c>
      <c r="BA47" s="4">
        <v>35.493564999999997</v>
      </c>
      <c r="BB47" s="4">
        <v>35.493659000000001</v>
      </c>
      <c r="BC47" s="4">
        <v>31.244665999999999</v>
      </c>
      <c r="BD47" s="4">
        <v>34.150010999999999</v>
      </c>
      <c r="BE47" s="4">
        <v>34.050795999999998</v>
      </c>
      <c r="BF47" s="4">
        <v>35.767215</v>
      </c>
      <c r="BG47" s="4">
        <v>33.109670000000001</v>
      </c>
      <c r="BH47" s="4">
        <v>33.109670000000001</v>
      </c>
      <c r="BI47" s="4">
        <v>33.797144000000003</v>
      </c>
      <c r="BJ47" s="4">
        <v>34.042475999999994</v>
      </c>
      <c r="BK47" s="4">
        <v>35.186235000000003</v>
      </c>
      <c r="BL47" s="4">
        <v>32.345576999999999</v>
      </c>
      <c r="BM47" s="4">
        <v>32.345576999999999</v>
      </c>
      <c r="BN47" s="4">
        <v>34.630147999999998</v>
      </c>
      <c r="BO47" s="4">
        <v>35.026921999999999</v>
      </c>
      <c r="BP47" s="4">
        <v>36.136556635955998</v>
      </c>
      <c r="BQ47" s="4">
        <v>32.238475999999999</v>
      </c>
      <c r="BR47" s="4">
        <v>34.863202000000001</v>
      </c>
      <c r="BS47" s="4">
        <v>34.693109</v>
      </c>
      <c r="BT47" s="4">
        <v>35.186235000000003</v>
      </c>
      <c r="BU47" s="4">
        <v>32.218304000000003</v>
      </c>
      <c r="BV47" s="4">
        <v>32.072262000000002</v>
      </c>
      <c r="BW47" s="4">
        <v>35.317028000000001</v>
      </c>
      <c r="BX47" s="4">
        <v>34.997326000000001</v>
      </c>
      <c r="BY47" s="4">
        <v>35.035367999999998</v>
      </c>
      <c r="BZ47" s="4">
        <v>33.366087</v>
      </c>
      <c r="CA47" s="4">
        <v>34.072291</v>
      </c>
      <c r="CB47" s="4">
        <v>32.371991999999999</v>
      </c>
      <c r="CC47" s="4">
        <v>31.728235000000002</v>
      </c>
      <c r="CD47" s="4">
        <v>32.570147807120001</v>
      </c>
      <c r="CE47" s="4">
        <v>34.697802000000003</v>
      </c>
      <c r="CF47" s="4">
        <v>32.112678000000002</v>
      </c>
      <c r="CG47" s="4">
        <v>39.192288718759997</v>
      </c>
      <c r="CH47" s="4">
        <v>31.774338</v>
      </c>
      <c r="CI47" s="4">
        <v>31.710348</v>
      </c>
      <c r="CJ47" s="4">
        <v>31.640015999999999</v>
      </c>
      <c r="CK47" s="4">
        <v>32.392940000000003</v>
      </c>
      <c r="CL47" s="4">
        <v>35.486330000000002</v>
      </c>
      <c r="CM47" s="4">
        <v>35.613275999999999</v>
      </c>
      <c r="CN47" s="4">
        <v>35.025202999999998</v>
      </c>
      <c r="CO47" s="4">
        <v>34.734315000000002</v>
      </c>
      <c r="CP47" s="4">
        <v>35.613337000000001</v>
      </c>
      <c r="CQ47" s="4">
        <v>32.300465000000003</v>
      </c>
      <c r="CR47" s="4">
        <v>32.345576999999999</v>
      </c>
      <c r="CS47" s="4">
        <v>32.627279999999999</v>
      </c>
      <c r="CT47" s="4">
        <v>36.062413999999997</v>
      </c>
      <c r="CU47" s="4">
        <v>36.105829999999997</v>
      </c>
      <c r="CV47" s="4">
        <v>31.738198333333333</v>
      </c>
      <c r="CW47" s="4">
        <v>34.621656000000002</v>
      </c>
      <c r="CX47" s="4">
        <v>34.636158999999999</v>
      </c>
      <c r="CY47" s="4">
        <v>34.577162999999999</v>
      </c>
      <c r="CZ47" s="4">
        <v>31.862666000000001</v>
      </c>
      <c r="DA47" s="4">
        <v>31.862666000000001</v>
      </c>
      <c r="DB47" s="4">
        <v>33.151091000000001</v>
      </c>
      <c r="DC47" s="4">
        <v>35.461584000000002</v>
      </c>
      <c r="DD47" s="4">
        <v>35.702024000000002</v>
      </c>
      <c r="DE47" s="4">
        <v>32.785626000000001</v>
      </c>
      <c r="DF47" s="4">
        <v>32.283510999999997</v>
      </c>
      <c r="DG47" s="4">
        <v>32.229247000000001</v>
      </c>
      <c r="DH47" s="4">
        <v>32.490934371189006</v>
      </c>
      <c r="DI47" s="4">
        <v>33.287142000000003</v>
      </c>
      <c r="DJ47" s="4">
        <v>32.198276999999997</v>
      </c>
      <c r="DK47" s="4">
        <v>32.152363999999999</v>
      </c>
      <c r="DL47" s="4">
        <v>36.260686999999997</v>
      </c>
      <c r="DM47" s="4">
        <v>38.359524370374999</v>
      </c>
      <c r="DN47" s="4">
        <v>35.817304</v>
      </c>
      <c r="DO47" s="4">
        <v>35.817374999999998</v>
      </c>
      <c r="DP47" s="4">
        <v>34.929681000000002</v>
      </c>
      <c r="DQ47" s="4">
        <v>35.017028000000003</v>
      </c>
      <c r="DR47" s="4">
        <v>32.322448999999999</v>
      </c>
      <c r="DS47" s="4">
        <v>35.636488999999997</v>
      </c>
      <c r="DT47" s="4">
        <v>32.218304000000003</v>
      </c>
      <c r="DU47" s="4">
        <v>32.099234000000003</v>
      </c>
      <c r="DV47" s="4">
        <v>32.712387525026003</v>
      </c>
      <c r="DW47" s="4">
        <v>32.961824</v>
      </c>
      <c r="DX47" s="4">
        <v>33.041535000000003</v>
      </c>
      <c r="DY47" s="4">
        <v>32.297777000000004</v>
      </c>
      <c r="DZ47" s="4">
        <v>34.146343000000002</v>
      </c>
      <c r="EA47" s="4">
        <v>33.764972999999998</v>
      </c>
      <c r="EB47" s="4">
        <v>33.502941999999997</v>
      </c>
      <c r="EC47" s="4">
        <v>33.892831999999999</v>
      </c>
      <c r="ED47" s="4">
        <v>33.731506000000003</v>
      </c>
      <c r="EE47" s="4">
        <v>33.664293999999998</v>
      </c>
      <c r="EF47" s="4">
        <v>35.224615881619997</v>
      </c>
      <c r="EG47" s="4">
        <v>34.626128000000001</v>
      </c>
      <c r="EH47" s="4">
        <v>35.273860999999997</v>
      </c>
      <c r="EI47" s="4">
        <v>32.544871999999998</v>
      </c>
      <c r="EJ47" s="4">
        <v>36.07658</v>
      </c>
      <c r="EK47" s="4">
        <v>31.133825999999999</v>
      </c>
      <c r="EL47" s="4">
        <v>31.133825999999999</v>
      </c>
      <c r="EM47" s="4">
        <v>32.422091999999999</v>
      </c>
      <c r="EN47" s="4">
        <v>33.306579999999997</v>
      </c>
      <c r="EO47" s="4">
        <v>34.630147999999998</v>
      </c>
      <c r="EP47" s="4">
        <v>34.630147999999998</v>
      </c>
      <c r="EQ47" s="4">
        <v>34.620724000000003</v>
      </c>
      <c r="ER47" s="4">
        <v>34.620013</v>
      </c>
      <c r="ES47" s="4">
        <v>37.397557999999997</v>
      </c>
      <c r="ET47" s="4">
        <v>37.397557999999997</v>
      </c>
      <c r="EU47" s="4">
        <v>35.888368</v>
      </c>
      <c r="EV47" s="4">
        <v>34.726453999999997</v>
      </c>
      <c r="EW47" s="4">
        <v>34.322837999999997</v>
      </c>
      <c r="EX47" s="4">
        <v>35.186235000000003</v>
      </c>
      <c r="EY47" s="4">
        <v>35.186235000000003</v>
      </c>
      <c r="EZ47" s="4">
        <v>35.572315000000003</v>
      </c>
      <c r="FA47" s="4">
        <v>31.409341999999999</v>
      </c>
      <c r="FB47" s="4">
        <v>34.734315000000002</v>
      </c>
      <c r="FC47" s="4">
        <v>39.142620937425001</v>
      </c>
      <c r="FD47" s="4">
        <v>35.596446</v>
      </c>
      <c r="FE47" s="4">
        <v>39.142620937425001</v>
      </c>
      <c r="FF47" s="4">
        <v>34.618341999999998</v>
      </c>
      <c r="FG47" s="4">
        <v>32.406790000000001</v>
      </c>
      <c r="FH47" s="4">
        <v>33.925091000000002</v>
      </c>
      <c r="FI47" s="4">
        <v>33.128695999999998</v>
      </c>
      <c r="FJ47" s="4">
        <v>32.700510000000001</v>
      </c>
      <c r="FK47" s="4">
        <v>33.026206000000002</v>
      </c>
      <c r="FL47" s="4">
        <v>35.263807999999997</v>
      </c>
      <c r="FM47" s="4">
        <v>35.151960000000003</v>
      </c>
      <c r="FN47" s="4">
        <v>35.098343</v>
      </c>
      <c r="FO47" s="4">
        <v>32.700538000000002</v>
      </c>
      <c r="FP47" s="4">
        <v>32.700510000000001</v>
      </c>
      <c r="FQ47" s="4">
        <v>32.7005275</v>
      </c>
      <c r="FR47" s="4">
        <v>34.860635000000002</v>
      </c>
      <c r="FS47" s="4">
        <v>34.860635000000002</v>
      </c>
      <c r="FT47" s="4">
        <v>35.033836999999998</v>
      </c>
      <c r="FU47" s="4">
        <v>35.014732000000002</v>
      </c>
      <c r="FV47" s="4">
        <v>34.943434000000003</v>
      </c>
      <c r="FW47" s="4">
        <v>35.033836999999998</v>
      </c>
      <c r="FX47" s="4">
        <v>32.735177</v>
      </c>
      <c r="FY47" s="4">
        <v>36.680604000000002</v>
      </c>
      <c r="FZ47" s="4">
        <v>36.567303000000003</v>
      </c>
      <c r="GA47" s="4">
        <v>34.661706000000002</v>
      </c>
      <c r="GB47" s="4">
        <v>35.421415000000003</v>
      </c>
      <c r="GC47" s="4">
        <v>34.423946000000001</v>
      </c>
      <c r="GD47" s="4">
        <v>32.689973999999999</v>
      </c>
      <c r="GE47" s="4">
        <v>32.614000500000003</v>
      </c>
      <c r="GF47" s="4">
        <v>33.836229000000003</v>
      </c>
      <c r="GG47" s="4">
        <v>31.485963000000002</v>
      </c>
      <c r="GH47" s="4">
        <v>32.6216595</v>
      </c>
      <c r="GI47" s="4">
        <v>32.705950999999999</v>
      </c>
      <c r="GJ47" s="4">
        <v>32.741368999999999</v>
      </c>
      <c r="GK47" s="4">
        <v>35.556812999999998</v>
      </c>
      <c r="GM47" s="3"/>
    </row>
    <row r="48" spans="2:195" x14ac:dyDescent="0.2">
      <c r="B48" s="1">
        <v>43344.937500000109</v>
      </c>
      <c r="C48" s="4">
        <v>31.870266000000001</v>
      </c>
      <c r="D48" s="4">
        <v>32.044593999999996</v>
      </c>
      <c r="E48" s="4">
        <v>32.019146999999997</v>
      </c>
      <c r="F48" s="4">
        <v>31.980975000000001</v>
      </c>
      <c r="G48" s="4">
        <v>32.225782000000002</v>
      </c>
      <c r="H48" s="4">
        <v>34.909239999999997</v>
      </c>
      <c r="I48" s="4">
        <v>35.206470000000003</v>
      </c>
      <c r="J48" s="4">
        <v>35.090857</v>
      </c>
      <c r="K48" s="4">
        <v>31.990348999999998</v>
      </c>
      <c r="L48" s="4">
        <v>33.168424000000002</v>
      </c>
      <c r="M48" s="4">
        <v>36.435623</v>
      </c>
      <c r="N48" s="4">
        <v>36.202176000000001</v>
      </c>
      <c r="O48" s="4">
        <v>35.604205999999998</v>
      </c>
      <c r="P48" s="4">
        <v>35.416345</v>
      </c>
      <c r="Q48" s="4">
        <v>34.328848000000001</v>
      </c>
      <c r="R48" s="4">
        <v>33.122727499999996</v>
      </c>
      <c r="S48" s="4">
        <v>33.168325000000003</v>
      </c>
      <c r="T48" s="4">
        <v>34.840758999999998</v>
      </c>
      <c r="U48" s="4">
        <v>32.701269000000003</v>
      </c>
      <c r="V48" s="4">
        <v>32.426870000000001</v>
      </c>
      <c r="W48" s="4">
        <v>32.446497000000001</v>
      </c>
      <c r="X48" s="4">
        <v>36.423599000000003</v>
      </c>
      <c r="Y48" s="4">
        <v>31.434476</v>
      </c>
      <c r="Z48" s="4">
        <v>32.308304</v>
      </c>
      <c r="AA48" s="4">
        <v>32.698833</v>
      </c>
      <c r="AB48" s="4">
        <v>33.275438999999999</v>
      </c>
      <c r="AC48" s="4">
        <v>34.858604999999997</v>
      </c>
      <c r="AD48" s="4">
        <v>34.896079</v>
      </c>
      <c r="AE48" s="4">
        <v>33.030586999999997</v>
      </c>
      <c r="AF48" s="4">
        <v>35.605384000000001</v>
      </c>
      <c r="AG48" s="4">
        <v>34.934823999999999</v>
      </c>
      <c r="AH48" s="4">
        <v>31.654689999999999</v>
      </c>
      <c r="AI48" s="4">
        <v>31.761206000000001</v>
      </c>
      <c r="AJ48" s="4">
        <v>35.280940000000001</v>
      </c>
      <c r="AK48" s="4">
        <v>32.817512000000001</v>
      </c>
      <c r="AL48" s="4">
        <v>33.489792999999999</v>
      </c>
      <c r="AM48" s="4">
        <v>34.495724000000003</v>
      </c>
      <c r="AN48" s="4">
        <v>33.998930999999999</v>
      </c>
      <c r="AO48" s="4">
        <v>34.311528000000003</v>
      </c>
      <c r="AP48" s="4">
        <v>32.727060999999999</v>
      </c>
      <c r="AQ48" s="4">
        <v>33.210124</v>
      </c>
      <c r="AR48" s="4">
        <v>35.082824000000002</v>
      </c>
      <c r="AS48" s="4">
        <v>31.634850499999999</v>
      </c>
      <c r="AT48" s="4">
        <v>31.761710999999998</v>
      </c>
      <c r="AU48" s="4">
        <v>31.806169000000001</v>
      </c>
      <c r="AV48" s="4">
        <v>32.194600000000001</v>
      </c>
      <c r="AW48" s="4">
        <v>31.838799000000002</v>
      </c>
      <c r="AX48" s="4">
        <v>31.687570749999999</v>
      </c>
      <c r="AY48" s="4">
        <v>35.471055</v>
      </c>
      <c r="AZ48" s="4">
        <v>35.425941999999999</v>
      </c>
      <c r="BA48" s="4">
        <v>35.470764000000003</v>
      </c>
      <c r="BB48" s="4">
        <v>35.470858999999997</v>
      </c>
      <c r="BC48" s="4">
        <v>31.515152</v>
      </c>
      <c r="BD48" s="4">
        <v>34.107182000000002</v>
      </c>
      <c r="BE48" s="4">
        <v>33.997245999999997</v>
      </c>
      <c r="BF48" s="4">
        <v>35.664437999999997</v>
      </c>
      <c r="BG48" s="4">
        <v>33.127777000000002</v>
      </c>
      <c r="BH48" s="4">
        <v>33.127777000000002</v>
      </c>
      <c r="BI48" s="4">
        <v>33.779888</v>
      </c>
      <c r="BJ48" s="4">
        <v>33.938485166666659</v>
      </c>
      <c r="BK48" s="4">
        <v>35.050367999999999</v>
      </c>
      <c r="BL48" s="4">
        <v>32.697915000000002</v>
      </c>
      <c r="BM48" s="4">
        <v>32.697915000000002</v>
      </c>
      <c r="BN48" s="4">
        <v>34.240909000000002</v>
      </c>
      <c r="BO48" s="4">
        <v>35.015664999999998</v>
      </c>
      <c r="BP48" s="4">
        <v>36.022384845803998</v>
      </c>
      <c r="BQ48" s="4">
        <v>32.471214000000003</v>
      </c>
      <c r="BR48" s="4">
        <v>34.714370000000002</v>
      </c>
      <c r="BS48" s="4">
        <v>34.554864000000002</v>
      </c>
      <c r="BT48" s="4">
        <v>35.050367999999999</v>
      </c>
      <c r="BU48" s="4">
        <v>32.194600000000001</v>
      </c>
      <c r="BV48" s="4">
        <v>32.047679333333335</v>
      </c>
      <c r="BW48" s="4">
        <v>35.119705000000003</v>
      </c>
      <c r="BX48" s="4">
        <v>34.872073999999998</v>
      </c>
      <c r="BY48" s="4">
        <v>34.909742000000001</v>
      </c>
      <c r="BZ48" s="4">
        <v>33.316834999999998</v>
      </c>
      <c r="CA48" s="4">
        <v>33.968567999999998</v>
      </c>
      <c r="CB48" s="4">
        <v>32.426870000000001</v>
      </c>
      <c r="CC48" s="4">
        <v>31.831358000000002</v>
      </c>
      <c r="CD48" s="4">
        <v>32.707968148719999</v>
      </c>
      <c r="CE48" s="4">
        <v>34.597803999999996</v>
      </c>
      <c r="CF48" s="4">
        <v>32.307774000000002</v>
      </c>
      <c r="CG48" s="4">
        <v>39.174600585272003</v>
      </c>
      <c r="CH48" s="4">
        <v>31.826744000000001</v>
      </c>
      <c r="CI48" s="4">
        <v>31.647504000000001</v>
      </c>
      <c r="CJ48" s="4">
        <v>31.575790999999999</v>
      </c>
      <c r="CK48" s="4">
        <v>32.738210000000002</v>
      </c>
      <c r="CL48" s="4">
        <v>35.476309000000001</v>
      </c>
      <c r="CM48" s="4">
        <v>35.606959000000003</v>
      </c>
      <c r="CN48" s="4">
        <v>35.013629000000002</v>
      </c>
      <c r="CO48" s="4">
        <v>34.725526000000002</v>
      </c>
      <c r="CP48" s="4">
        <v>35.607021000000003</v>
      </c>
      <c r="CQ48" s="4">
        <v>32.657662999999999</v>
      </c>
      <c r="CR48" s="4">
        <v>32.697915000000002</v>
      </c>
      <c r="CS48" s="4">
        <v>32.587333999999998</v>
      </c>
      <c r="CT48" s="4">
        <v>35.989812000000001</v>
      </c>
      <c r="CU48" s="4">
        <v>36.030400999999998</v>
      </c>
      <c r="CV48" s="4">
        <v>31.718107000000003</v>
      </c>
      <c r="CW48" s="4">
        <v>34.522126999999998</v>
      </c>
      <c r="CX48" s="4">
        <v>34.541150999999999</v>
      </c>
      <c r="CY48" s="4">
        <v>34.482137000000002</v>
      </c>
      <c r="CZ48" s="4">
        <v>31.838799000000002</v>
      </c>
      <c r="DA48" s="4">
        <v>31.838799000000002</v>
      </c>
      <c r="DB48" s="4">
        <v>33.105263999999998</v>
      </c>
      <c r="DC48" s="4">
        <v>35.427844</v>
      </c>
      <c r="DD48" s="4">
        <v>35.652965000000002</v>
      </c>
      <c r="DE48" s="4">
        <v>32.700327000000001</v>
      </c>
      <c r="DF48" s="4">
        <v>32.481000000000002</v>
      </c>
      <c r="DG48" s="4">
        <v>32.4395205</v>
      </c>
      <c r="DH48" s="4">
        <v>32.409363818720998</v>
      </c>
      <c r="DI48" s="4">
        <v>33.276971000000003</v>
      </c>
      <c r="DJ48" s="4">
        <v>32.309756</v>
      </c>
      <c r="DK48" s="4">
        <v>32.281402</v>
      </c>
      <c r="DL48" s="4">
        <v>36.131934000000001</v>
      </c>
      <c r="DM48" s="4">
        <v>38.342212077325001</v>
      </c>
      <c r="DN48" s="4">
        <v>35.763607</v>
      </c>
      <c r="DO48" s="4">
        <v>35.763677999999999</v>
      </c>
      <c r="DP48" s="4">
        <v>34.917535999999998</v>
      </c>
      <c r="DQ48" s="4">
        <v>35.003971999999997</v>
      </c>
      <c r="DR48" s="4">
        <v>32.259684999999998</v>
      </c>
      <c r="DS48" s="4">
        <v>35.42192</v>
      </c>
      <c r="DT48" s="4">
        <v>32.194600000000001</v>
      </c>
      <c r="DU48" s="4">
        <v>32.075299000000001</v>
      </c>
      <c r="DV48" s="4">
        <v>32.661460474851999</v>
      </c>
      <c r="DW48" s="4">
        <v>32.997604000000003</v>
      </c>
      <c r="DX48" s="4">
        <v>33.064193000000003</v>
      </c>
      <c r="DY48" s="4">
        <v>32.329577999999998</v>
      </c>
      <c r="DZ48" s="4">
        <v>34.290832999999999</v>
      </c>
      <c r="EA48" s="4">
        <v>33.754237000000003</v>
      </c>
      <c r="EB48" s="4">
        <v>33.489792999999999</v>
      </c>
      <c r="EC48" s="4">
        <v>33.957814999999997</v>
      </c>
      <c r="ED48" s="4">
        <v>33.724769999999999</v>
      </c>
      <c r="EE48" s="4">
        <v>33.627634999999998</v>
      </c>
      <c r="EF48" s="4">
        <v>35.117384969759996</v>
      </c>
      <c r="EG48" s="4">
        <v>34.532947</v>
      </c>
      <c r="EH48" s="4">
        <v>35.098087999999997</v>
      </c>
      <c r="EI48" s="4">
        <v>32.512909999999998</v>
      </c>
      <c r="EJ48" s="4">
        <v>35.880308999999997</v>
      </c>
      <c r="EK48" s="4">
        <v>31.135138999999999</v>
      </c>
      <c r="EL48" s="4">
        <v>31.135138999999999</v>
      </c>
      <c r="EM48" s="4">
        <v>32.439588000000001</v>
      </c>
      <c r="EN48" s="4">
        <v>33.292492000000003</v>
      </c>
      <c r="EO48" s="4">
        <v>34.240909000000002</v>
      </c>
      <c r="EP48" s="4">
        <v>34.240909000000002</v>
      </c>
      <c r="EQ48" s="4">
        <v>34.612337500000002</v>
      </c>
      <c r="ER48" s="4">
        <v>34.611624999999997</v>
      </c>
      <c r="ES48" s="4">
        <v>37.151007999999997</v>
      </c>
      <c r="ET48" s="4">
        <v>37.151007999999997</v>
      </c>
      <c r="EU48" s="4">
        <v>35.823315999999998</v>
      </c>
      <c r="EV48" s="4">
        <v>34.588006999999998</v>
      </c>
      <c r="EW48" s="4">
        <v>34.230541000000002</v>
      </c>
      <c r="EX48" s="4">
        <v>35.050367999999999</v>
      </c>
      <c r="EY48" s="4">
        <v>35.050367999999999</v>
      </c>
      <c r="EZ48" s="4">
        <v>35.531489999999998</v>
      </c>
      <c r="FA48" s="4">
        <v>31.424227333333334</v>
      </c>
      <c r="FB48" s="4">
        <v>34.725526000000002</v>
      </c>
      <c r="FC48" s="4">
        <v>39.124955219835002</v>
      </c>
      <c r="FD48" s="4">
        <v>35.501607</v>
      </c>
      <c r="FE48" s="4">
        <v>39.124955219835002</v>
      </c>
      <c r="FF48" s="4">
        <v>34.609951000000002</v>
      </c>
      <c r="FG48" s="4">
        <v>32.377749999999999</v>
      </c>
      <c r="FH48" s="4">
        <v>33.932510000000001</v>
      </c>
      <c r="FI48" s="4">
        <v>33.128467999999998</v>
      </c>
      <c r="FJ48" s="4">
        <v>32.656976999999998</v>
      </c>
      <c r="FK48" s="4">
        <v>32.949835</v>
      </c>
      <c r="FL48" s="4">
        <v>35.275329999999997</v>
      </c>
      <c r="FM48" s="4">
        <v>35.142574000000003</v>
      </c>
      <c r="FN48" s="4">
        <v>35.086663000000001</v>
      </c>
      <c r="FO48" s="4">
        <v>32.657004999999998</v>
      </c>
      <c r="FP48" s="4">
        <v>32.656976999999998</v>
      </c>
      <c r="FQ48" s="4">
        <v>32.656994500000003</v>
      </c>
      <c r="FR48" s="4">
        <v>34.379030999999998</v>
      </c>
      <c r="FS48" s="4">
        <v>34.379030999999998</v>
      </c>
      <c r="FT48" s="4">
        <v>34.848475999999998</v>
      </c>
      <c r="FU48" s="4">
        <v>34.829903000000002</v>
      </c>
      <c r="FV48" s="4">
        <v>34.757381000000002</v>
      </c>
      <c r="FW48" s="4">
        <v>34.848475999999998</v>
      </c>
      <c r="FX48" s="4">
        <v>32.57244</v>
      </c>
      <c r="FY48" s="4">
        <v>36.651988000000003</v>
      </c>
      <c r="FZ48" s="4">
        <v>36.544801999999997</v>
      </c>
      <c r="GA48" s="4">
        <v>34.470331999999999</v>
      </c>
      <c r="GB48" s="4">
        <v>35.409354999999998</v>
      </c>
      <c r="GC48" s="4">
        <v>34.343178000000002</v>
      </c>
      <c r="GD48" s="4">
        <v>32.646416000000002</v>
      </c>
      <c r="GE48" s="4">
        <v>32.570063000000005</v>
      </c>
      <c r="GF48" s="4">
        <v>33.751280999999999</v>
      </c>
      <c r="GG48" s="4">
        <v>31.695376</v>
      </c>
      <c r="GH48" s="4">
        <v>32.604162500000001</v>
      </c>
      <c r="GI48" s="4">
        <v>32.691333</v>
      </c>
      <c r="GJ48" s="4">
        <v>32.710293</v>
      </c>
      <c r="GK48" s="4">
        <v>35.345753999999999</v>
      </c>
      <c r="GM48" s="3"/>
    </row>
    <row r="49" spans="2:195" x14ac:dyDescent="0.2">
      <c r="B49" s="1">
        <v>43344.958333333445</v>
      </c>
      <c r="C49" s="4">
        <v>31.604006500000001</v>
      </c>
      <c r="D49" s="4">
        <v>31.773026000000002</v>
      </c>
      <c r="E49" s="4">
        <v>31.749465000000001</v>
      </c>
      <c r="F49" s="4">
        <v>31.714122</v>
      </c>
      <c r="G49" s="4">
        <v>32.121420999999998</v>
      </c>
      <c r="H49" s="4">
        <v>35.062078999999997</v>
      </c>
      <c r="I49" s="4">
        <v>35.23236</v>
      </c>
      <c r="J49" s="4">
        <v>35.142752000000002</v>
      </c>
      <c r="K49" s="4">
        <v>31.904456</v>
      </c>
      <c r="L49" s="4">
        <v>32.881613999999999</v>
      </c>
      <c r="M49" s="4">
        <v>36.288967999999997</v>
      </c>
      <c r="N49" s="4">
        <v>36.069741999999998</v>
      </c>
      <c r="O49" s="4">
        <v>35.314284000000001</v>
      </c>
      <c r="P49" s="4">
        <v>35.339359000000002</v>
      </c>
      <c r="Q49" s="4">
        <v>34.156427000000001</v>
      </c>
      <c r="R49" s="4">
        <v>32.577061999999998</v>
      </c>
      <c r="S49" s="4">
        <v>32.638100999999999</v>
      </c>
      <c r="T49" s="4">
        <v>34.589227999999999</v>
      </c>
      <c r="U49" s="4">
        <v>32.562451000000003</v>
      </c>
      <c r="V49" s="4">
        <v>32.201073999999998</v>
      </c>
      <c r="W49" s="4">
        <v>32.271154500000002</v>
      </c>
      <c r="X49" s="4">
        <v>36.337577000000003</v>
      </c>
      <c r="Y49" s="4">
        <v>31.403400999999999</v>
      </c>
      <c r="Z49" s="4">
        <v>32.223913000000003</v>
      </c>
      <c r="AA49" s="4">
        <v>32.556491999999999</v>
      </c>
      <c r="AB49" s="4">
        <v>33.102525</v>
      </c>
      <c r="AC49" s="4">
        <v>34.601347750000002</v>
      </c>
      <c r="AD49" s="4">
        <v>34.638677000000001</v>
      </c>
      <c r="AE49" s="4">
        <v>32.845061999999999</v>
      </c>
      <c r="AF49" s="4">
        <v>35.524892000000001</v>
      </c>
      <c r="AG49" s="4">
        <v>34.678328999999998</v>
      </c>
      <c r="AH49" s="4">
        <v>31.685919999999999</v>
      </c>
      <c r="AI49" s="4">
        <v>31.774474999999999</v>
      </c>
      <c r="AJ49" s="4">
        <v>35.191389999999998</v>
      </c>
      <c r="AK49" s="4">
        <v>32.634093</v>
      </c>
      <c r="AL49" s="4">
        <v>33.314264000000001</v>
      </c>
      <c r="AM49" s="4">
        <v>34.388570999999999</v>
      </c>
      <c r="AN49" s="4">
        <v>33.875155999999997</v>
      </c>
      <c r="AO49" s="4">
        <v>34.362817999999997</v>
      </c>
      <c r="AP49" s="4">
        <v>32.593131</v>
      </c>
      <c r="AQ49" s="4">
        <v>33.012858000000001</v>
      </c>
      <c r="AR49" s="4">
        <v>34.818303999999998</v>
      </c>
      <c r="AS49" s="4">
        <v>31.531381500000002</v>
      </c>
      <c r="AT49" s="4">
        <v>31.675829</v>
      </c>
      <c r="AU49" s="4">
        <v>31.702110000000001</v>
      </c>
      <c r="AV49" s="4">
        <v>32.077908000000001</v>
      </c>
      <c r="AW49" s="4">
        <v>31.734770999999999</v>
      </c>
      <c r="AX49" s="4">
        <v>31.583326500000002</v>
      </c>
      <c r="AY49" s="4">
        <v>35.376787999999998</v>
      </c>
      <c r="AZ49" s="4">
        <v>35.326391000000001</v>
      </c>
      <c r="BA49" s="4">
        <v>35.376499000000003</v>
      </c>
      <c r="BB49" s="4">
        <v>35.376593</v>
      </c>
      <c r="BC49" s="4">
        <v>31.398309000000001</v>
      </c>
      <c r="BD49" s="4">
        <v>33.931688000000001</v>
      </c>
      <c r="BE49" s="4">
        <v>33.813464000000003</v>
      </c>
      <c r="BF49" s="4">
        <v>35.493102999999998</v>
      </c>
      <c r="BG49" s="4">
        <v>32.938785000000003</v>
      </c>
      <c r="BH49" s="4">
        <v>32.938785000000003</v>
      </c>
      <c r="BI49" s="4">
        <v>33.695844999999998</v>
      </c>
      <c r="BJ49" s="4">
        <v>33.719826166666671</v>
      </c>
      <c r="BK49" s="4">
        <v>34.789897000000003</v>
      </c>
      <c r="BL49" s="4">
        <v>32.606124000000001</v>
      </c>
      <c r="BM49" s="4">
        <v>32.606124000000001</v>
      </c>
      <c r="BN49" s="4">
        <v>33.815364000000002</v>
      </c>
      <c r="BO49" s="4">
        <v>34.941361000000001</v>
      </c>
      <c r="BP49" s="4">
        <v>35.756674938852001</v>
      </c>
      <c r="BQ49" s="4">
        <v>32.398587999999997</v>
      </c>
      <c r="BR49" s="4">
        <v>34.511177000000004</v>
      </c>
      <c r="BS49" s="4">
        <v>34.367074000000002</v>
      </c>
      <c r="BT49" s="4">
        <v>34.789897000000003</v>
      </c>
      <c r="BU49" s="4">
        <v>32.077908000000001</v>
      </c>
      <c r="BV49" s="4">
        <v>31.931407000000004</v>
      </c>
      <c r="BW49" s="4">
        <v>34.793227999999999</v>
      </c>
      <c r="BX49" s="4">
        <v>34.633895000000003</v>
      </c>
      <c r="BY49" s="4">
        <v>34.669873000000003</v>
      </c>
      <c r="BZ49" s="4">
        <v>33.128708000000003</v>
      </c>
      <c r="CA49" s="4">
        <v>33.749892000000003</v>
      </c>
      <c r="CB49" s="4">
        <v>32.201073999999998</v>
      </c>
      <c r="CC49" s="4">
        <v>31.781375000000001</v>
      </c>
      <c r="CD49" s="4">
        <v>32.558399359840003</v>
      </c>
      <c r="CE49" s="4">
        <v>34.350188000000003</v>
      </c>
      <c r="CF49" s="4">
        <v>32.152737000000002</v>
      </c>
      <c r="CG49" s="4">
        <v>39.082081515656007</v>
      </c>
      <c r="CH49" s="4">
        <v>31.739328</v>
      </c>
      <c r="CI49" s="4">
        <v>31.874078000000001</v>
      </c>
      <c r="CJ49" s="4">
        <v>31.827060750000001</v>
      </c>
      <c r="CK49" s="4">
        <v>32.648626999999998</v>
      </c>
      <c r="CL49" s="4">
        <v>35.397458999999998</v>
      </c>
      <c r="CM49" s="4">
        <v>35.526476000000002</v>
      </c>
      <c r="CN49" s="4">
        <v>34.938965000000003</v>
      </c>
      <c r="CO49" s="4">
        <v>34.646355999999997</v>
      </c>
      <c r="CP49" s="4">
        <v>35.526536999999998</v>
      </c>
      <c r="CQ49" s="4">
        <v>32.575615999999997</v>
      </c>
      <c r="CR49" s="4">
        <v>32.606124000000001</v>
      </c>
      <c r="CS49" s="4">
        <v>32.470146</v>
      </c>
      <c r="CT49" s="4">
        <v>35.867632999999998</v>
      </c>
      <c r="CU49" s="4">
        <v>35.903688000000002</v>
      </c>
      <c r="CV49" s="4">
        <v>31.635338999999998</v>
      </c>
      <c r="CW49" s="4">
        <v>34.287765</v>
      </c>
      <c r="CX49" s="4">
        <v>34.299689999999998</v>
      </c>
      <c r="CY49" s="4">
        <v>34.252927999999997</v>
      </c>
      <c r="CZ49" s="4">
        <v>31.734770999999999</v>
      </c>
      <c r="DA49" s="4">
        <v>31.734770999999999</v>
      </c>
      <c r="DB49" s="4">
        <v>32.932712000000002</v>
      </c>
      <c r="DC49" s="4">
        <v>35.336933999999999</v>
      </c>
      <c r="DD49" s="4">
        <v>35.542371000000003</v>
      </c>
      <c r="DE49" s="4">
        <v>32.588045000000001</v>
      </c>
      <c r="DF49" s="4">
        <v>32.214069000000002</v>
      </c>
      <c r="DG49" s="4">
        <v>32.165399000000001</v>
      </c>
      <c r="DH49" s="4">
        <v>32.225045558771001</v>
      </c>
      <c r="DI49" s="4">
        <v>33.226909999999997</v>
      </c>
      <c r="DJ49" s="4">
        <v>32.021816999999999</v>
      </c>
      <c r="DK49" s="4">
        <v>31.974250000000001</v>
      </c>
      <c r="DL49" s="4">
        <v>36.006570000000004</v>
      </c>
      <c r="DM49" s="4">
        <v>38.251658868475005</v>
      </c>
      <c r="DN49" s="4">
        <v>35.700533999999998</v>
      </c>
      <c r="DO49" s="4">
        <v>35.700603999999998</v>
      </c>
      <c r="DP49" s="4">
        <v>34.841940999999998</v>
      </c>
      <c r="DQ49" s="4">
        <v>34.927621000000002</v>
      </c>
      <c r="DR49" s="4">
        <v>32.101132999999997</v>
      </c>
      <c r="DS49" s="4">
        <v>35.049759000000002</v>
      </c>
      <c r="DT49" s="4">
        <v>32.077908000000001</v>
      </c>
      <c r="DU49" s="4">
        <v>31.959752999999999</v>
      </c>
      <c r="DV49" s="4">
        <v>32.514921975722999</v>
      </c>
      <c r="DW49" s="4">
        <v>32.825347000000001</v>
      </c>
      <c r="DX49" s="4">
        <v>32.898561000000001</v>
      </c>
      <c r="DY49" s="4">
        <v>32.218935999999999</v>
      </c>
      <c r="DZ49" s="4">
        <v>34.134025999999999</v>
      </c>
      <c r="EA49" s="4">
        <v>33.576929999999997</v>
      </c>
      <c r="EB49" s="4">
        <v>33.314264000000001</v>
      </c>
      <c r="EC49" s="4">
        <v>33.69303</v>
      </c>
      <c r="ED49" s="4">
        <v>33.502611999999999</v>
      </c>
      <c r="EE49" s="4">
        <v>33.423268</v>
      </c>
      <c r="EF49" s="4">
        <v>34.891313347440004</v>
      </c>
      <c r="EG49" s="4">
        <v>34.290708000000002</v>
      </c>
      <c r="EH49" s="4">
        <v>34.769267999999997</v>
      </c>
      <c r="EI49" s="4">
        <v>32.381711000000003</v>
      </c>
      <c r="EJ49" s="4">
        <v>35.487648999999998</v>
      </c>
      <c r="EK49" s="4">
        <v>31.060462000000001</v>
      </c>
      <c r="EL49" s="4">
        <v>31.060462000000001</v>
      </c>
      <c r="EM49" s="4">
        <v>32.330126</v>
      </c>
      <c r="EN49" s="4">
        <v>33.244529</v>
      </c>
      <c r="EO49" s="4">
        <v>33.815364000000002</v>
      </c>
      <c r="EP49" s="4">
        <v>33.815364000000002</v>
      </c>
      <c r="EQ49" s="4">
        <v>34.539658750000001</v>
      </c>
      <c r="ER49" s="4">
        <v>34.539144999999998</v>
      </c>
      <c r="ES49" s="4">
        <v>36.932831</v>
      </c>
      <c r="ET49" s="4">
        <v>36.932831</v>
      </c>
      <c r="EU49" s="4">
        <v>35.710858999999999</v>
      </c>
      <c r="EV49" s="4">
        <v>34.400405999999997</v>
      </c>
      <c r="EW49" s="4">
        <v>33.999766000000001</v>
      </c>
      <c r="EX49" s="4">
        <v>34.789897000000003</v>
      </c>
      <c r="EY49" s="4">
        <v>34.789897000000003</v>
      </c>
      <c r="EZ49" s="4">
        <v>35.451369999999997</v>
      </c>
      <c r="FA49" s="4">
        <v>31.393148666666672</v>
      </c>
      <c r="FB49" s="4">
        <v>34.646355999999997</v>
      </c>
      <c r="FC49" s="4">
        <v>39.032553398205003</v>
      </c>
      <c r="FD49" s="4">
        <v>35.419052999999998</v>
      </c>
      <c r="FE49" s="4">
        <v>39.032553398205003</v>
      </c>
      <c r="FF49" s="4">
        <v>34.537939000000001</v>
      </c>
      <c r="FG49" s="4">
        <v>32.267195999999998</v>
      </c>
      <c r="FH49" s="4">
        <v>33.864046999999999</v>
      </c>
      <c r="FI49" s="4">
        <v>32.949035000000002</v>
      </c>
      <c r="FJ49" s="4">
        <v>32.537612000000003</v>
      </c>
      <c r="FK49" s="4">
        <v>32.842368999999998</v>
      </c>
      <c r="FL49" s="4">
        <v>35.158006999999998</v>
      </c>
      <c r="FM49" s="4">
        <v>35.047072999999997</v>
      </c>
      <c r="FN49" s="4">
        <v>34.998424999999997</v>
      </c>
      <c r="FO49" s="4">
        <v>32.537640000000003</v>
      </c>
      <c r="FP49" s="4">
        <v>32.537612000000003</v>
      </c>
      <c r="FQ49" s="4">
        <v>32.537628999999995</v>
      </c>
      <c r="FR49" s="4">
        <v>33.834586000000002</v>
      </c>
      <c r="FS49" s="4">
        <v>33.834586000000002</v>
      </c>
      <c r="FT49" s="4">
        <v>34.508892000000003</v>
      </c>
      <c r="FU49" s="4">
        <v>34.490223999999998</v>
      </c>
      <c r="FV49" s="4">
        <v>34.417949999999998</v>
      </c>
      <c r="FW49" s="4">
        <v>34.508892000000003</v>
      </c>
      <c r="FX49" s="4">
        <v>32.316079999999999</v>
      </c>
      <c r="FY49" s="4">
        <v>36.534266000000002</v>
      </c>
      <c r="FZ49" s="4">
        <v>36.430528000000002</v>
      </c>
      <c r="GA49" s="4">
        <v>34.150289000000001</v>
      </c>
      <c r="GB49" s="4">
        <v>35.360467</v>
      </c>
      <c r="GC49" s="4">
        <v>34.131335</v>
      </c>
      <c r="GD49" s="4">
        <v>32.509633999999998</v>
      </c>
      <c r="GE49" s="4">
        <v>32.433925500000001</v>
      </c>
      <c r="GF49" s="4">
        <v>33.559331</v>
      </c>
      <c r="GG49" s="4">
        <v>31.577566000000001</v>
      </c>
      <c r="GH49" s="4">
        <v>32.403146</v>
      </c>
      <c r="GI49" s="4">
        <v>32.493918000000001</v>
      </c>
      <c r="GJ49" s="4">
        <v>32.567050000000002</v>
      </c>
      <c r="GK49" s="4">
        <v>34.977924999999999</v>
      </c>
      <c r="GM49" s="3"/>
    </row>
    <row r="50" spans="2:195" x14ac:dyDescent="0.2">
      <c r="B50" s="1">
        <v>43344.979166666781</v>
      </c>
      <c r="C50" s="4">
        <v>31.568722000000001</v>
      </c>
      <c r="D50" s="4">
        <v>31.733785999999998</v>
      </c>
      <c r="E50" s="4">
        <v>31.711912000000002</v>
      </c>
      <c r="F50" s="4">
        <v>31.679099999999998</v>
      </c>
      <c r="G50" s="4">
        <v>32.062331999999998</v>
      </c>
      <c r="H50" s="4">
        <v>35.164506000000003</v>
      </c>
      <c r="I50" s="4">
        <v>35.302241000000002</v>
      </c>
      <c r="J50" s="4">
        <v>35.225208000000002</v>
      </c>
      <c r="K50" s="4">
        <v>31.844197000000001</v>
      </c>
      <c r="L50" s="4">
        <v>32.829968999999998</v>
      </c>
      <c r="M50" s="4">
        <v>36.422837000000001</v>
      </c>
      <c r="N50" s="4">
        <v>36.215156</v>
      </c>
      <c r="O50" s="4">
        <v>35.252789999999997</v>
      </c>
      <c r="P50" s="4">
        <v>35.383496000000001</v>
      </c>
      <c r="Q50" s="4">
        <v>34.103158999999998</v>
      </c>
      <c r="R50" s="4">
        <v>32.992257500000001</v>
      </c>
      <c r="S50" s="4">
        <v>33.034013000000002</v>
      </c>
      <c r="T50" s="4">
        <v>34.543267999999998</v>
      </c>
      <c r="U50" s="4">
        <v>32.487129000000003</v>
      </c>
      <c r="V50" s="4">
        <v>32.134714000000002</v>
      </c>
      <c r="W50" s="4">
        <v>32.231902500000004</v>
      </c>
      <c r="X50" s="4">
        <v>36.371293000000001</v>
      </c>
      <c r="Y50" s="4">
        <v>31.434640000000002</v>
      </c>
      <c r="Z50" s="4">
        <v>32.130591000000003</v>
      </c>
      <c r="AA50" s="4">
        <v>32.483386000000003</v>
      </c>
      <c r="AB50" s="4">
        <v>33.273254999999999</v>
      </c>
      <c r="AC50" s="4">
        <v>34.526989749999998</v>
      </c>
      <c r="AD50" s="4">
        <v>34.565089</v>
      </c>
      <c r="AE50" s="4">
        <v>32.951262</v>
      </c>
      <c r="AF50" s="4">
        <v>35.581726000000003</v>
      </c>
      <c r="AG50" s="4">
        <v>34.632502000000002</v>
      </c>
      <c r="AH50" s="4">
        <v>31.75441166666667</v>
      </c>
      <c r="AI50" s="4">
        <v>31.832559</v>
      </c>
      <c r="AJ50" s="4">
        <v>35.210621000000003</v>
      </c>
      <c r="AK50" s="4">
        <v>32.718556</v>
      </c>
      <c r="AL50" s="4">
        <v>33.448681000000001</v>
      </c>
      <c r="AM50" s="4">
        <v>34.365859</v>
      </c>
      <c r="AN50" s="4">
        <v>33.833123000000001</v>
      </c>
      <c r="AO50" s="4">
        <v>34.338324999999998</v>
      </c>
      <c r="AP50" s="4">
        <v>32.505287000000003</v>
      </c>
      <c r="AQ50" s="4">
        <v>32.997503999999999</v>
      </c>
      <c r="AR50" s="4">
        <v>34.694766000000001</v>
      </c>
      <c r="AS50" s="4">
        <v>31.482423499999999</v>
      </c>
      <c r="AT50" s="4">
        <v>31.631392000000002</v>
      </c>
      <c r="AU50" s="4">
        <v>31.652615999999998</v>
      </c>
      <c r="AV50" s="4">
        <v>32.025486000000001</v>
      </c>
      <c r="AW50" s="4">
        <v>31.685144000000001</v>
      </c>
      <c r="AX50" s="4">
        <v>31.534329750000001</v>
      </c>
      <c r="AY50" s="4">
        <v>35.375756000000003</v>
      </c>
      <c r="AZ50" s="4">
        <v>35.330399999999997</v>
      </c>
      <c r="BA50" s="4">
        <v>35.375466000000003</v>
      </c>
      <c r="BB50" s="4">
        <v>35.37556</v>
      </c>
      <c r="BC50" s="4">
        <v>31.578720000000001</v>
      </c>
      <c r="BD50" s="4">
        <v>33.830863999999998</v>
      </c>
      <c r="BE50" s="4">
        <v>33.717779</v>
      </c>
      <c r="BF50" s="4">
        <v>35.516852</v>
      </c>
      <c r="BG50" s="4">
        <v>33.038840999999998</v>
      </c>
      <c r="BH50" s="4">
        <v>33.038840999999998</v>
      </c>
      <c r="BI50" s="4">
        <v>33.729846999999999</v>
      </c>
      <c r="BJ50" s="4">
        <v>33.747290499999998</v>
      </c>
      <c r="BK50" s="4">
        <v>34.665481</v>
      </c>
      <c r="BL50" s="4">
        <v>32.499288999999997</v>
      </c>
      <c r="BM50" s="4">
        <v>32.499288999999997</v>
      </c>
      <c r="BN50" s="4">
        <v>33.633293000000002</v>
      </c>
      <c r="BO50" s="4">
        <v>34.974527000000002</v>
      </c>
      <c r="BP50" s="4">
        <v>35.680711812563999</v>
      </c>
      <c r="BQ50" s="4">
        <v>32.324987999999998</v>
      </c>
      <c r="BR50" s="4">
        <v>34.433855000000001</v>
      </c>
      <c r="BS50" s="4">
        <v>34.305205999999998</v>
      </c>
      <c r="BT50" s="4">
        <v>34.665481</v>
      </c>
      <c r="BU50" s="4">
        <v>32.025486000000001</v>
      </c>
      <c r="BV50" s="4">
        <v>31.878948666666663</v>
      </c>
      <c r="BW50" s="4">
        <v>34.610425999999997</v>
      </c>
      <c r="BX50" s="4">
        <v>34.504711</v>
      </c>
      <c r="BY50" s="4">
        <v>34.538995</v>
      </c>
      <c r="BZ50" s="4">
        <v>33.103192</v>
      </c>
      <c r="CA50" s="4">
        <v>33.773009999999999</v>
      </c>
      <c r="CB50" s="4">
        <v>32.134714000000002</v>
      </c>
      <c r="CC50" s="4">
        <v>31.773387</v>
      </c>
      <c r="CD50" s="4">
        <v>32.696640344880002</v>
      </c>
      <c r="CE50" s="4">
        <v>34.397506</v>
      </c>
      <c r="CF50" s="4">
        <v>32.106228999999999</v>
      </c>
      <c r="CG50" s="4">
        <v>39.118344017704004</v>
      </c>
      <c r="CH50" s="4">
        <v>31.732507999999999</v>
      </c>
      <c r="CI50" s="4">
        <v>31.703572999999999</v>
      </c>
      <c r="CJ50" s="4">
        <v>31.650715499999997</v>
      </c>
      <c r="CK50" s="4">
        <v>32.533661000000002</v>
      </c>
      <c r="CL50" s="4">
        <v>35.447761</v>
      </c>
      <c r="CM50" s="4">
        <v>35.583139000000003</v>
      </c>
      <c r="CN50" s="4">
        <v>34.971834000000001</v>
      </c>
      <c r="CO50" s="4">
        <v>34.671723999999998</v>
      </c>
      <c r="CP50" s="4">
        <v>35.583199999999998</v>
      </c>
      <c r="CQ50" s="4">
        <v>32.472216000000003</v>
      </c>
      <c r="CR50" s="4">
        <v>32.499288999999997</v>
      </c>
      <c r="CS50" s="4">
        <v>32.387275000000002</v>
      </c>
      <c r="CT50" s="4">
        <v>35.915770999999999</v>
      </c>
      <c r="CU50" s="4">
        <v>35.949038000000002</v>
      </c>
      <c r="CV50" s="4">
        <v>31.591424</v>
      </c>
      <c r="CW50" s="4">
        <v>34.160756999999997</v>
      </c>
      <c r="CX50" s="4">
        <v>34.290441999999999</v>
      </c>
      <c r="CY50" s="4">
        <v>34.129261999999997</v>
      </c>
      <c r="CZ50" s="4">
        <v>31.685144000000001</v>
      </c>
      <c r="DA50" s="4">
        <v>31.685144000000001</v>
      </c>
      <c r="DB50" s="4">
        <v>32.882607999999998</v>
      </c>
      <c r="DC50" s="4">
        <v>35.336329999999997</v>
      </c>
      <c r="DD50" s="4">
        <v>35.518813000000002</v>
      </c>
      <c r="DE50" s="4">
        <v>32.584246</v>
      </c>
      <c r="DF50" s="4">
        <v>32.232128000000003</v>
      </c>
      <c r="DG50" s="4">
        <v>32.177318749999998</v>
      </c>
      <c r="DH50" s="4">
        <v>32.276495271550999</v>
      </c>
      <c r="DI50" s="4">
        <v>33.246277999999997</v>
      </c>
      <c r="DJ50" s="4">
        <v>31.956765000000001</v>
      </c>
      <c r="DK50" s="4">
        <v>31.909376999999999</v>
      </c>
      <c r="DL50" s="4">
        <v>36.222783</v>
      </c>
      <c r="DM50" s="4">
        <v>38.287150858775</v>
      </c>
      <c r="DN50" s="4">
        <v>35.702311999999999</v>
      </c>
      <c r="DO50" s="4">
        <v>35.702382</v>
      </c>
      <c r="DP50" s="4">
        <v>34.87171</v>
      </c>
      <c r="DQ50" s="4">
        <v>34.959097999999997</v>
      </c>
      <c r="DR50" s="4">
        <v>31.927633</v>
      </c>
      <c r="DS50" s="4">
        <v>34.833922999999999</v>
      </c>
      <c r="DT50" s="4">
        <v>32.025486000000001</v>
      </c>
      <c r="DU50" s="4">
        <v>31.906981999999999</v>
      </c>
      <c r="DV50" s="4">
        <v>32.425900711314</v>
      </c>
      <c r="DW50" s="4">
        <v>32.929977999999998</v>
      </c>
      <c r="DX50" s="4">
        <v>33.013126999999997</v>
      </c>
      <c r="DY50" s="4">
        <v>32.255763999999999</v>
      </c>
      <c r="DZ50" s="4">
        <v>34.278956999999998</v>
      </c>
      <c r="EA50" s="4">
        <v>33.699815999999998</v>
      </c>
      <c r="EB50" s="4">
        <v>33.448681000000001</v>
      </c>
      <c r="EC50" s="4">
        <v>33.757151999999998</v>
      </c>
      <c r="ED50" s="4">
        <v>33.517811999999999</v>
      </c>
      <c r="EE50" s="4">
        <v>33.418047000000001</v>
      </c>
      <c r="EF50" s="4">
        <v>34.9152131982</v>
      </c>
      <c r="EG50" s="4">
        <v>34.343809999999998</v>
      </c>
      <c r="EH50" s="4">
        <v>34.578977999999999</v>
      </c>
      <c r="EI50" s="4">
        <v>32.309652</v>
      </c>
      <c r="EJ50" s="4">
        <v>35.295409999999997</v>
      </c>
      <c r="EK50" s="4">
        <v>31.237876</v>
      </c>
      <c r="EL50" s="4">
        <v>31.237876</v>
      </c>
      <c r="EM50" s="4">
        <v>32.362476999999998</v>
      </c>
      <c r="EN50" s="4">
        <v>33.266421000000001</v>
      </c>
      <c r="EO50" s="4">
        <v>33.633293000000002</v>
      </c>
      <c r="EP50" s="4">
        <v>33.633293000000002</v>
      </c>
      <c r="EQ50" s="4">
        <v>34.563951250000002</v>
      </c>
      <c r="ER50" s="4">
        <v>34.563240999999998</v>
      </c>
      <c r="ES50" s="4">
        <v>37.109380999999999</v>
      </c>
      <c r="ET50" s="4">
        <v>37.109380999999999</v>
      </c>
      <c r="EU50" s="4">
        <v>35.748069999999998</v>
      </c>
      <c r="EV50" s="4">
        <v>34.342483000000001</v>
      </c>
      <c r="EW50" s="4">
        <v>34.027745000000003</v>
      </c>
      <c r="EX50" s="4">
        <v>34.665481</v>
      </c>
      <c r="EY50" s="4">
        <v>34.665481</v>
      </c>
      <c r="EZ50" s="4">
        <v>35.458742000000001</v>
      </c>
      <c r="FA50" s="4">
        <v>31.424250333333333</v>
      </c>
      <c r="FB50" s="4">
        <v>34.671723999999998</v>
      </c>
      <c r="FC50" s="4">
        <v>39.068769945345004</v>
      </c>
      <c r="FD50" s="4">
        <v>35.667324999999998</v>
      </c>
      <c r="FE50" s="4">
        <v>39.068769945345004</v>
      </c>
      <c r="FF50" s="4">
        <v>34.561571999999998</v>
      </c>
      <c r="FG50" s="4">
        <v>32.201391000000001</v>
      </c>
      <c r="FH50" s="4">
        <v>33.925866999999997</v>
      </c>
      <c r="FI50" s="4">
        <v>33.209524999999999</v>
      </c>
      <c r="FJ50" s="4">
        <v>32.449100000000001</v>
      </c>
      <c r="FK50" s="4">
        <v>32.84487</v>
      </c>
      <c r="FL50" s="4">
        <v>35.178967</v>
      </c>
      <c r="FM50" s="4">
        <v>35.069640999999997</v>
      </c>
      <c r="FN50" s="4">
        <v>35.024788999999998</v>
      </c>
      <c r="FO50" s="4">
        <v>32.449128000000002</v>
      </c>
      <c r="FP50" s="4">
        <v>32.449100000000001</v>
      </c>
      <c r="FQ50" s="4">
        <v>32.4491175</v>
      </c>
      <c r="FR50" s="4">
        <v>33.233322000000001</v>
      </c>
      <c r="FS50" s="4">
        <v>33.233322000000001</v>
      </c>
      <c r="FT50" s="4">
        <v>34.314152999999997</v>
      </c>
      <c r="FU50" s="4">
        <v>34.296478</v>
      </c>
      <c r="FV50" s="4">
        <v>34.222788000000001</v>
      </c>
      <c r="FW50" s="4">
        <v>34.314152999999997</v>
      </c>
      <c r="FX50" s="4">
        <v>32.294756</v>
      </c>
      <c r="FY50" s="4">
        <v>36.627862</v>
      </c>
      <c r="FZ50" s="4">
        <v>36.521991</v>
      </c>
      <c r="GA50" s="4">
        <v>34.026600999999999</v>
      </c>
      <c r="GB50" s="4">
        <v>35.415694999999999</v>
      </c>
      <c r="GC50" s="4">
        <v>34.022213000000001</v>
      </c>
      <c r="GD50" s="4">
        <v>32.423417000000001</v>
      </c>
      <c r="GE50" s="4">
        <v>32.347291499999997</v>
      </c>
      <c r="GF50" s="4">
        <v>33.612910999999997</v>
      </c>
      <c r="GG50" s="4">
        <v>31.721004000000001</v>
      </c>
      <c r="GH50" s="4">
        <v>32.891741500000002</v>
      </c>
      <c r="GI50" s="4">
        <v>32.944527000000001</v>
      </c>
      <c r="GJ50" s="4">
        <v>32.492378000000002</v>
      </c>
      <c r="GK50" s="4">
        <v>34.764617000000001</v>
      </c>
      <c r="GM50" s="3"/>
    </row>
    <row r="51" spans="2:195" x14ac:dyDescent="0.2">
      <c r="B51" s="1">
        <v>43344.99930555567</v>
      </c>
      <c r="C51" s="4">
        <v>31.433414499999998</v>
      </c>
      <c r="D51" s="4">
        <v>31.594625000000001</v>
      </c>
      <c r="E51" s="4">
        <v>31.57432</v>
      </c>
      <c r="F51" s="4">
        <v>31.543859999999999</v>
      </c>
      <c r="G51" s="4">
        <v>32.050932000000003</v>
      </c>
      <c r="H51" s="4">
        <v>35.093829999999997</v>
      </c>
      <c r="I51" s="4">
        <v>35.225875000000002</v>
      </c>
      <c r="J51" s="4">
        <v>35.150298999999997</v>
      </c>
      <c r="K51" s="4">
        <v>31.828216000000001</v>
      </c>
      <c r="L51" s="4">
        <v>32.704284999999999</v>
      </c>
      <c r="M51" s="4">
        <v>36.308779000000001</v>
      </c>
      <c r="N51" s="4">
        <v>36.102201999999998</v>
      </c>
      <c r="O51" s="4">
        <v>35.210974</v>
      </c>
      <c r="P51" s="4">
        <v>35.315683</v>
      </c>
      <c r="Q51" s="4">
        <v>34.021411000000001</v>
      </c>
      <c r="R51" s="4">
        <v>32.280060499999998</v>
      </c>
      <c r="S51" s="4">
        <v>32.349125000000001</v>
      </c>
      <c r="T51" s="4">
        <v>34.535041</v>
      </c>
      <c r="U51" s="4">
        <v>32.458170000000003</v>
      </c>
      <c r="V51" s="4">
        <v>32.105499000000002</v>
      </c>
      <c r="W51" s="4">
        <v>32.203221499999998</v>
      </c>
      <c r="X51" s="4">
        <v>36.266542000000001</v>
      </c>
      <c r="Y51" s="4">
        <v>31.413468000000002</v>
      </c>
      <c r="Z51" s="4">
        <v>32.076920999999999</v>
      </c>
      <c r="AA51" s="4">
        <v>32.451489000000002</v>
      </c>
      <c r="AB51" s="4">
        <v>33.236128000000001</v>
      </c>
      <c r="AC51" s="4">
        <v>34.49888</v>
      </c>
      <c r="AD51" s="4">
        <v>34.535128</v>
      </c>
      <c r="AE51" s="4">
        <v>32.985503999999999</v>
      </c>
      <c r="AF51" s="4">
        <v>35.499388000000003</v>
      </c>
      <c r="AG51" s="4">
        <v>34.624389000000001</v>
      </c>
      <c r="AH51" s="4">
        <v>31.738714333333334</v>
      </c>
      <c r="AI51" s="4">
        <v>31.814271000000002</v>
      </c>
      <c r="AJ51" s="4">
        <v>35.133921000000001</v>
      </c>
      <c r="AK51" s="4">
        <v>32.731859999999998</v>
      </c>
      <c r="AL51" s="4">
        <v>33.399030000000003</v>
      </c>
      <c r="AM51" s="4">
        <v>34.250045</v>
      </c>
      <c r="AN51" s="4">
        <v>33.697660999999997</v>
      </c>
      <c r="AO51" s="4">
        <v>34.243084000000003</v>
      </c>
      <c r="AP51" s="4">
        <v>32.473649999999999</v>
      </c>
      <c r="AQ51" s="4">
        <v>32.914546000000001</v>
      </c>
      <c r="AR51" s="4">
        <v>34.623367000000002</v>
      </c>
      <c r="AS51" s="4">
        <v>31.475973000000003</v>
      </c>
      <c r="AT51" s="4">
        <v>31.641725999999998</v>
      </c>
      <c r="AU51" s="4">
        <v>31.646187000000001</v>
      </c>
      <c r="AV51" s="4">
        <v>32.000692000000001</v>
      </c>
      <c r="AW51" s="4">
        <v>31.678629000000001</v>
      </c>
      <c r="AX51" s="4">
        <v>31.528256499999998</v>
      </c>
      <c r="AY51" s="4">
        <v>35.281149999999997</v>
      </c>
      <c r="AZ51" s="4">
        <v>35.237802000000002</v>
      </c>
      <c r="BA51" s="4">
        <v>35.280859999999997</v>
      </c>
      <c r="BB51" s="4">
        <v>35.280954000000001</v>
      </c>
      <c r="BC51" s="4">
        <v>31.514623</v>
      </c>
      <c r="BD51" s="4">
        <v>33.736800000000002</v>
      </c>
      <c r="BE51" s="4">
        <v>33.632472</v>
      </c>
      <c r="BF51" s="4">
        <v>35.392766000000002</v>
      </c>
      <c r="BG51" s="4">
        <v>33.090741000000001</v>
      </c>
      <c r="BH51" s="4">
        <v>33.090741000000001</v>
      </c>
      <c r="BI51" s="4">
        <v>33.668315</v>
      </c>
      <c r="BJ51" s="4">
        <v>33.754437666666668</v>
      </c>
      <c r="BK51" s="4">
        <v>34.593006000000003</v>
      </c>
      <c r="BL51" s="4">
        <v>32.441719999999997</v>
      </c>
      <c r="BM51" s="4">
        <v>32.441719999999997</v>
      </c>
      <c r="BN51" s="4">
        <v>33.352381999999999</v>
      </c>
      <c r="BO51" s="4">
        <v>34.905074999999997</v>
      </c>
      <c r="BP51" s="4">
        <v>35.649783791327998</v>
      </c>
      <c r="BQ51" s="4">
        <v>32.282395000000001</v>
      </c>
      <c r="BR51" s="4">
        <v>34.332405000000001</v>
      </c>
      <c r="BS51" s="4">
        <v>34.209918999999999</v>
      </c>
      <c r="BT51" s="4">
        <v>34.593006000000003</v>
      </c>
      <c r="BU51" s="4">
        <v>32.000692000000001</v>
      </c>
      <c r="BV51" s="4">
        <v>31.854365000000001</v>
      </c>
      <c r="BW51" s="4">
        <v>34.493172999999999</v>
      </c>
      <c r="BX51" s="4">
        <v>34.426597000000001</v>
      </c>
      <c r="BY51" s="4">
        <v>34.460777</v>
      </c>
      <c r="BZ51" s="4">
        <v>33.012118999999998</v>
      </c>
      <c r="CA51" s="4">
        <v>33.780577999999998</v>
      </c>
      <c r="CB51" s="4">
        <v>32.105499000000002</v>
      </c>
      <c r="CC51" s="4">
        <v>31.743286999999999</v>
      </c>
      <c r="CD51" s="4">
        <v>32.697561754319999</v>
      </c>
      <c r="CE51" s="4">
        <v>34.281039999999997</v>
      </c>
      <c r="CF51" s="4">
        <v>32.090035999999998</v>
      </c>
      <c r="CG51" s="4">
        <v>39.005681384176</v>
      </c>
      <c r="CH51" s="4">
        <v>31.710165</v>
      </c>
      <c r="CI51" s="4">
        <v>31.832128000000001</v>
      </c>
      <c r="CJ51" s="4">
        <v>31.790172000000002</v>
      </c>
      <c r="CK51" s="4">
        <v>32.466327</v>
      </c>
      <c r="CL51" s="4">
        <v>35.369863000000002</v>
      </c>
      <c r="CM51" s="4">
        <v>35.501192000000003</v>
      </c>
      <c r="CN51" s="4">
        <v>34.903151999999999</v>
      </c>
      <c r="CO51" s="4">
        <v>34.611704000000003</v>
      </c>
      <c r="CP51" s="4">
        <v>35.501252999999998</v>
      </c>
      <c r="CQ51" s="4">
        <v>32.419868000000001</v>
      </c>
      <c r="CR51" s="4">
        <v>32.441719999999997</v>
      </c>
      <c r="CS51" s="4">
        <v>32.363469000000002</v>
      </c>
      <c r="CT51" s="4">
        <v>35.810049999999997</v>
      </c>
      <c r="CU51" s="4">
        <v>35.840488000000001</v>
      </c>
      <c r="CV51" s="4">
        <v>31.606110333333334</v>
      </c>
      <c r="CW51" s="4">
        <v>34.101418000000002</v>
      </c>
      <c r="CX51" s="4">
        <v>34.316454</v>
      </c>
      <c r="CY51" s="4">
        <v>34.072935000000001</v>
      </c>
      <c r="CZ51" s="4">
        <v>31.678629000000001</v>
      </c>
      <c r="DA51" s="4">
        <v>31.678629000000001</v>
      </c>
      <c r="DB51" s="4">
        <v>32.817219999999999</v>
      </c>
      <c r="DC51" s="4">
        <v>35.266064</v>
      </c>
      <c r="DD51" s="4">
        <v>35.446250999999997</v>
      </c>
      <c r="DE51" s="4">
        <v>32.525517000000001</v>
      </c>
      <c r="DF51" s="4">
        <v>32.252589</v>
      </c>
      <c r="DG51" s="4">
        <v>32.198012500000004</v>
      </c>
      <c r="DH51" s="4">
        <v>32.200845565088997</v>
      </c>
      <c r="DI51" s="4">
        <v>33.220083000000002</v>
      </c>
      <c r="DJ51" s="4">
        <v>31.926921</v>
      </c>
      <c r="DK51" s="4">
        <v>31.879445</v>
      </c>
      <c r="DL51" s="4">
        <v>36.118800999999998</v>
      </c>
      <c r="DM51" s="4">
        <v>38.176882099850005</v>
      </c>
      <c r="DN51" s="4">
        <v>35.624107000000002</v>
      </c>
      <c r="DO51" s="4">
        <v>35.624178000000001</v>
      </c>
      <c r="DP51" s="4">
        <v>34.809024000000001</v>
      </c>
      <c r="DQ51" s="4">
        <v>34.894022999999997</v>
      </c>
      <c r="DR51" s="4">
        <v>31.886834</v>
      </c>
      <c r="DS51" s="4">
        <v>34.760263000000002</v>
      </c>
      <c r="DT51" s="4">
        <v>32.000692000000001</v>
      </c>
      <c r="DU51" s="4">
        <v>31.882567999999999</v>
      </c>
      <c r="DV51" s="4">
        <v>32.386376532587001</v>
      </c>
      <c r="DW51" s="4">
        <v>32.936143000000001</v>
      </c>
      <c r="DX51" s="4">
        <v>32.999203999999999</v>
      </c>
      <c r="DY51" s="4">
        <v>32.227432</v>
      </c>
      <c r="DZ51" s="4">
        <v>34.279922999999997</v>
      </c>
      <c r="EA51" s="4">
        <v>33.637797999999997</v>
      </c>
      <c r="EB51" s="4">
        <v>33.399030000000003</v>
      </c>
      <c r="EC51" s="4">
        <v>33.541657999999998</v>
      </c>
      <c r="ED51" s="4">
        <v>33.36927</v>
      </c>
      <c r="EE51" s="4">
        <v>33.297446000000001</v>
      </c>
      <c r="EF51" s="4">
        <v>34.923037147959995</v>
      </c>
      <c r="EG51" s="4">
        <v>34.231515000000002</v>
      </c>
      <c r="EH51" s="4">
        <v>34.531100000000002</v>
      </c>
      <c r="EI51" s="4">
        <v>32.286532999999999</v>
      </c>
      <c r="EJ51" s="4">
        <v>35.240243</v>
      </c>
      <c r="EK51" s="4">
        <v>31.237241000000001</v>
      </c>
      <c r="EL51" s="4">
        <v>31.237241000000001</v>
      </c>
      <c r="EM51" s="4">
        <v>32.335788999999998</v>
      </c>
      <c r="EN51" s="4">
        <v>33.236159000000001</v>
      </c>
      <c r="EO51" s="4">
        <v>33.352381999999999</v>
      </c>
      <c r="EP51" s="4">
        <v>33.352381999999999</v>
      </c>
      <c r="EQ51" s="4">
        <v>34.508616250000003</v>
      </c>
      <c r="ER51" s="4">
        <v>34.508257999999998</v>
      </c>
      <c r="ES51" s="4">
        <v>36.984797999999998</v>
      </c>
      <c r="ET51" s="4">
        <v>36.984797999999998</v>
      </c>
      <c r="EU51" s="4">
        <v>35.647472999999998</v>
      </c>
      <c r="EV51" s="4">
        <v>34.243133999999998</v>
      </c>
      <c r="EW51" s="4">
        <v>34.094436999999999</v>
      </c>
      <c r="EX51" s="4">
        <v>34.593006000000003</v>
      </c>
      <c r="EY51" s="4">
        <v>34.593006000000003</v>
      </c>
      <c r="EZ51" s="4">
        <v>35.377924</v>
      </c>
      <c r="FA51" s="4">
        <v>31.403260666666664</v>
      </c>
      <c r="FB51" s="4">
        <v>34.611704000000003</v>
      </c>
      <c r="FC51" s="4">
        <v>38.95625008743</v>
      </c>
      <c r="FD51" s="4">
        <v>35.582954000000001</v>
      </c>
      <c r="FE51" s="4">
        <v>38.95625008743</v>
      </c>
      <c r="FF51" s="4">
        <v>34.507415999999999</v>
      </c>
      <c r="FG51" s="4">
        <v>32.180008000000001</v>
      </c>
      <c r="FH51" s="4">
        <v>33.893504999999998</v>
      </c>
      <c r="FI51" s="4">
        <v>33.167434999999998</v>
      </c>
      <c r="FJ51" s="4">
        <v>32.424523000000001</v>
      </c>
      <c r="FK51" s="4">
        <v>32.785007</v>
      </c>
      <c r="FL51" s="4">
        <v>35.093119000000002</v>
      </c>
      <c r="FM51" s="4">
        <v>34.998275999999997</v>
      </c>
      <c r="FN51" s="4">
        <v>34.958039999999997</v>
      </c>
      <c r="FO51" s="4">
        <v>32.424551000000001</v>
      </c>
      <c r="FP51" s="4">
        <v>32.424523000000001</v>
      </c>
      <c r="FQ51" s="4">
        <v>32.424540499999999</v>
      </c>
      <c r="FR51" s="4">
        <v>33.310364999999997</v>
      </c>
      <c r="FS51" s="4">
        <v>33.310364999999997</v>
      </c>
      <c r="FT51" s="4">
        <v>34.262701999999997</v>
      </c>
      <c r="FU51" s="4">
        <v>34.245668000000002</v>
      </c>
      <c r="FV51" s="4">
        <v>34.173206</v>
      </c>
      <c r="FW51" s="4">
        <v>34.262701999999997</v>
      </c>
      <c r="FX51" s="4">
        <v>32.169060000000002</v>
      </c>
      <c r="FY51" s="4">
        <v>36.51728</v>
      </c>
      <c r="FZ51" s="4">
        <v>36.414014999999999</v>
      </c>
      <c r="GA51" s="4">
        <v>33.904929000000003</v>
      </c>
      <c r="GB51" s="4">
        <v>35.335317000000003</v>
      </c>
      <c r="GC51" s="4">
        <v>33.964716000000003</v>
      </c>
      <c r="GD51" s="4">
        <v>32.390056999999999</v>
      </c>
      <c r="GE51" s="4">
        <v>32.313676000000001</v>
      </c>
      <c r="GF51" s="4">
        <v>33.534129</v>
      </c>
      <c r="GG51" s="4">
        <v>31.667456999999999</v>
      </c>
      <c r="GH51" s="4">
        <v>32.8437725</v>
      </c>
      <c r="GI51" s="4">
        <v>32.897536000000002</v>
      </c>
      <c r="GJ51" s="4">
        <v>32.458691999999999</v>
      </c>
      <c r="GK51" s="4">
        <v>34.693845000000003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 t="s">
        <v>197</v>
      </c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GK51">
    <cfRule type="cellIs" dxfId="10" priority="2" operator="equal">
      <formula>"FS"</formula>
    </cfRule>
  </conditionalFormatting>
  <conditionalFormatting sqref="C4">
    <cfRule type="cellIs" dxfId="9" priority="1" operator="equal">
      <formula>"SA"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6" sqref="C36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43344.020833333336</v>
      </c>
      <c r="C4" s="4">
        <v>27.6452925</v>
      </c>
      <c r="D4" s="4">
        <v>27.793766000000002</v>
      </c>
      <c r="E4" s="4">
        <v>27.773212999999998</v>
      </c>
      <c r="F4" s="4">
        <v>27.742383</v>
      </c>
      <c r="G4" s="4">
        <v>28.259034</v>
      </c>
      <c r="H4" s="4">
        <v>31.308589000000001</v>
      </c>
      <c r="I4" s="4">
        <v>31.429065999999999</v>
      </c>
      <c r="J4" s="4">
        <v>31.371317000000001</v>
      </c>
      <c r="K4" s="4">
        <v>28.083303999999998</v>
      </c>
      <c r="L4" s="4">
        <v>28.719940000000001</v>
      </c>
      <c r="M4" s="4">
        <v>32.296337000000001</v>
      </c>
      <c r="N4" s="4">
        <v>32.125228</v>
      </c>
      <c r="O4" s="4">
        <v>31.038668000000001</v>
      </c>
      <c r="P4" s="4">
        <v>31.426015</v>
      </c>
      <c r="Q4" s="4">
        <v>30.086324000000001</v>
      </c>
      <c r="R4" s="4">
        <v>28.558709999999998</v>
      </c>
      <c r="S4" s="4">
        <v>28.608504</v>
      </c>
      <c r="T4" s="4">
        <v>30.474768000000001</v>
      </c>
      <c r="U4" s="4">
        <v>28.536842</v>
      </c>
      <c r="V4" s="4">
        <v>28.284200999999999</v>
      </c>
      <c r="W4" s="4">
        <v>28.385066500000001</v>
      </c>
      <c r="X4" s="4">
        <v>32.280033000000003</v>
      </c>
      <c r="Y4" s="4">
        <v>27.991692</v>
      </c>
      <c r="Z4" s="4">
        <v>28.335820999999999</v>
      </c>
      <c r="AA4" s="4">
        <v>28.600966</v>
      </c>
      <c r="AB4" s="4">
        <v>29.101787000000002</v>
      </c>
      <c r="AC4" s="4">
        <v>30.45381025</v>
      </c>
      <c r="AD4" s="4">
        <v>30.463918</v>
      </c>
      <c r="AE4" s="4">
        <v>29.011033000000001</v>
      </c>
      <c r="AF4" s="4">
        <v>31.569058999999999</v>
      </c>
      <c r="AG4" s="4">
        <v>30.547613999999999</v>
      </c>
      <c r="AH4" s="4">
        <v>28.329837999999999</v>
      </c>
      <c r="AI4" s="4">
        <v>28.375132000000001</v>
      </c>
      <c r="AJ4" s="4">
        <v>31.236097999999998</v>
      </c>
      <c r="AK4" s="4">
        <v>28.786621</v>
      </c>
      <c r="AL4" s="4">
        <v>29.264054000000002</v>
      </c>
      <c r="AM4" s="4">
        <v>30.213759</v>
      </c>
      <c r="AN4" s="4">
        <v>29.481627</v>
      </c>
      <c r="AO4" s="4">
        <v>30.327337</v>
      </c>
      <c r="AP4" s="4">
        <v>28.585235999999998</v>
      </c>
      <c r="AQ4" s="4">
        <v>28.961348999999998</v>
      </c>
      <c r="AR4" s="4">
        <v>30.493041000000002</v>
      </c>
      <c r="AS4" s="4">
        <v>27.760730500000001</v>
      </c>
      <c r="AT4" s="4">
        <v>27.900991000000001</v>
      </c>
      <c r="AU4" s="4">
        <v>27.911839000000001</v>
      </c>
      <c r="AV4" s="4">
        <v>28.228947000000002</v>
      </c>
      <c r="AW4" s="4">
        <v>27.940716999999999</v>
      </c>
      <c r="AX4" s="4">
        <v>27.8068265</v>
      </c>
      <c r="AY4" s="4">
        <v>31.367577000000001</v>
      </c>
      <c r="AZ4" s="4">
        <v>31.351134999999999</v>
      </c>
      <c r="BA4" s="4">
        <v>31.367322999999999</v>
      </c>
      <c r="BB4" s="4">
        <v>31.367405000000002</v>
      </c>
      <c r="BC4" s="4">
        <v>27.870605000000001</v>
      </c>
      <c r="BD4" s="4">
        <v>29.809334</v>
      </c>
      <c r="BE4" s="4">
        <v>29.697690000000001</v>
      </c>
      <c r="BF4" s="4">
        <v>31.382947999999999</v>
      </c>
      <c r="BG4" s="4">
        <v>29.125551999999999</v>
      </c>
      <c r="BH4" s="4">
        <v>29.125551999999999</v>
      </c>
      <c r="BI4" s="4">
        <v>29.906262000000002</v>
      </c>
      <c r="BJ4" s="4">
        <v>30.061792999999998</v>
      </c>
      <c r="BK4" s="4">
        <v>30.4649</v>
      </c>
      <c r="BL4" s="4">
        <v>28.714600000000001</v>
      </c>
      <c r="BM4" s="4">
        <v>28.714600000000001</v>
      </c>
      <c r="BN4" s="4">
        <v>29.644621999999998</v>
      </c>
      <c r="BO4" s="4">
        <v>31.033673</v>
      </c>
      <c r="BP4" s="4">
        <v>30.702816044955998</v>
      </c>
      <c r="BQ4" s="4">
        <v>28.506229000000001</v>
      </c>
      <c r="BR4" s="4">
        <v>30.347773</v>
      </c>
      <c r="BS4" s="4">
        <v>30.248446000000001</v>
      </c>
      <c r="BT4" s="4">
        <v>30.4649</v>
      </c>
      <c r="BU4" s="4">
        <v>28.228947000000002</v>
      </c>
      <c r="BV4" s="4">
        <v>28.099823333333333</v>
      </c>
      <c r="BW4" s="4">
        <v>30.404979000000001</v>
      </c>
      <c r="BX4" s="4">
        <v>30.310782</v>
      </c>
      <c r="BY4" s="4">
        <v>30.340405000000001</v>
      </c>
      <c r="BZ4" s="4">
        <v>29.060576000000001</v>
      </c>
      <c r="CA4" s="4">
        <v>30.061747</v>
      </c>
      <c r="CB4" s="4">
        <v>28.284200999999999</v>
      </c>
      <c r="CC4" s="4">
        <v>28.228659</v>
      </c>
      <c r="CD4" s="4">
        <v>30.088652462460001</v>
      </c>
      <c r="CE4" s="4">
        <v>29.958815999999999</v>
      </c>
      <c r="CF4" s="4">
        <v>28.268768999999999</v>
      </c>
      <c r="CG4" s="4">
        <v>34.389694556715007</v>
      </c>
      <c r="CH4" s="4">
        <v>28.132301999999999</v>
      </c>
      <c r="CI4" s="4">
        <v>28.080242999999999</v>
      </c>
      <c r="CJ4" s="4">
        <v>28.046836750000001</v>
      </c>
      <c r="CK4" s="4">
        <v>28.724101000000001</v>
      </c>
      <c r="CL4" s="4">
        <v>31.455475</v>
      </c>
      <c r="CM4" s="4">
        <v>31.570053999999999</v>
      </c>
      <c r="CN4" s="4">
        <v>31.031894000000001</v>
      </c>
      <c r="CO4" s="4">
        <v>30.76501</v>
      </c>
      <c r="CP4" s="4">
        <v>31.570108000000001</v>
      </c>
      <c r="CQ4" s="4">
        <v>28.687168</v>
      </c>
      <c r="CR4" s="4">
        <v>28.714600000000001</v>
      </c>
      <c r="CS4" s="4">
        <v>28.506473</v>
      </c>
      <c r="CT4" s="4">
        <v>31.803913999999999</v>
      </c>
      <c r="CU4" s="4">
        <v>31.828602</v>
      </c>
      <c r="CV4" s="4">
        <v>27.868458666666669</v>
      </c>
      <c r="CW4" s="4">
        <v>30.0595</v>
      </c>
      <c r="CX4" s="4">
        <v>30.315588999999999</v>
      </c>
      <c r="CY4" s="4">
        <v>30.038416000000002</v>
      </c>
      <c r="CZ4" s="4">
        <v>27.940716999999999</v>
      </c>
      <c r="DA4" s="4">
        <v>27.940716999999999</v>
      </c>
      <c r="DB4" s="4">
        <v>28.899998</v>
      </c>
      <c r="DC4" s="4">
        <v>31.330608999999999</v>
      </c>
      <c r="DD4" s="4">
        <v>31.470112</v>
      </c>
      <c r="DE4" s="4">
        <v>28.781200999999999</v>
      </c>
      <c r="DF4" s="4">
        <v>28.424852999999999</v>
      </c>
      <c r="DG4" s="4">
        <v>28.384112250000001</v>
      </c>
      <c r="DH4" s="4">
        <v>28.201223749713002</v>
      </c>
      <c r="DI4" s="4">
        <v>29.471043999999999</v>
      </c>
      <c r="DJ4" s="4">
        <v>28.139887999999999</v>
      </c>
      <c r="DK4" s="4">
        <v>28.101426</v>
      </c>
      <c r="DL4" s="4">
        <v>32.064345000000003</v>
      </c>
      <c r="DM4" s="4">
        <v>33.119410698099003</v>
      </c>
      <c r="DN4" s="4">
        <v>31.576246000000001</v>
      </c>
      <c r="DO4" s="4">
        <v>31.576308000000001</v>
      </c>
      <c r="DP4" s="4">
        <v>30.944371</v>
      </c>
      <c r="DQ4" s="4">
        <v>31.023458000000002</v>
      </c>
      <c r="DR4" s="4">
        <v>28.058838000000002</v>
      </c>
      <c r="DS4" s="4">
        <v>30.448623999999999</v>
      </c>
      <c r="DT4" s="4">
        <v>28.228947000000002</v>
      </c>
      <c r="DU4" s="4">
        <v>28.124856999999999</v>
      </c>
      <c r="DV4" s="4">
        <v>28.522012616594999</v>
      </c>
      <c r="DW4" s="4">
        <v>28.958006999999998</v>
      </c>
      <c r="DX4" s="4">
        <v>28.986827999999999</v>
      </c>
      <c r="DY4" s="4">
        <v>28.462232</v>
      </c>
      <c r="DZ4" s="4">
        <v>30.252134999999999</v>
      </c>
      <c r="EA4" s="4">
        <v>29.460404</v>
      </c>
      <c r="EB4" s="4">
        <v>29.264054000000002</v>
      </c>
      <c r="EC4" s="4">
        <v>29.469529999999999</v>
      </c>
      <c r="ED4" s="4">
        <v>29.351863000000002</v>
      </c>
      <c r="EE4" s="4">
        <v>29.302845000000001</v>
      </c>
      <c r="EF4" s="4">
        <v>31.413984503554001</v>
      </c>
      <c r="EG4" s="4">
        <v>29.920421000000001</v>
      </c>
      <c r="EH4" s="4">
        <v>30.322651</v>
      </c>
      <c r="EI4" s="4">
        <v>28.473859000000001</v>
      </c>
      <c r="EJ4" s="4">
        <v>31.002915000000002</v>
      </c>
      <c r="EK4" s="4">
        <v>27.623366000000001</v>
      </c>
      <c r="EL4" s="4">
        <v>27.623366000000001</v>
      </c>
      <c r="EM4" s="4">
        <v>28.550899000000001</v>
      </c>
      <c r="EN4" s="4">
        <v>29.487273999999999</v>
      </c>
      <c r="EO4" s="4">
        <v>29.644621999999998</v>
      </c>
      <c r="EP4" s="4">
        <v>29.644621999999998</v>
      </c>
      <c r="EQ4" s="4">
        <v>30.66794775</v>
      </c>
      <c r="ER4" s="4">
        <v>30.667323</v>
      </c>
      <c r="ES4" s="4">
        <v>32.733873000000003</v>
      </c>
      <c r="ET4" s="4">
        <v>32.733873000000003</v>
      </c>
      <c r="EU4" s="4">
        <v>31.665116999999999</v>
      </c>
      <c r="EV4" s="4">
        <v>30.280225000000002</v>
      </c>
      <c r="EW4" s="4">
        <v>30.152913999999999</v>
      </c>
      <c r="EX4" s="4">
        <v>30.4649</v>
      </c>
      <c r="EY4" s="4">
        <v>30.4649</v>
      </c>
      <c r="EZ4" s="4">
        <v>31.432704000000001</v>
      </c>
      <c r="FA4" s="4">
        <v>27.984127999999998</v>
      </c>
      <c r="FB4" s="4">
        <v>30.76501</v>
      </c>
      <c r="FC4" s="4">
        <v>34.399184886417004</v>
      </c>
      <c r="FD4" s="4">
        <v>31.673193000000001</v>
      </c>
      <c r="FE4" s="4">
        <v>34.399184886417004</v>
      </c>
      <c r="FF4" s="4">
        <v>30.665855000000001</v>
      </c>
      <c r="FG4" s="4">
        <v>28.369783000000002</v>
      </c>
      <c r="FH4" s="4">
        <v>30.061612</v>
      </c>
      <c r="FI4" s="4">
        <v>28.927745999999999</v>
      </c>
      <c r="FJ4" s="4">
        <v>28.552009000000002</v>
      </c>
      <c r="FK4" s="4">
        <v>29.032482999999999</v>
      </c>
      <c r="FL4" s="4">
        <v>31.296700000000001</v>
      </c>
      <c r="FM4" s="4">
        <v>31.125225</v>
      </c>
      <c r="FN4" s="4">
        <v>31.077079000000001</v>
      </c>
      <c r="FO4" s="4">
        <v>28.552033000000002</v>
      </c>
      <c r="FP4" s="4">
        <v>28.552009000000002</v>
      </c>
      <c r="FQ4" s="4">
        <v>28.552024500000002</v>
      </c>
      <c r="FR4" s="4">
        <v>29.381896999999999</v>
      </c>
      <c r="FS4" s="4">
        <v>29.381896999999999</v>
      </c>
      <c r="FT4" s="4">
        <v>30.036892999999999</v>
      </c>
      <c r="FU4" s="4">
        <v>30.021570000000001</v>
      </c>
      <c r="FV4" s="4">
        <v>29.957851000000002</v>
      </c>
      <c r="FW4" s="4">
        <v>30.036892999999999</v>
      </c>
      <c r="FX4" s="4">
        <v>28.264897999999999</v>
      </c>
      <c r="FY4" s="4">
        <v>32.461187000000002</v>
      </c>
      <c r="FZ4" s="4">
        <v>32.363480000000003</v>
      </c>
      <c r="GA4" s="4">
        <v>29.772193000000001</v>
      </c>
      <c r="GB4" s="4">
        <v>31.514251999999999</v>
      </c>
      <c r="GC4" s="4">
        <v>29.962527999999999</v>
      </c>
      <c r="GD4" s="4">
        <v>28.518501000000001</v>
      </c>
      <c r="GE4" s="4">
        <v>28.451792000000001</v>
      </c>
      <c r="GF4" s="4">
        <v>29.454421</v>
      </c>
      <c r="GG4" s="4">
        <v>27.996165000000001</v>
      </c>
      <c r="GH4" s="4">
        <v>28.361009500000002</v>
      </c>
      <c r="GI4" s="4">
        <v>28.430412</v>
      </c>
      <c r="GJ4" s="4">
        <v>28.601642999999999</v>
      </c>
      <c r="GK4" s="4">
        <v>30.393688999999998</v>
      </c>
      <c r="GM4" s="3"/>
    </row>
    <row r="5" spans="2:195" x14ac:dyDescent="0.2">
      <c r="B5" s="1">
        <v>43344.041666666672</v>
      </c>
      <c r="C5" s="4">
        <v>27.633263499999998</v>
      </c>
      <c r="D5" s="4">
        <v>27.781393999999999</v>
      </c>
      <c r="E5" s="4">
        <v>27.761301</v>
      </c>
      <c r="F5" s="4">
        <v>27.731159999999999</v>
      </c>
      <c r="G5" s="4">
        <v>28.249977999999999</v>
      </c>
      <c r="H5" s="4">
        <v>31.412457</v>
      </c>
      <c r="I5" s="4">
        <v>31.525158999999999</v>
      </c>
      <c r="J5" s="4">
        <v>31.468952000000002</v>
      </c>
      <c r="K5" s="4">
        <v>28.129794</v>
      </c>
      <c r="L5" s="4">
        <v>28.722372</v>
      </c>
      <c r="M5" s="4">
        <v>32.421838999999999</v>
      </c>
      <c r="N5" s="4">
        <v>32.254821</v>
      </c>
      <c r="O5" s="4">
        <v>30.958134999999999</v>
      </c>
      <c r="P5" s="4">
        <v>31.523264000000001</v>
      </c>
      <c r="Q5" s="4">
        <v>30.188941</v>
      </c>
      <c r="R5" s="4">
        <v>28.507219500000001</v>
      </c>
      <c r="S5" s="4">
        <v>28.556372</v>
      </c>
      <c r="T5" s="4">
        <v>30.400715999999999</v>
      </c>
      <c r="U5" s="4">
        <v>28.510884999999998</v>
      </c>
      <c r="V5" s="4">
        <v>28.236353999999999</v>
      </c>
      <c r="W5" s="4">
        <v>28.372764500000002</v>
      </c>
      <c r="X5" s="4">
        <v>32.476314000000002</v>
      </c>
      <c r="Y5" s="4">
        <v>28.162246</v>
      </c>
      <c r="Z5" s="4">
        <v>28.467769000000001</v>
      </c>
      <c r="AA5" s="4">
        <v>28.574853000000001</v>
      </c>
      <c r="AB5" s="4">
        <v>29.195983999999999</v>
      </c>
      <c r="AC5" s="4">
        <v>30.372946249999998</v>
      </c>
      <c r="AD5" s="4">
        <v>30.382797</v>
      </c>
      <c r="AE5" s="4">
        <v>29.092206000000001</v>
      </c>
      <c r="AF5" s="4">
        <v>31.676977999999998</v>
      </c>
      <c r="AG5" s="4">
        <v>30.473018</v>
      </c>
      <c r="AH5" s="4">
        <v>28.557408666666664</v>
      </c>
      <c r="AI5" s="4">
        <v>28.582447999999999</v>
      </c>
      <c r="AJ5" s="4">
        <v>31.368468</v>
      </c>
      <c r="AK5" s="4">
        <v>28.864146999999999</v>
      </c>
      <c r="AL5" s="4">
        <v>29.345949999999998</v>
      </c>
      <c r="AM5" s="4">
        <v>30.731918</v>
      </c>
      <c r="AN5" s="4">
        <v>30.280297999999998</v>
      </c>
      <c r="AO5" s="4">
        <v>30.730972000000001</v>
      </c>
      <c r="AP5" s="4">
        <v>28.550806999999999</v>
      </c>
      <c r="AQ5" s="4">
        <v>28.929262999999999</v>
      </c>
      <c r="AR5" s="4">
        <v>30.403798999999999</v>
      </c>
      <c r="AS5" s="4">
        <v>27.762056999999999</v>
      </c>
      <c r="AT5" s="4">
        <v>27.903777000000002</v>
      </c>
      <c r="AU5" s="4">
        <v>27.912431999999999</v>
      </c>
      <c r="AV5" s="4">
        <v>28.227328</v>
      </c>
      <c r="AW5" s="4">
        <v>27.941058000000002</v>
      </c>
      <c r="AX5" s="4">
        <v>27.80839675</v>
      </c>
      <c r="AY5" s="4">
        <v>31.610735999999999</v>
      </c>
      <c r="AZ5" s="4">
        <v>31.580956</v>
      </c>
      <c r="BA5" s="4">
        <v>31.610481</v>
      </c>
      <c r="BB5" s="4">
        <v>31.610564</v>
      </c>
      <c r="BC5" s="4">
        <v>27.916219000000002</v>
      </c>
      <c r="BD5" s="4">
        <v>29.712727999999998</v>
      </c>
      <c r="BE5" s="4">
        <v>29.617815</v>
      </c>
      <c r="BF5" s="4">
        <v>31.495535</v>
      </c>
      <c r="BG5" s="4">
        <v>29.207605000000001</v>
      </c>
      <c r="BH5" s="4">
        <v>29.207605000000001</v>
      </c>
      <c r="BI5" s="4">
        <v>30.049765000000001</v>
      </c>
      <c r="BJ5" s="4">
        <v>30.008760999999996</v>
      </c>
      <c r="BK5" s="4">
        <v>30.375747</v>
      </c>
      <c r="BL5" s="4">
        <v>28.96303</v>
      </c>
      <c r="BM5" s="4">
        <v>28.96303</v>
      </c>
      <c r="BN5" s="4">
        <v>29.600245999999999</v>
      </c>
      <c r="BO5" s="4">
        <v>31.150046</v>
      </c>
      <c r="BP5" s="4">
        <v>30.621058894073997</v>
      </c>
      <c r="BQ5" s="4">
        <v>28.666535</v>
      </c>
      <c r="BR5" s="4">
        <v>30.438576000000001</v>
      </c>
      <c r="BS5" s="4">
        <v>30.345745000000001</v>
      </c>
      <c r="BT5" s="4">
        <v>30.375747</v>
      </c>
      <c r="BU5" s="4">
        <v>28.227328</v>
      </c>
      <c r="BV5" s="4">
        <v>28.097708333333333</v>
      </c>
      <c r="BW5" s="4">
        <v>30.292258</v>
      </c>
      <c r="BX5" s="4">
        <v>30.222104000000002</v>
      </c>
      <c r="BY5" s="4">
        <v>30.250627000000001</v>
      </c>
      <c r="BZ5" s="4">
        <v>29.028296000000001</v>
      </c>
      <c r="CA5" s="4">
        <v>30.008714999999999</v>
      </c>
      <c r="CB5" s="4">
        <v>28.236353999999999</v>
      </c>
      <c r="CC5" s="4">
        <v>28.414276999999998</v>
      </c>
      <c r="CD5" s="4">
        <v>30.216830027364001</v>
      </c>
      <c r="CE5" s="4">
        <v>30.008324000000002</v>
      </c>
      <c r="CF5" s="4">
        <v>28.282695</v>
      </c>
      <c r="CG5" s="4">
        <v>34.598803501470002</v>
      </c>
      <c r="CH5" s="4">
        <v>28.250526000000001</v>
      </c>
      <c r="CI5" s="4">
        <v>28.041385999999999</v>
      </c>
      <c r="CJ5" s="4">
        <v>28.007438</v>
      </c>
      <c r="CK5" s="4">
        <v>28.961974000000001</v>
      </c>
      <c r="CL5" s="4">
        <v>31.561145</v>
      </c>
      <c r="CM5" s="4">
        <v>31.677714999999999</v>
      </c>
      <c r="CN5" s="4">
        <v>31.146691000000001</v>
      </c>
      <c r="CO5" s="4">
        <v>30.873875999999999</v>
      </c>
      <c r="CP5" s="4">
        <v>31.677769000000001</v>
      </c>
      <c r="CQ5" s="4">
        <v>28.921800000000001</v>
      </c>
      <c r="CR5" s="4">
        <v>28.96303</v>
      </c>
      <c r="CS5" s="4">
        <v>28.479313000000001</v>
      </c>
      <c r="CT5" s="4">
        <v>31.916207</v>
      </c>
      <c r="CU5" s="4">
        <v>31.939743</v>
      </c>
      <c r="CV5" s="4">
        <v>27.86917</v>
      </c>
      <c r="CW5" s="4">
        <v>29.981117000000001</v>
      </c>
      <c r="CX5" s="4">
        <v>30.24916</v>
      </c>
      <c r="CY5" s="4">
        <v>29.959813</v>
      </c>
      <c r="CZ5" s="4">
        <v>27.941058000000002</v>
      </c>
      <c r="DA5" s="4">
        <v>27.941058000000002</v>
      </c>
      <c r="DB5" s="4">
        <v>28.866240999999999</v>
      </c>
      <c r="DC5" s="4">
        <v>31.433934000000001</v>
      </c>
      <c r="DD5" s="4">
        <v>31.571726000000002</v>
      </c>
      <c r="DE5" s="4">
        <v>28.900399</v>
      </c>
      <c r="DF5" s="4">
        <v>28.474440000000001</v>
      </c>
      <c r="DG5" s="4">
        <v>28.430440750000002</v>
      </c>
      <c r="DH5" s="4">
        <v>28.225923164754001</v>
      </c>
      <c r="DI5" s="4">
        <v>29.565428000000001</v>
      </c>
      <c r="DJ5" s="4">
        <v>28.073090000000001</v>
      </c>
      <c r="DK5" s="4">
        <v>28.030933999999998</v>
      </c>
      <c r="DL5" s="4">
        <v>32.202303000000001</v>
      </c>
      <c r="DM5" s="4">
        <v>33.320795592942005</v>
      </c>
      <c r="DN5" s="4">
        <v>31.735296999999999</v>
      </c>
      <c r="DO5" s="4">
        <v>31.735358999999999</v>
      </c>
      <c r="DP5" s="4">
        <v>31.051935</v>
      </c>
      <c r="DQ5" s="4">
        <v>31.130866000000001</v>
      </c>
      <c r="DR5" s="4">
        <v>28.162172000000002</v>
      </c>
      <c r="DS5" s="4">
        <v>30.375073</v>
      </c>
      <c r="DT5" s="4">
        <v>28.227328</v>
      </c>
      <c r="DU5" s="4">
        <v>28.122520000000002</v>
      </c>
      <c r="DV5" s="4">
        <v>28.482088487790001</v>
      </c>
      <c r="DW5" s="4">
        <v>29.037614000000001</v>
      </c>
      <c r="DX5" s="4">
        <v>29.067931000000002</v>
      </c>
      <c r="DY5" s="4">
        <v>28.525473000000002</v>
      </c>
      <c r="DZ5" s="4">
        <v>30.381008999999999</v>
      </c>
      <c r="EA5" s="4">
        <v>29.542102</v>
      </c>
      <c r="EB5" s="4">
        <v>29.345949999999998</v>
      </c>
      <c r="EC5" s="4">
        <v>29.406395</v>
      </c>
      <c r="ED5" s="4">
        <v>29.311551999999999</v>
      </c>
      <c r="EE5" s="4">
        <v>29.272041999999999</v>
      </c>
      <c r="EF5" s="4">
        <v>31.35856701813</v>
      </c>
      <c r="EG5" s="4">
        <v>29.972398999999999</v>
      </c>
      <c r="EH5" s="4">
        <v>30.242718</v>
      </c>
      <c r="EI5" s="4">
        <v>28.450617999999999</v>
      </c>
      <c r="EJ5" s="4">
        <v>30.941357</v>
      </c>
      <c r="EK5" s="4">
        <v>27.903777000000002</v>
      </c>
      <c r="EL5" s="4">
        <v>27.903777000000002</v>
      </c>
      <c r="EM5" s="4">
        <v>28.614799999999999</v>
      </c>
      <c r="EN5" s="4">
        <v>29.580373999999999</v>
      </c>
      <c r="EO5" s="4">
        <v>29.600245999999999</v>
      </c>
      <c r="EP5" s="4">
        <v>29.600245999999999</v>
      </c>
      <c r="EQ5" s="4">
        <v>30.775580249999997</v>
      </c>
      <c r="ER5" s="4">
        <v>30.774954000000001</v>
      </c>
      <c r="ES5" s="4">
        <v>32.864514</v>
      </c>
      <c r="ET5" s="4">
        <v>32.864514</v>
      </c>
      <c r="EU5" s="4">
        <v>31.773115000000001</v>
      </c>
      <c r="EV5" s="4">
        <v>30.378191999999999</v>
      </c>
      <c r="EW5" s="4">
        <v>30.096342</v>
      </c>
      <c r="EX5" s="4">
        <v>30.375747</v>
      </c>
      <c r="EY5" s="4">
        <v>30.375747</v>
      </c>
      <c r="EZ5" s="4">
        <v>31.576692000000001</v>
      </c>
      <c r="FA5" s="4">
        <v>28.154779333333334</v>
      </c>
      <c r="FB5" s="4">
        <v>30.873875999999999</v>
      </c>
      <c r="FC5" s="4">
        <v>34.608351537786007</v>
      </c>
      <c r="FD5" s="4">
        <v>31.817337999999999</v>
      </c>
      <c r="FE5" s="4">
        <v>34.608351537786007</v>
      </c>
      <c r="FF5" s="4">
        <v>30.773481</v>
      </c>
      <c r="FG5" s="4">
        <v>28.354931000000001</v>
      </c>
      <c r="FH5" s="4">
        <v>30.186288000000001</v>
      </c>
      <c r="FI5" s="4">
        <v>29.058519</v>
      </c>
      <c r="FJ5" s="4">
        <v>28.520783999999999</v>
      </c>
      <c r="FK5" s="4">
        <v>29.155346000000002</v>
      </c>
      <c r="FL5" s="4">
        <v>31.481743000000002</v>
      </c>
      <c r="FM5" s="4">
        <v>31.244213999999999</v>
      </c>
      <c r="FN5" s="4">
        <v>31.194493000000001</v>
      </c>
      <c r="FO5" s="4">
        <v>28.520809</v>
      </c>
      <c r="FP5" s="4">
        <v>28.520783999999999</v>
      </c>
      <c r="FQ5" s="4">
        <v>28.520799500000003</v>
      </c>
      <c r="FR5" s="4">
        <v>29.169124</v>
      </c>
      <c r="FS5" s="4">
        <v>29.169124</v>
      </c>
      <c r="FT5" s="4">
        <v>29.971022999999999</v>
      </c>
      <c r="FU5" s="4">
        <v>29.956665000000001</v>
      </c>
      <c r="FV5" s="4">
        <v>29.891466999999999</v>
      </c>
      <c r="FW5" s="4">
        <v>29.971022999999999</v>
      </c>
      <c r="FX5" s="4">
        <v>28.267375000000001</v>
      </c>
      <c r="FY5" s="4">
        <v>32.604604000000002</v>
      </c>
      <c r="FZ5" s="4">
        <v>32.500025999999998</v>
      </c>
      <c r="GA5" s="4">
        <v>29.771547999999999</v>
      </c>
      <c r="GB5" s="4">
        <v>31.605423999999999</v>
      </c>
      <c r="GC5" s="4">
        <v>29.884544999999999</v>
      </c>
      <c r="GD5" s="4">
        <v>28.484157</v>
      </c>
      <c r="GE5" s="4">
        <v>28.417254</v>
      </c>
      <c r="GF5" s="4">
        <v>29.480218000000001</v>
      </c>
      <c r="GG5" s="4">
        <v>28.046652999999999</v>
      </c>
      <c r="GH5" s="4">
        <v>28.569291499999999</v>
      </c>
      <c r="GI5" s="4">
        <v>28.627725999999999</v>
      </c>
      <c r="GJ5" s="4">
        <v>28.573457999999999</v>
      </c>
      <c r="GK5" s="4">
        <v>30.321134000000001</v>
      </c>
      <c r="GM5" s="3"/>
    </row>
    <row r="6" spans="2:195" x14ac:dyDescent="0.2">
      <c r="B6" s="1">
        <v>43344.062500000007</v>
      </c>
      <c r="C6" s="4">
        <v>27.632239500000001</v>
      </c>
      <c r="D6" s="4">
        <v>27.779588</v>
      </c>
      <c r="E6" s="4">
        <v>27.759733000000001</v>
      </c>
      <c r="F6" s="4">
        <v>27.729949999999999</v>
      </c>
      <c r="G6" s="4">
        <v>28.191545000000001</v>
      </c>
      <c r="H6" s="4">
        <v>31.347287999999999</v>
      </c>
      <c r="I6" s="4">
        <v>31.444520000000001</v>
      </c>
      <c r="J6" s="4">
        <v>31.392863999999999</v>
      </c>
      <c r="K6" s="4">
        <v>28.033854000000002</v>
      </c>
      <c r="L6" s="4">
        <v>28.715997999999999</v>
      </c>
      <c r="M6" s="4">
        <v>32.322831000000001</v>
      </c>
      <c r="N6" s="4">
        <v>32.153784999999999</v>
      </c>
      <c r="O6" s="4">
        <v>30.922001999999999</v>
      </c>
      <c r="P6" s="4">
        <v>31.432476999999999</v>
      </c>
      <c r="Q6" s="4">
        <v>30.144772</v>
      </c>
      <c r="R6" s="4">
        <v>28.716076999999999</v>
      </c>
      <c r="S6" s="4">
        <v>28.754549999999998</v>
      </c>
      <c r="T6" s="4">
        <v>30.379156999999999</v>
      </c>
      <c r="U6" s="4">
        <v>28.455839999999998</v>
      </c>
      <c r="V6" s="4">
        <v>28.228099</v>
      </c>
      <c r="W6" s="4">
        <v>28.3387995</v>
      </c>
      <c r="X6" s="4">
        <v>32.384096999999997</v>
      </c>
      <c r="Y6" s="4">
        <v>28.057238000000002</v>
      </c>
      <c r="Z6" s="4">
        <v>28.281116999999998</v>
      </c>
      <c r="AA6" s="4">
        <v>28.519318999999999</v>
      </c>
      <c r="AB6" s="4">
        <v>29.157730000000001</v>
      </c>
      <c r="AC6" s="4">
        <v>30.346974749999998</v>
      </c>
      <c r="AD6" s="4">
        <v>30.356698999999999</v>
      </c>
      <c r="AE6" s="4">
        <v>29.036100000000001</v>
      </c>
      <c r="AF6" s="4">
        <v>31.574791999999999</v>
      </c>
      <c r="AG6" s="4">
        <v>30.45017</v>
      </c>
      <c r="AH6" s="4">
        <v>28.468182333333335</v>
      </c>
      <c r="AI6" s="4">
        <v>28.490748</v>
      </c>
      <c r="AJ6" s="4">
        <v>31.264733</v>
      </c>
      <c r="AK6" s="4">
        <v>28.806992999999999</v>
      </c>
      <c r="AL6" s="4">
        <v>29.310469000000001</v>
      </c>
      <c r="AM6" s="4">
        <v>30.609445000000001</v>
      </c>
      <c r="AN6" s="4">
        <v>30.143751999999999</v>
      </c>
      <c r="AO6" s="4">
        <v>30.734213</v>
      </c>
      <c r="AP6" s="4">
        <v>28.486485999999999</v>
      </c>
      <c r="AQ6" s="4">
        <v>28.911359999999998</v>
      </c>
      <c r="AR6" s="4">
        <v>30.371532999999999</v>
      </c>
      <c r="AS6" s="4">
        <v>27.711940999999999</v>
      </c>
      <c r="AT6" s="4">
        <v>27.857579999999999</v>
      </c>
      <c r="AU6" s="4">
        <v>27.860787999999999</v>
      </c>
      <c r="AV6" s="4">
        <v>28.172041</v>
      </c>
      <c r="AW6" s="4">
        <v>27.889447000000001</v>
      </c>
      <c r="AX6" s="4">
        <v>27.756462500000001</v>
      </c>
      <c r="AY6" s="4">
        <v>31.502549999999999</v>
      </c>
      <c r="AZ6" s="4">
        <v>31.474748000000002</v>
      </c>
      <c r="BA6" s="4">
        <v>31.502295</v>
      </c>
      <c r="BB6" s="4">
        <v>31.502378</v>
      </c>
      <c r="BC6" s="4">
        <v>27.869378000000001</v>
      </c>
      <c r="BD6" s="4">
        <v>29.726680000000002</v>
      </c>
      <c r="BE6" s="4">
        <v>29.611284999999999</v>
      </c>
      <c r="BF6" s="4">
        <v>31.423991000000001</v>
      </c>
      <c r="BG6" s="4">
        <v>29.147335999999999</v>
      </c>
      <c r="BH6" s="4">
        <v>29.147335999999999</v>
      </c>
      <c r="BI6" s="4">
        <v>29.964880999999998</v>
      </c>
      <c r="BJ6" s="4">
        <v>29.991547999999998</v>
      </c>
      <c r="BK6" s="4">
        <v>30.343712</v>
      </c>
      <c r="BL6" s="4">
        <v>28.613223999999999</v>
      </c>
      <c r="BM6" s="4">
        <v>28.613223999999999</v>
      </c>
      <c r="BN6" s="4">
        <v>29.581492000000001</v>
      </c>
      <c r="BO6" s="4">
        <v>31.045421999999999</v>
      </c>
      <c r="BP6" s="4">
        <v>30.594756233557995</v>
      </c>
      <c r="BQ6" s="4">
        <v>28.415278000000001</v>
      </c>
      <c r="BR6" s="4">
        <v>30.393262</v>
      </c>
      <c r="BS6" s="4">
        <v>30.299447000000001</v>
      </c>
      <c r="BT6" s="4">
        <v>30.343712</v>
      </c>
      <c r="BU6" s="4">
        <v>28.172041</v>
      </c>
      <c r="BV6" s="4">
        <v>28.044355333333332</v>
      </c>
      <c r="BW6" s="4">
        <v>30.270254000000001</v>
      </c>
      <c r="BX6" s="4">
        <v>30.191329</v>
      </c>
      <c r="BY6" s="4">
        <v>30.222263999999999</v>
      </c>
      <c r="BZ6" s="4">
        <v>28.999314999999999</v>
      </c>
      <c r="CA6" s="4">
        <v>29.991502000000001</v>
      </c>
      <c r="CB6" s="4">
        <v>28.228099</v>
      </c>
      <c r="CC6" s="4">
        <v>28.238654</v>
      </c>
      <c r="CD6" s="4">
        <v>30.186292946376</v>
      </c>
      <c r="CE6" s="4">
        <v>29.947254000000001</v>
      </c>
      <c r="CF6" s="4">
        <v>28.226541000000001</v>
      </c>
      <c r="CG6" s="4">
        <v>34.500559659434998</v>
      </c>
      <c r="CH6" s="4">
        <v>28.155802000000001</v>
      </c>
      <c r="CI6" s="4">
        <v>27.987607000000001</v>
      </c>
      <c r="CJ6" s="4">
        <v>27.95444075</v>
      </c>
      <c r="CK6" s="4">
        <v>28.608961999999998</v>
      </c>
      <c r="CL6" s="4">
        <v>31.460509999999999</v>
      </c>
      <c r="CM6" s="4">
        <v>31.576328</v>
      </c>
      <c r="CN6" s="4">
        <v>31.043033000000001</v>
      </c>
      <c r="CO6" s="4">
        <v>30.775283000000002</v>
      </c>
      <c r="CP6" s="4">
        <v>31.576381000000001</v>
      </c>
      <c r="CQ6" s="4">
        <v>28.556940999999998</v>
      </c>
      <c r="CR6" s="4">
        <v>28.613223999999999</v>
      </c>
      <c r="CS6" s="4">
        <v>28.414686</v>
      </c>
      <c r="CT6" s="4">
        <v>31.811710999999999</v>
      </c>
      <c r="CU6" s="4">
        <v>31.835196</v>
      </c>
      <c r="CV6" s="4">
        <v>27.826584333333329</v>
      </c>
      <c r="CW6" s="4">
        <v>29.957614</v>
      </c>
      <c r="CX6" s="4">
        <v>30.237266000000002</v>
      </c>
      <c r="CY6" s="4">
        <v>29.936729</v>
      </c>
      <c r="CZ6" s="4">
        <v>27.889447000000001</v>
      </c>
      <c r="DA6" s="4">
        <v>27.889447000000001</v>
      </c>
      <c r="DB6" s="4">
        <v>28.82226</v>
      </c>
      <c r="DC6" s="4">
        <v>31.326861999999998</v>
      </c>
      <c r="DD6" s="4">
        <v>31.458185</v>
      </c>
      <c r="DE6" s="4">
        <v>28.866782000000001</v>
      </c>
      <c r="DF6" s="4">
        <v>28.397732999999999</v>
      </c>
      <c r="DG6" s="4">
        <v>28.353243750000001</v>
      </c>
      <c r="DH6" s="4">
        <v>28.234151515836</v>
      </c>
      <c r="DI6" s="4">
        <v>29.476976000000001</v>
      </c>
      <c r="DJ6" s="4">
        <v>28.096665000000002</v>
      </c>
      <c r="DK6" s="4">
        <v>28.060987999999998</v>
      </c>
      <c r="DL6" s="4">
        <v>32.080993999999997</v>
      </c>
      <c r="DM6" s="4">
        <v>33.226180674290994</v>
      </c>
      <c r="DN6" s="4">
        <v>31.628516999999999</v>
      </c>
      <c r="DO6" s="4">
        <v>31.628578999999998</v>
      </c>
      <c r="DP6" s="4">
        <v>30.952762</v>
      </c>
      <c r="DQ6" s="4">
        <v>31.031732999999999</v>
      </c>
      <c r="DR6" s="4">
        <v>28.081969999999998</v>
      </c>
      <c r="DS6" s="4">
        <v>30.346710999999999</v>
      </c>
      <c r="DT6" s="4">
        <v>28.172041</v>
      </c>
      <c r="DU6" s="4">
        <v>28.067693999999999</v>
      </c>
      <c r="DV6" s="4">
        <v>28.414047203714997</v>
      </c>
      <c r="DW6" s="4">
        <v>28.984493000000001</v>
      </c>
      <c r="DX6" s="4">
        <v>29.018229000000002</v>
      </c>
      <c r="DY6" s="4">
        <v>28.458297000000002</v>
      </c>
      <c r="DZ6" s="4">
        <v>30.350306</v>
      </c>
      <c r="EA6" s="4">
        <v>29.502853999999999</v>
      </c>
      <c r="EB6" s="4">
        <v>29.310469000000001</v>
      </c>
      <c r="EC6" s="4">
        <v>29.420693</v>
      </c>
      <c r="ED6" s="4">
        <v>29.304441000000001</v>
      </c>
      <c r="EE6" s="4">
        <v>29.256011999999998</v>
      </c>
      <c r="EF6" s="4">
        <v>31.340579742964003</v>
      </c>
      <c r="EG6" s="4">
        <v>29.913004999999998</v>
      </c>
      <c r="EH6" s="4">
        <v>30.218081999999999</v>
      </c>
      <c r="EI6" s="4">
        <v>28.393685999999999</v>
      </c>
      <c r="EJ6" s="4">
        <v>30.909157</v>
      </c>
      <c r="EK6" s="4">
        <v>27.857579999999999</v>
      </c>
      <c r="EL6" s="4">
        <v>27.857579999999999</v>
      </c>
      <c r="EM6" s="4">
        <v>28.546081999999998</v>
      </c>
      <c r="EN6" s="4">
        <v>29.489122999999999</v>
      </c>
      <c r="EO6" s="4">
        <v>29.581492000000001</v>
      </c>
      <c r="EP6" s="4">
        <v>29.581492000000001</v>
      </c>
      <c r="EQ6" s="4">
        <v>30.674920500000002</v>
      </c>
      <c r="ER6" s="4">
        <v>30.674412</v>
      </c>
      <c r="ES6" s="4">
        <v>32.720246000000003</v>
      </c>
      <c r="ET6" s="4">
        <v>32.720246000000003</v>
      </c>
      <c r="EU6" s="4">
        <v>31.668676000000001</v>
      </c>
      <c r="EV6" s="4">
        <v>30.330155000000001</v>
      </c>
      <c r="EW6" s="4">
        <v>30.092098</v>
      </c>
      <c r="EX6" s="4">
        <v>30.343712</v>
      </c>
      <c r="EY6" s="4">
        <v>30.343712</v>
      </c>
      <c r="EZ6" s="4">
        <v>31.463287000000001</v>
      </c>
      <c r="FA6" s="4">
        <v>28.049573666666664</v>
      </c>
      <c r="FB6" s="4">
        <v>30.775283000000002</v>
      </c>
      <c r="FC6" s="4">
        <v>34.510080583952998</v>
      </c>
      <c r="FD6" s="4">
        <v>31.718623999999998</v>
      </c>
      <c r="FE6" s="4">
        <v>34.510080583952998</v>
      </c>
      <c r="FF6" s="4">
        <v>30.673217999999999</v>
      </c>
      <c r="FG6" s="4">
        <v>28.290741000000001</v>
      </c>
      <c r="FH6" s="4">
        <v>30.117910999999999</v>
      </c>
      <c r="FI6" s="4">
        <v>29.022058000000001</v>
      </c>
      <c r="FJ6" s="4">
        <v>28.456005999999999</v>
      </c>
      <c r="FK6" s="4">
        <v>29.103432000000002</v>
      </c>
      <c r="FL6" s="4">
        <v>31.382179000000001</v>
      </c>
      <c r="FM6" s="4">
        <v>31.144873</v>
      </c>
      <c r="FN6" s="4">
        <v>31.096641000000002</v>
      </c>
      <c r="FO6" s="4">
        <v>28.456029999999998</v>
      </c>
      <c r="FP6" s="4">
        <v>28.456005999999999</v>
      </c>
      <c r="FQ6" s="4">
        <v>28.456021</v>
      </c>
      <c r="FR6" s="4">
        <v>29.144124999999999</v>
      </c>
      <c r="FS6" s="4">
        <v>29.144124999999999</v>
      </c>
      <c r="FT6" s="4">
        <v>29.952157</v>
      </c>
      <c r="FU6" s="4">
        <v>29.937501999999999</v>
      </c>
      <c r="FV6" s="4">
        <v>29.872716</v>
      </c>
      <c r="FW6" s="4">
        <v>29.952157</v>
      </c>
      <c r="FX6" s="4">
        <v>28.267039</v>
      </c>
      <c r="FY6" s="4">
        <v>32.501595000000002</v>
      </c>
      <c r="FZ6" s="4">
        <v>32.399633999999999</v>
      </c>
      <c r="GA6" s="4">
        <v>29.766331000000001</v>
      </c>
      <c r="GB6" s="4">
        <v>31.516234000000001</v>
      </c>
      <c r="GC6" s="4">
        <v>29.859961999999999</v>
      </c>
      <c r="GD6" s="4">
        <v>28.420898000000001</v>
      </c>
      <c r="GE6" s="4">
        <v>28.354122500000003</v>
      </c>
      <c r="GF6" s="4">
        <v>29.488811999999999</v>
      </c>
      <c r="GG6" s="4">
        <v>27.995138000000001</v>
      </c>
      <c r="GH6" s="4">
        <v>28.541147500000001</v>
      </c>
      <c r="GI6" s="4">
        <v>28.598403000000001</v>
      </c>
      <c r="GJ6" s="4">
        <v>28.516811000000001</v>
      </c>
      <c r="GK6" s="4">
        <v>30.29401</v>
      </c>
      <c r="GM6" s="3"/>
    </row>
    <row r="7" spans="2:195" x14ac:dyDescent="0.2">
      <c r="B7" s="1">
        <v>43344.083333333343</v>
      </c>
      <c r="C7" s="4">
        <v>27.600171</v>
      </c>
      <c r="D7" s="4">
        <v>27.747288000000001</v>
      </c>
      <c r="E7" s="4">
        <v>27.727618</v>
      </c>
      <c r="F7" s="4">
        <v>27.698112999999999</v>
      </c>
      <c r="G7" s="4">
        <v>28.195990999999999</v>
      </c>
      <c r="H7" s="4">
        <v>31.282886000000001</v>
      </c>
      <c r="I7" s="4">
        <v>31.388494999999999</v>
      </c>
      <c r="J7" s="4">
        <v>31.334970999999999</v>
      </c>
      <c r="K7" s="4">
        <v>28.082421</v>
      </c>
      <c r="L7" s="4">
        <v>28.670252000000001</v>
      </c>
      <c r="M7" s="4">
        <v>32.433906999999998</v>
      </c>
      <c r="N7" s="4">
        <v>32.333151000000001</v>
      </c>
      <c r="O7" s="4">
        <v>30.850967000000001</v>
      </c>
      <c r="P7" s="4">
        <v>31.397461</v>
      </c>
      <c r="Q7" s="4">
        <v>30.039793</v>
      </c>
      <c r="R7" s="4">
        <v>28.7440745</v>
      </c>
      <c r="S7" s="4">
        <v>28.782955999999999</v>
      </c>
      <c r="T7" s="4">
        <v>30.314088000000002</v>
      </c>
      <c r="U7" s="4">
        <v>28.44819</v>
      </c>
      <c r="V7" s="4">
        <v>28.192988</v>
      </c>
      <c r="W7" s="4">
        <v>28.348217500000001</v>
      </c>
      <c r="X7" s="4">
        <v>32.337297</v>
      </c>
      <c r="Y7" s="4">
        <v>28.124098</v>
      </c>
      <c r="Z7" s="4">
        <v>28.414359999999999</v>
      </c>
      <c r="AA7" s="4">
        <v>28.500405000000001</v>
      </c>
      <c r="AB7" s="4">
        <v>29.202942</v>
      </c>
      <c r="AC7" s="4">
        <v>30.275921750000002</v>
      </c>
      <c r="AD7" s="4">
        <v>30.285557000000001</v>
      </c>
      <c r="AE7" s="4">
        <v>29.096844000000001</v>
      </c>
      <c r="AF7" s="4">
        <v>31.540111</v>
      </c>
      <c r="AG7" s="4">
        <v>30.385473000000001</v>
      </c>
      <c r="AH7" s="4">
        <v>28.511179333333331</v>
      </c>
      <c r="AI7" s="4">
        <v>28.534991999999999</v>
      </c>
      <c r="AJ7" s="4">
        <v>31.252813</v>
      </c>
      <c r="AK7" s="4">
        <v>28.876866</v>
      </c>
      <c r="AL7" s="4">
        <v>29.350833999999999</v>
      </c>
      <c r="AM7" s="4">
        <v>30.573639</v>
      </c>
      <c r="AN7" s="4">
        <v>30.102933</v>
      </c>
      <c r="AO7" s="4">
        <v>30.702625999999999</v>
      </c>
      <c r="AP7" s="4">
        <v>28.471101999999998</v>
      </c>
      <c r="AQ7" s="4">
        <v>28.884156000000001</v>
      </c>
      <c r="AR7" s="4">
        <v>30.289359999999999</v>
      </c>
      <c r="AS7" s="4">
        <v>27.702965500000001</v>
      </c>
      <c r="AT7" s="4">
        <v>27.859694999999999</v>
      </c>
      <c r="AU7" s="4">
        <v>27.854039</v>
      </c>
      <c r="AV7" s="4">
        <v>28.162208</v>
      </c>
      <c r="AW7" s="4">
        <v>27.882966</v>
      </c>
      <c r="AX7" s="4">
        <v>27.748817250000002</v>
      </c>
      <c r="AY7" s="4">
        <v>31.473020999999999</v>
      </c>
      <c r="AZ7" s="4">
        <v>31.446383999999998</v>
      </c>
      <c r="BA7" s="4">
        <v>31.472764999999999</v>
      </c>
      <c r="BB7" s="4">
        <v>31.472847999999999</v>
      </c>
      <c r="BC7" s="4">
        <v>28.450099000000002</v>
      </c>
      <c r="BD7" s="4">
        <v>29.623334</v>
      </c>
      <c r="BE7" s="4">
        <v>29.529261999999999</v>
      </c>
      <c r="BF7" s="4">
        <v>31.354292999999998</v>
      </c>
      <c r="BG7" s="4">
        <v>29.205704000000001</v>
      </c>
      <c r="BH7" s="4">
        <v>29.205704000000001</v>
      </c>
      <c r="BI7" s="4">
        <v>29.950025</v>
      </c>
      <c r="BJ7" s="4">
        <v>29.942061999999996</v>
      </c>
      <c r="BK7" s="4">
        <v>30.261955</v>
      </c>
      <c r="BL7" s="4">
        <v>28.887179</v>
      </c>
      <c r="BM7" s="4">
        <v>28.887179</v>
      </c>
      <c r="BN7" s="4">
        <v>29.537389999999998</v>
      </c>
      <c r="BO7" s="4">
        <v>31.030481999999999</v>
      </c>
      <c r="BP7" s="4">
        <v>30.523056337993999</v>
      </c>
      <c r="BQ7" s="4">
        <v>28.603878000000002</v>
      </c>
      <c r="BR7" s="4">
        <v>30.280809000000001</v>
      </c>
      <c r="BS7" s="4">
        <v>30.192288999999999</v>
      </c>
      <c r="BT7" s="4">
        <v>30.261955</v>
      </c>
      <c r="BU7" s="4">
        <v>28.162208</v>
      </c>
      <c r="BV7" s="4">
        <v>28.033460999999999</v>
      </c>
      <c r="BW7" s="4">
        <v>30.172782000000002</v>
      </c>
      <c r="BX7" s="4">
        <v>30.11185</v>
      </c>
      <c r="BY7" s="4">
        <v>30.141615999999999</v>
      </c>
      <c r="BZ7" s="4">
        <v>28.980176</v>
      </c>
      <c r="CA7" s="4">
        <v>29.942015999999999</v>
      </c>
      <c r="CB7" s="4">
        <v>28.192988</v>
      </c>
      <c r="CC7" s="4">
        <v>28.367422000000001</v>
      </c>
      <c r="CD7" s="4">
        <v>30.273566756184003</v>
      </c>
      <c r="CE7" s="4">
        <v>29.979203999999999</v>
      </c>
      <c r="CF7" s="4">
        <v>28.222821</v>
      </c>
      <c r="CG7" s="4">
        <v>34.450701045435004</v>
      </c>
      <c r="CH7" s="4">
        <v>28.201362</v>
      </c>
      <c r="CI7" s="4">
        <v>27.972428000000001</v>
      </c>
      <c r="CJ7" s="4">
        <v>27.939079499999998</v>
      </c>
      <c r="CK7" s="4">
        <v>28.888459000000001</v>
      </c>
      <c r="CL7" s="4">
        <v>31.428657000000001</v>
      </c>
      <c r="CM7" s="4">
        <v>31.541169</v>
      </c>
      <c r="CN7" s="4">
        <v>31.028355999999999</v>
      </c>
      <c r="CO7" s="4">
        <v>30.768976999999996</v>
      </c>
      <c r="CP7" s="4">
        <v>31.541222999999999</v>
      </c>
      <c r="CQ7" s="4">
        <v>28.848216000000001</v>
      </c>
      <c r="CR7" s="4">
        <v>28.887179</v>
      </c>
      <c r="CS7" s="4">
        <v>28.404893000000001</v>
      </c>
      <c r="CT7" s="4">
        <v>31.865677000000002</v>
      </c>
      <c r="CU7" s="4">
        <v>31.889202999999998</v>
      </c>
      <c r="CV7" s="4">
        <v>27.827759</v>
      </c>
      <c r="CW7" s="4">
        <v>29.880143</v>
      </c>
      <c r="CX7" s="4">
        <v>30.174379999999999</v>
      </c>
      <c r="CY7" s="4">
        <v>29.859601999999999</v>
      </c>
      <c r="CZ7" s="4">
        <v>27.882966</v>
      </c>
      <c r="DA7" s="4">
        <v>27.882966</v>
      </c>
      <c r="DB7" s="4">
        <v>28.801068000000001</v>
      </c>
      <c r="DC7" s="4">
        <v>31.308102000000002</v>
      </c>
      <c r="DD7" s="4">
        <v>31.440092</v>
      </c>
      <c r="DE7" s="4">
        <v>28.759218000000001</v>
      </c>
      <c r="DF7" s="4">
        <v>28.459955000000001</v>
      </c>
      <c r="DG7" s="4">
        <v>28.414178249999999</v>
      </c>
      <c r="DH7" s="4">
        <v>28.227626473640999</v>
      </c>
      <c r="DI7" s="4">
        <v>29.492335000000001</v>
      </c>
      <c r="DJ7" s="4">
        <v>28.042297000000001</v>
      </c>
      <c r="DK7" s="4">
        <v>28.002065000000002</v>
      </c>
      <c r="DL7" s="4">
        <v>32.472839</v>
      </c>
      <c r="DM7" s="4">
        <v>33.178163733890997</v>
      </c>
      <c r="DN7" s="4">
        <v>31.605972000000001</v>
      </c>
      <c r="DO7" s="4">
        <v>31.606034999999999</v>
      </c>
      <c r="DP7" s="4">
        <v>30.941967000000002</v>
      </c>
      <c r="DQ7" s="4">
        <v>31.01829</v>
      </c>
      <c r="DR7" s="4">
        <v>28.054254</v>
      </c>
      <c r="DS7" s="4">
        <v>30.242114999999998</v>
      </c>
      <c r="DT7" s="4">
        <v>28.162208</v>
      </c>
      <c r="DU7" s="4">
        <v>28.057466999999999</v>
      </c>
      <c r="DV7" s="4">
        <v>28.392312250155001</v>
      </c>
      <c r="DW7" s="4">
        <v>29.055751999999998</v>
      </c>
      <c r="DX7" s="4">
        <v>29.084181000000001</v>
      </c>
      <c r="DY7" s="4">
        <v>28.568992000000001</v>
      </c>
      <c r="DZ7" s="4">
        <v>30.438054000000001</v>
      </c>
      <c r="EA7" s="4">
        <v>29.543778</v>
      </c>
      <c r="EB7" s="4">
        <v>29.350833999999999</v>
      </c>
      <c r="EC7" s="4">
        <v>29.456168000000002</v>
      </c>
      <c r="ED7" s="4">
        <v>29.306031999999998</v>
      </c>
      <c r="EE7" s="4">
        <v>29.243480999999999</v>
      </c>
      <c r="EF7" s="4">
        <v>31.288867763712002</v>
      </c>
      <c r="EG7" s="4">
        <v>29.945643</v>
      </c>
      <c r="EH7" s="4">
        <v>30.124496000000001</v>
      </c>
      <c r="EI7" s="4">
        <v>28.378727000000001</v>
      </c>
      <c r="EJ7" s="4">
        <v>30.807072000000002</v>
      </c>
      <c r="EK7" s="4">
        <v>27.859694999999999</v>
      </c>
      <c r="EL7" s="4">
        <v>27.859694999999999</v>
      </c>
      <c r="EM7" s="4">
        <v>28.633486999999999</v>
      </c>
      <c r="EN7" s="4">
        <v>29.504560999999999</v>
      </c>
      <c r="EO7" s="4">
        <v>29.537389999999998</v>
      </c>
      <c r="EP7" s="4">
        <v>29.537389999999998</v>
      </c>
      <c r="EQ7" s="4">
        <v>30.674700000000001</v>
      </c>
      <c r="ER7" s="4">
        <v>30.674073</v>
      </c>
      <c r="ES7" s="4">
        <v>33.093594000000003</v>
      </c>
      <c r="ET7" s="4">
        <v>33.093594000000003</v>
      </c>
      <c r="EU7" s="4">
        <v>31.698658999999999</v>
      </c>
      <c r="EV7" s="4">
        <v>30.224779999999999</v>
      </c>
      <c r="EW7" s="4">
        <v>30.033617</v>
      </c>
      <c r="EX7" s="4">
        <v>30.261955</v>
      </c>
      <c r="EY7" s="4">
        <v>30.261955</v>
      </c>
      <c r="EZ7" s="4">
        <v>31.450236</v>
      </c>
      <c r="FA7" s="4">
        <v>28.11653766666667</v>
      </c>
      <c r="FB7" s="4">
        <v>30.768977</v>
      </c>
      <c r="FC7" s="4">
        <v>34.460208210753002</v>
      </c>
      <c r="FD7" s="4">
        <v>32.121654999999997</v>
      </c>
      <c r="FE7" s="4">
        <v>34.460208210753002</v>
      </c>
      <c r="FF7" s="4">
        <v>30.672599999999999</v>
      </c>
      <c r="FG7" s="4">
        <v>28.289484999999999</v>
      </c>
      <c r="FH7" s="4">
        <v>30.137281999999999</v>
      </c>
      <c r="FI7" s="4">
        <v>29.067060999999999</v>
      </c>
      <c r="FJ7" s="4">
        <v>28.443401000000001</v>
      </c>
      <c r="FK7" s="4">
        <v>29.014662000000001</v>
      </c>
      <c r="FL7" s="4">
        <v>31.357728999999999</v>
      </c>
      <c r="FM7" s="4">
        <v>31.130561</v>
      </c>
      <c r="FN7" s="4">
        <v>31.083459999999999</v>
      </c>
      <c r="FO7" s="4">
        <v>28.443425000000001</v>
      </c>
      <c r="FP7" s="4">
        <v>28.443401000000001</v>
      </c>
      <c r="FQ7" s="4">
        <v>28.443415999999999</v>
      </c>
      <c r="FR7" s="4">
        <v>29.198561000000002</v>
      </c>
      <c r="FS7" s="4">
        <v>29.198561000000002</v>
      </c>
      <c r="FT7" s="4">
        <v>29.847649000000001</v>
      </c>
      <c r="FU7" s="4">
        <v>29.833856999999998</v>
      </c>
      <c r="FV7" s="4">
        <v>29.768066000000001</v>
      </c>
      <c r="FW7" s="4">
        <v>29.847649000000001</v>
      </c>
      <c r="FX7" s="4">
        <v>28.237736999999999</v>
      </c>
      <c r="FY7" s="4">
        <v>32.464651000000003</v>
      </c>
      <c r="FZ7" s="4">
        <v>32.349338000000003</v>
      </c>
      <c r="GA7" s="4">
        <v>29.691991999999999</v>
      </c>
      <c r="GB7" s="4">
        <v>31.46367</v>
      </c>
      <c r="GC7" s="4">
        <v>29.785837999999998</v>
      </c>
      <c r="GD7" s="4">
        <v>28.403431000000001</v>
      </c>
      <c r="GE7" s="4">
        <v>28.3361725</v>
      </c>
      <c r="GF7" s="4">
        <v>29.481997</v>
      </c>
      <c r="GG7" s="4">
        <v>28.458825000000001</v>
      </c>
      <c r="GH7" s="4">
        <v>28.576380499999999</v>
      </c>
      <c r="GI7" s="4">
        <v>28.635417</v>
      </c>
      <c r="GJ7" s="4">
        <v>28.497813000000001</v>
      </c>
      <c r="GK7" s="4">
        <v>30.189357999999999</v>
      </c>
      <c r="GM7" s="3"/>
    </row>
    <row r="8" spans="2:195" x14ac:dyDescent="0.2">
      <c r="B8" s="1">
        <v>43344.104166666679</v>
      </c>
      <c r="C8" s="4">
        <v>27.646601500000003</v>
      </c>
      <c r="D8" s="4">
        <v>27.793402</v>
      </c>
      <c r="E8" s="4">
        <v>27.773897999999999</v>
      </c>
      <c r="F8" s="4">
        <v>27.744641999999999</v>
      </c>
      <c r="G8" s="4">
        <v>28.239948999999999</v>
      </c>
      <c r="H8" s="4">
        <v>31.368379999999998</v>
      </c>
      <c r="I8" s="4">
        <v>31.456507999999999</v>
      </c>
      <c r="J8" s="4">
        <v>31.40868</v>
      </c>
      <c r="K8" s="4">
        <v>28.113292000000001</v>
      </c>
      <c r="L8" s="4">
        <v>28.710432000000001</v>
      </c>
      <c r="M8" s="4">
        <v>32.502611000000002</v>
      </c>
      <c r="N8" s="4">
        <v>32.403666999999999</v>
      </c>
      <c r="O8" s="4">
        <v>30.925331</v>
      </c>
      <c r="P8" s="4">
        <v>31.452622000000002</v>
      </c>
      <c r="Q8" s="4">
        <v>30.194163</v>
      </c>
      <c r="R8" s="4">
        <v>28.797510000000003</v>
      </c>
      <c r="S8" s="4">
        <v>28.836648</v>
      </c>
      <c r="T8" s="4">
        <v>30.381494</v>
      </c>
      <c r="U8" s="4">
        <v>28.512727999999999</v>
      </c>
      <c r="V8" s="4">
        <v>28.251884</v>
      </c>
      <c r="W8" s="4">
        <v>28.4052845</v>
      </c>
      <c r="X8" s="4">
        <v>32.380026000000001</v>
      </c>
      <c r="Y8" s="4">
        <v>28.160833</v>
      </c>
      <c r="Z8" s="4">
        <v>28.428830999999999</v>
      </c>
      <c r="AA8" s="4">
        <v>28.557299</v>
      </c>
      <c r="AB8" s="4">
        <v>29.251476</v>
      </c>
      <c r="AC8" s="4">
        <v>30.342086000000002</v>
      </c>
      <c r="AD8" s="4">
        <v>30.351724000000001</v>
      </c>
      <c r="AE8" s="4">
        <v>29.125057999999999</v>
      </c>
      <c r="AF8" s="4">
        <v>31.609296000000001</v>
      </c>
      <c r="AG8" s="4">
        <v>30.452635999999998</v>
      </c>
      <c r="AH8" s="4">
        <v>28.549837999999998</v>
      </c>
      <c r="AI8" s="4">
        <v>28.574697</v>
      </c>
      <c r="AJ8" s="4">
        <v>31.308757</v>
      </c>
      <c r="AK8" s="4">
        <v>28.906513</v>
      </c>
      <c r="AL8" s="4">
        <v>29.401897999999999</v>
      </c>
      <c r="AM8" s="4">
        <v>30.631938999999999</v>
      </c>
      <c r="AN8" s="4">
        <v>30.168811000000002</v>
      </c>
      <c r="AO8" s="4">
        <v>30.760655</v>
      </c>
      <c r="AP8" s="4">
        <v>28.537745999999999</v>
      </c>
      <c r="AQ8" s="4">
        <v>28.951165</v>
      </c>
      <c r="AR8" s="4">
        <v>30.352125000000001</v>
      </c>
      <c r="AS8" s="4">
        <v>27.755220000000001</v>
      </c>
      <c r="AT8" s="4">
        <v>27.900886</v>
      </c>
      <c r="AU8" s="4">
        <v>27.903766000000001</v>
      </c>
      <c r="AV8" s="4">
        <v>28.217959</v>
      </c>
      <c r="AW8" s="4">
        <v>27.932496</v>
      </c>
      <c r="AX8" s="4">
        <v>27.799118750000002</v>
      </c>
      <c r="AY8" s="4">
        <v>31.525092000000001</v>
      </c>
      <c r="AZ8" s="4">
        <v>31.498833999999999</v>
      </c>
      <c r="BA8" s="4">
        <v>31.524836000000001</v>
      </c>
      <c r="BB8" s="4">
        <v>31.524919000000001</v>
      </c>
      <c r="BC8" s="4">
        <v>28.532077999999998</v>
      </c>
      <c r="BD8" s="4">
        <v>29.69059</v>
      </c>
      <c r="BE8" s="4">
        <v>29.593197</v>
      </c>
      <c r="BF8" s="4">
        <v>31.46809</v>
      </c>
      <c r="BG8" s="4">
        <v>29.232334000000002</v>
      </c>
      <c r="BH8" s="4">
        <v>29.232334000000002</v>
      </c>
      <c r="BI8" s="4">
        <v>30.037538000000001</v>
      </c>
      <c r="BJ8" s="4">
        <v>29.986788999999998</v>
      </c>
      <c r="BK8" s="4">
        <v>30.324877000000001</v>
      </c>
      <c r="BL8" s="4">
        <v>28.846502999999998</v>
      </c>
      <c r="BM8" s="4">
        <v>28.846502999999998</v>
      </c>
      <c r="BN8" s="4">
        <v>29.572545000000002</v>
      </c>
      <c r="BO8" s="4">
        <v>31.089631000000001</v>
      </c>
      <c r="BP8" s="4">
        <v>30.589742219607999</v>
      </c>
      <c r="BQ8" s="4">
        <v>28.606255000000001</v>
      </c>
      <c r="BR8" s="4">
        <v>30.435123000000001</v>
      </c>
      <c r="BS8" s="4">
        <v>30.345206999999998</v>
      </c>
      <c r="BT8" s="4">
        <v>30.324877000000001</v>
      </c>
      <c r="BU8" s="4">
        <v>28.217959</v>
      </c>
      <c r="BV8" s="4">
        <v>28.089084666666665</v>
      </c>
      <c r="BW8" s="4">
        <v>30.230575999999999</v>
      </c>
      <c r="BX8" s="4">
        <v>30.175619999999999</v>
      </c>
      <c r="BY8" s="4">
        <v>30.205940999999999</v>
      </c>
      <c r="BZ8" s="4">
        <v>29.041512999999998</v>
      </c>
      <c r="CA8" s="4">
        <v>29.986743000000001</v>
      </c>
      <c r="CB8" s="4">
        <v>28.251884</v>
      </c>
      <c r="CC8" s="4">
        <v>28.381294</v>
      </c>
      <c r="CD8" s="4">
        <v>30.213001827359999</v>
      </c>
      <c r="CE8" s="4">
        <v>30.001377999999999</v>
      </c>
      <c r="CF8" s="4">
        <v>28.267795</v>
      </c>
      <c r="CG8" s="4">
        <v>34.496222599230002</v>
      </c>
      <c r="CH8" s="4">
        <v>28.235863999999999</v>
      </c>
      <c r="CI8" s="4">
        <v>28.39058</v>
      </c>
      <c r="CJ8" s="4">
        <v>28.381522499999999</v>
      </c>
      <c r="CK8" s="4">
        <v>28.850973</v>
      </c>
      <c r="CL8" s="4">
        <v>31.493559999999999</v>
      </c>
      <c r="CM8" s="4">
        <v>31.60943</v>
      </c>
      <c r="CN8" s="4">
        <v>31.087114</v>
      </c>
      <c r="CO8" s="4">
        <v>30.824901000000001</v>
      </c>
      <c r="CP8" s="4">
        <v>31.609483999999998</v>
      </c>
      <c r="CQ8" s="4">
        <v>28.803539000000001</v>
      </c>
      <c r="CR8" s="4">
        <v>28.846502999999998</v>
      </c>
      <c r="CS8" s="4">
        <v>28.473136</v>
      </c>
      <c r="CT8" s="4">
        <v>31.926580999999999</v>
      </c>
      <c r="CU8" s="4">
        <v>31.950125</v>
      </c>
      <c r="CV8" s="4">
        <v>27.868431666666666</v>
      </c>
      <c r="CW8" s="4">
        <v>29.945129999999999</v>
      </c>
      <c r="CX8" s="4">
        <v>30.240307000000001</v>
      </c>
      <c r="CY8" s="4">
        <v>29.924178999999999</v>
      </c>
      <c r="CZ8" s="4">
        <v>27.932496</v>
      </c>
      <c r="DA8" s="4">
        <v>27.932496</v>
      </c>
      <c r="DB8" s="4">
        <v>28.861785000000001</v>
      </c>
      <c r="DC8" s="4">
        <v>31.352723000000001</v>
      </c>
      <c r="DD8" s="4">
        <v>31.476057999999998</v>
      </c>
      <c r="DE8" s="4">
        <v>28.927282999999999</v>
      </c>
      <c r="DF8" s="4">
        <v>28.508111</v>
      </c>
      <c r="DG8" s="4">
        <v>28.462759000000002</v>
      </c>
      <c r="DH8" s="4">
        <v>28.289192616447</v>
      </c>
      <c r="DI8" s="4">
        <v>29.555364999999998</v>
      </c>
      <c r="DJ8" s="4">
        <v>28.098171000000001</v>
      </c>
      <c r="DK8" s="4">
        <v>28.056753</v>
      </c>
      <c r="DL8" s="4">
        <v>32.544069999999998</v>
      </c>
      <c r="DM8" s="4">
        <v>33.222003816078001</v>
      </c>
      <c r="DN8" s="4">
        <v>31.657733</v>
      </c>
      <c r="DO8" s="4">
        <v>31.657796000000001</v>
      </c>
      <c r="DP8" s="4">
        <v>30.998604</v>
      </c>
      <c r="DQ8" s="4">
        <v>31.075210999999999</v>
      </c>
      <c r="DR8" s="4">
        <v>28.111369</v>
      </c>
      <c r="DS8" s="4">
        <v>30.328831000000001</v>
      </c>
      <c r="DT8" s="4">
        <v>28.217959</v>
      </c>
      <c r="DU8" s="4">
        <v>28.113824999999999</v>
      </c>
      <c r="DV8" s="4">
        <v>28.453601710785001</v>
      </c>
      <c r="DW8" s="4">
        <v>29.083082000000001</v>
      </c>
      <c r="DX8" s="4">
        <v>29.121288</v>
      </c>
      <c r="DY8" s="4">
        <v>28.61721</v>
      </c>
      <c r="DZ8" s="4">
        <v>30.37716</v>
      </c>
      <c r="EA8" s="4">
        <v>29.598020000000002</v>
      </c>
      <c r="EB8" s="4">
        <v>29.401897999999999</v>
      </c>
      <c r="EC8" s="4">
        <v>29.514296000000002</v>
      </c>
      <c r="ED8" s="4">
        <v>29.365478</v>
      </c>
      <c r="EE8" s="4">
        <v>29.303476</v>
      </c>
      <c r="EF8" s="4">
        <v>31.335606673626003</v>
      </c>
      <c r="EG8" s="4">
        <v>29.970281</v>
      </c>
      <c r="EH8" s="4">
        <v>30.203282000000002</v>
      </c>
      <c r="EI8" s="4">
        <v>28.429186000000001</v>
      </c>
      <c r="EJ8" s="4">
        <v>30.895904999999999</v>
      </c>
      <c r="EK8" s="4">
        <v>27.900886</v>
      </c>
      <c r="EL8" s="4">
        <v>27.900886</v>
      </c>
      <c r="EM8" s="4">
        <v>28.677959999999999</v>
      </c>
      <c r="EN8" s="4">
        <v>29.562249000000001</v>
      </c>
      <c r="EO8" s="4">
        <v>29.572545000000002</v>
      </c>
      <c r="EP8" s="4">
        <v>29.572545000000002</v>
      </c>
      <c r="EQ8" s="4">
        <v>30.729185999999999</v>
      </c>
      <c r="ER8" s="4">
        <v>30.728656999999998</v>
      </c>
      <c r="ES8" s="4">
        <v>33.113697000000002</v>
      </c>
      <c r="ET8" s="4">
        <v>33.113697000000002</v>
      </c>
      <c r="EU8" s="4">
        <v>31.758624000000001</v>
      </c>
      <c r="EV8" s="4">
        <v>30.376116</v>
      </c>
      <c r="EW8" s="4">
        <v>30.096056999999998</v>
      </c>
      <c r="EX8" s="4">
        <v>30.324877000000001</v>
      </c>
      <c r="EY8" s="4">
        <v>30.324877000000001</v>
      </c>
      <c r="EZ8" s="4">
        <v>31.499181</v>
      </c>
      <c r="FA8" s="4">
        <v>28.153166333333331</v>
      </c>
      <c r="FB8" s="4">
        <v>30.824901000000001</v>
      </c>
      <c r="FC8" s="4">
        <v>34.505742326874007</v>
      </c>
      <c r="FD8" s="4">
        <v>32.200254999999999</v>
      </c>
      <c r="FE8" s="4">
        <v>34.505742326874007</v>
      </c>
      <c r="FF8" s="4">
        <v>30.727414</v>
      </c>
      <c r="FG8" s="4">
        <v>28.336857999999999</v>
      </c>
      <c r="FH8" s="4">
        <v>30.189619</v>
      </c>
      <c r="FI8" s="4">
        <v>29.115338999999999</v>
      </c>
      <c r="FJ8" s="4">
        <v>28.518550000000001</v>
      </c>
      <c r="FK8" s="4">
        <v>29.165651</v>
      </c>
      <c r="FL8" s="4">
        <v>31.411455</v>
      </c>
      <c r="FM8" s="4">
        <v>31.187695000000001</v>
      </c>
      <c r="FN8" s="4">
        <v>31.142309000000001</v>
      </c>
      <c r="FO8" s="4">
        <v>28.518574999999998</v>
      </c>
      <c r="FP8" s="4">
        <v>28.518550000000001</v>
      </c>
      <c r="FQ8" s="4">
        <v>28.518565500000001</v>
      </c>
      <c r="FR8" s="4">
        <v>29.230347999999999</v>
      </c>
      <c r="FS8" s="4">
        <v>29.230347999999999</v>
      </c>
      <c r="FT8" s="4">
        <v>29.936581</v>
      </c>
      <c r="FU8" s="4">
        <v>29.922139000000001</v>
      </c>
      <c r="FV8" s="4">
        <v>29.856577999999999</v>
      </c>
      <c r="FW8" s="4">
        <v>29.936581</v>
      </c>
      <c r="FX8" s="4">
        <v>28.283958999999999</v>
      </c>
      <c r="FY8" s="4">
        <v>32.543053999999998</v>
      </c>
      <c r="FZ8" s="4">
        <v>32.434147000000003</v>
      </c>
      <c r="GA8" s="4">
        <v>29.729120000000002</v>
      </c>
      <c r="GB8" s="4">
        <v>31.521243999999999</v>
      </c>
      <c r="GC8" s="4">
        <v>29.847750000000001</v>
      </c>
      <c r="GD8" s="4">
        <v>28.467469000000001</v>
      </c>
      <c r="GE8" s="4">
        <v>28.400036499999999</v>
      </c>
      <c r="GF8" s="4">
        <v>29.546299000000001</v>
      </c>
      <c r="GG8" s="4">
        <v>28.531987000000001</v>
      </c>
      <c r="GH8" s="4">
        <v>28.631141999999997</v>
      </c>
      <c r="GI8" s="4">
        <v>28.688815000000002</v>
      </c>
      <c r="GJ8" s="4">
        <v>28.555958</v>
      </c>
      <c r="GK8" s="4">
        <v>30.276527999999999</v>
      </c>
      <c r="GM8" s="3"/>
    </row>
    <row r="9" spans="2:195" x14ac:dyDescent="0.2">
      <c r="B9" s="1">
        <v>43344.125000000015</v>
      </c>
      <c r="C9" s="4">
        <v>27.142345499999998</v>
      </c>
      <c r="D9" s="4">
        <v>27.286200999999998</v>
      </c>
      <c r="E9" s="4">
        <v>27.267199999999999</v>
      </c>
      <c r="F9" s="4">
        <v>27.238696999999998</v>
      </c>
      <c r="G9" s="4">
        <v>27.737832999999998</v>
      </c>
      <c r="H9" s="4">
        <v>30.777505999999999</v>
      </c>
      <c r="I9" s="4">
        <v>30.857289999999999</v>
      </c>
      <c r="J9" s="4">
        <v>30.814408</v>
      </c>
      <c r="K9" s="4">
        <v>27.605139000000001</v>
      </c>
      <c r="L9" s="4">
        <v>28.189830000000001</v>
      </c>
      <c r="M9" s="4">
        <v>31.896542</v>
      </c>
      <c r="N9" s="4">
        <v>31.820323999999999</v>
      </c>
      <c r="O9" s="4">
        <v>30.360337999999999</v>
      </c>
      <c r="P9" s="4">
        <v>30.839787999999999</v>
      </c>
      <c r="Q9" s="4">
        <v>29.501571999999999</v>
      </c>
      <c r="R9" s="4">
        <v>28.330781000000002</v>
      </c>
      <c r="S9" s="4">
        <v>28.367042000000001</v>
      </c>
      <c r="T9" s="4">
        <v>29.836880000000001</v>
      </c>
      <c r="U9" s="4">
        <v>28.022774999999999</v>
      </c>
      <c r="V9" s="4">
        <v>27.823575999999999</v>
      </c>
      <c r="W9" s="4">
        <v>27.9414965</v>
      </c>
      <c r="X9" s="4">
        <v>31.742176000000001</v>
      </c>
      <c r="Y9" s="4">
        <v>27.635981000000001</v>
      </c>
      <c r="Z9" s="4">
        <v>27.892357000000001</v>
      </c>
      <c r="AA9" s="4">
        <v>28.061682999999999</v>
      </c>
      <c r="AB9" s="4">
        <v>28.744698</v>
      </c>
      <c r="AC9" s="4">
        <v>29.794064249999998</v>
      </c>
      <c r="AD9" s="4">
        <v>29.803545</v>
      </c>
      <c r="AE9" s="4">
        <v>28.620688999999999</v>
      </c>
      <c r="AF9" s="4">
        <v>30.963148</v>
      </c>
      <c r="AG9" s="4">
        <v>29.905293</v>
      </c>
      <c r="AH9" s="4">
        <v>28.017983000000001</v>
      </c>
      <c r="AI9" s="4">
        <v>28.040513000000001</v>
      </c>
      <c r="AJ9" s="4">
        <v>30.666986000000001</v>
      </c>
      <c r="AK9" s="4">
        <v>28.408923000000001</v>
      </c>
      <c r="AL9" s="4">
        <v>28.883693000000001</v>
      </c>
      <c r="AM9" s="4">
        <v>30.004398999999999</v>
      </c>
      <c r="AN9" s="4">
        <v>29.549382000000001</v>
      </c>
      <c r="AO9" s="4">
        <v>30.125202999999999</v>
      </c>
      <c r="AP9" s="4">
        <v>28.045656999999999</v>
      </c>
      <c r="AQ9" s="4">
        <v>28.438428999999999</v>
      </c>
      <c r="AR9" s="4">
        <v>29.801425999999999</v>
      </c>
      <c r="AS9" s="4">
        <v>27.2621085</v>
      </c>
      <c r="AT9" s="4">
        <v>27.405269000000001</v>
      </c>
      <c r="AU9" s="4">
        <v>27.410418</v>
      </c>
      <c r="AV9" s="4">
        <v>27.718119000000002</v>
      </c>
      <c r="AW9" s="4">
        <v>27.438326</v>
      </c>
      <c r="AX9" s="4">
        <v>27.309159999999999</v>
      </c>
      <c r="AY9" s="4">
        <v>30.882041000000001</v>
      </c>
      <c r="AZ9" s="4">
        <v>30.856265</v>
      </c>
      <c r="BA9" s="4">
        <v>30.881789000000001</v>
      </c>
      <c r="BB9" s="4">
        <v>30.881871</v>
      </c>
      <c r="BC9" s="4">
        <v>28.021702999999999</v>
      </c>
      <c r="BD9" s="4">
        <v>29.138649999999998</v>
      </c>
      <c r="BE9" s="4">
        <v>29.052741999999999</v>
      </c>
      <c r="BF9" s="4">
        <v>30.783484000000001</v>
      </c>
      <c r="BG9" s="4">
        <v>28.723634000000001</v>
      </c>
      <c r="BH9" s="4">
        <v>28.723634000000001</v>
      </c>
      <c r="BI9" s="4">
        <v>29.412210000000002</v>
      </c>
      <c r="BJ9" s="4">
        <v>29.467314999999996</v>
      </c>
      <c r="BK9" s="4">
        <v>29.77289</v>
      </c>
      <c r="BL9" s="4">
        <v>28.246205</v>
      </c>
      <c r="BM9" s="4">
        <v>28.246205</v>
      </c>
      <c r="BN9" s="4">
        <v>29.023900999999999</v>
      </c>
      <c r="BO9" s="4">
        <v>30.45298</v>
      </c>
      <c r="BP9" s="4">
        <v>30.037264399889995</v>
      </c>
      <c r="BQ9" s="4">
        <v>28.013809999999999</v>
      </c>
      <c r="BR9" s="4">
        <v>29.724616999999999</v>
      </c>
      <c r="BS9" s="4">
        <v>29.644977999999998</v>
      </c>
      <c r="BT9" s="4">
        <v>29.77289</v>
      </c>
      <c r="BU9" s="4">
        <v>27.718119000000002</v>
      </c>
      <c r="BV9" s="4">
        <v>27.59178</v>
      </c>
      <c r="BW9" s="4">
        <v>29.670369000000001</v>
      </c>
      <c r="BX9" s="4">
        <v>29.61655</v>
      </c>
      <c r="BY9" s="4">
        <v>29.645244000000002</v>
      </c>
      <c r="BZ9" s="4">
        <v>28.529924000000001</v>
      </c>
      <c r="CA9" s="4">
        <v>29.467269999999999</v>
      </c>
      <c r="CB9" s="4">
        <v>27.823575999999999</v>
      </c>
      <c r="CC9" s="4">
        <v>27.830711000000001</v>
      </c>
      <c r="CD9" s="4">
        <v>29.753111577515998</v>
      </c>
      <c r="CE9" s="4">
        <v>29.458629999999999</v>
      </c>
      <c r="CF9" s="4">
        <v>27.877030000000001</v>
      </c>
      <c r="CG9" s="4">
        <v>33.816685912480004</v>
      </c>
      <c r="CH9" s="4">
        <v>27.748041000000001</v>
      </c>
      <c r="CI9" s="4">
        <v>28.003962999999999</v>
      </c>
      <c r="CJ9" s="4">
        <v>28.002139999999997</v>
      </c>
      <c r="CK9" s="4">
        <v>28.247129000000001</v>
      </c>
      <c r="CL9" s="4">
        <v>30.852822</v>
      </c>
      <c r="CM9" s="4">
        <v>30.964219</v>
      </c>
      <c r="CN9" s="4">
        <v>30.450545000000002</v>
      </c>
      <c r="CO9" s="4">
        <v>30.190534</v>
      </c>
      <c r="CP9" s="4">
        <v>30.964272000000001</v>
      </c>
      <c r="CQ9" s="4">
        <v>28.189488000000001</v>
      </c>
      <c r="CR9" s="4">
        <v>28.246205</v>
      </c>
      <c r="CS9" s="4">
        <v>27.981504999999999</v>
      </c>
      <c r="CT9" s="4">
        <v>31.302710000000001</v>
      </c>
      <c r="CU9" s="4">
        <v>31.324632000000001</v>
      </c>
      <c r="CV9" s="4">
        <v>27.373723666666667</v>
      </c>
      <c r="CW9" s="4">
        <v>29.407359</v>
      </c>
      <c r="CX9" s="4">
        <v>29.704132999999999</v>
      </c>
      <c r="CY9" s="4">
        <v>29.385646000000001</v>
      </c>
      <c r="CZ9" s="4">
        <v>27.438326</v>
      </c>
      <c r="DA9" s="4">
        <v>27.438326</v>
      </c>
      <c r="DB9" s="4">
        <v>28.355560000000001</v>
      </c>
      <c r="DC9" s="4">
        <v>30.703447000000001</v>
      </c>
      <c r="DD9" s="4">
        <v>30.816457</v>
      </c>
      <c r="DE9" s="4">
        <v>28.281735999999999</v>
      </c>
      <c r="DF9" s="4">
        <v>28.025694000000001</v>
      </c>
      <c r="DG9" s="4">
        <v>27.981589</v>
      </c>
      <c r="DH9" s="4">
        <v>27.780101452004999</v>
      </c>
      <c r="DI9" s="4">
        <v>28.979113999999999</v>
      </c>
      <c r="DJ9" s="4">
        <v>27.713505999999999</v>
      </c>
      <c r="DK9" s="4">
        <v>27.688258999999999</v>
      </c>
      <c r="DL9" s="4">
        <v>32.033216000000003</v>
      </c>
      <c r="DM9" s="4">
        <v>32.567567802528004</v>
      </c>
      <c r="DN9" s="4">
        <v>31.023980000000002</v>
      </c>
      <c r="DO9" s="4">
        <v>31.024042000000001</v>
      </c>
      <c r="DP9" s="4">
        <v>30.361301000000001</v>
      </c>
      <c r="DQ9" s="4">
        <v>30.439026999999999</v>
      </c>
      <c r="DR9" s="4">
        <v>27.651326999999998</v>
      </c>
      <c r="DS9" s="4">
        <v>29.813184</v>
      </c>
      <c r="DT9" s="4">
        <v>27.718119000000002</v>
      </c>
      <c r="DU9" s="4">
        <v>27.61581</v>
      </c>
      <c r="DV9" s="4">
        <v>27.960260308200002</v>
      </c>
      <c r="DW9" s="4">
        <v>28.580663000000001</v>
      </c>
      <c r="DX9" s="4">
        <v>28.613917000000001</v>
      </c>
      <c r="DY9" s="4">
        <v>28.109321999999999</v>
      </c>
      <c r="DZ9" s="4">
        <v>29.914770999999998</v>
      </c>
      <c r="EA9" s="4">
        <v>29.066735000000001</v>
      </c>
      <c r="EB9" s="4">
        <v>28.883693000000001</v>
      </c>
      <c r="EC9" s="4">
        <v>28.994997000000001</v>
      </c>
      <c r="ED9" s="4">
        <v>28.846799000000001</v>
      </c>
      <c r="EE9" s="4">
        <v>28.785053999999999</v>
      </c>
      <c r="EF9" s="4">
        <v>30.792766739140003</v>
      </c>
      <c r="EG9" s="4">
        <v>29.428415999999999</v>
      </c>
      <c r="EH9" s="4">
        <v>29.677278999999999</v>
      </c>
      <c r="EI9" s="4">
        <v>27.929690000000001</v>
      </c>
      <c r="EJ9" s="4">
        <v>30.340195999999999</v>
      </c>
      <c r="EK9" s="4">
        <v>27.405269000000001</v>
      </c>
      <c r="EL9" s="4">
        <v>27.405269000000001</v>
      </c>
      <c r="EM9" s="4">
        <v>28.168699</v>
      </c>
      <c r="EN9" s="4">
        <v>28.982976000000001</v>
      </c>
      <c r="EO9" s="4">
        <v>29.023900999999999</v>
      </c>
      <c r="EP9" s="4">
        <v>29.023900999999999</v>
      </c>
      <c r="EQ9" s="4">
        <v>30.0780505</v>
      </c>
      <c r="ER9" s="4">
        <v>30.077434</v>
      </c>
      <c r="ES9" s="4">
        <v>32.595765999999998</v>
      </c>
      <c r="ET9" s="4">
        <v>32.595765999999998</v>
      </c>
      <c r="EU9" s="4">
        <v>31.127839999999999</v>
      </c>
      <c r="EV9" s="4">
        <v>29.677502</v>
      </c>
      <c r="EW9" s="4">
        <v>29.569832000000002</v>
      </c>
      <c r="EX9" s="4">
        <v>29.77289</v>
      </c>
      <c r="EY9" s="4">
        <v>29.77289</v>
      </c>
      <c r="EZ9" s="4">
        <v>30.85998</v>
      </c>
      <c r="FA9" s="4">
        <v>27.628482666666667</v>
      </c>
      <c r="FB9" s="4">
        <v>30.190534</v>
      </c>
      <c r="FC9" s="4">
        <v>33.826018112224006</v>
      </c>
      <c r="FD9" s="4">
        <v>31.697742000000002</v>
      </c>
      <c r="FE9" s="4">
        <v>33.826018112224006</v>
      </c>
      <c r="FF9" s="4">
        <v>30.075984999999999</v>
      </c>
      <c r="FG9" s="4">
        <v>27.837826</v>
      </c>
      <c r="FH9" s="4">
        <v>29.613401</v>
      </c>
      <c r="FI9" s="4">
        <v>28.619073</v>
      </c>
      <c r="FJ9" s="4">
        <v>28.029354000000001</v>
      </c>
      <c r="FK9" s="4">
        <v>28.534828999999998</v>
      </c>
      <c r="FL9" s="4">
        <v>30.770491</v>
      </c>
      <c r="FM9" s="4">
        <v>30.547152000000001</v>
      </c>
      <c r="FN9" s="4">
        <v>30.501987</v>
      </c>
      <c r="FO9" s="4">
        <v>28.029378000000001</v>
      </c>
      <c r="FP9" s="4">
        <v>28.029354000000001</v>
      </c>
      <c r="FQ9" s="4">
        <v>28.029368999999999</v>
      </c>
      <c r="FR9" s="4">
        <v>28.749562999999998</v>
      </c>
      <c r="FS9" s="4">
        <v>28.749562999999998</v>
      </c>
      <c r="FT9" s="4">
        <v>29.428380000000001</v>
      </c>
      <c r="FU9" s="4">
        <v>29.414532999999999</v>
      </c>
      <c r="FV9" s="4">
        <v>29.349767</v>
      </c>
      <c r="FW9" s="4">
        <v>29.428380000000001</v>
      </c>
      <c r="FX9" s="4">
        <v>27.771491999999999</v>
      </c>
      <c r="FY9" s="4">
        <v>31.897489</v>
      </c>
      <c r="FZ9" s="4">
        <v>31.787956999999999</v>
      </c>
      <c r="GA9" s="4">
        <v>29.168398</v>
      </c>
      <c r="GB9" s="4">
        <v>30.918482999999998</v>
      </c>
      <c r="GC9" s="4">
        <v>29.307445000000001</v>
      </c>
      <c r="GD9" s="4">
        <v>27.976241000000002</v>
      </c>
      <c r="GE9" s="4">
        <v>27.9104925</v>
      </c>
      <c r="GF9" s="4">
        <v>29.014585</v>
      </c>
      <c r="GG9" s="4">
        <v>28.021612999999999</v>
      </c>
      <c r="GH9" s="4">
        <v>28.159364499999999</v>
      </c>
      <c r="GI9" s="4">
        <v>28.213625</v>
      </c>
      <c r="GJ9" s="4">
        <v>28.060580000000002</v>
      </c>
      <c r="GK9" s="4">
        <v>29.761865</v>
      </c>
      <c r="GM9" s="3"/>
    </row>
    <row r="10" spans="2:195" x14ac:dyDescent="0.2">
      <c r="B10" s="1">
        <v>43344.14583333335</v>
      </c>
      <c r="C10" s="4">
        <v>27.623901499999999</v>
      </c>
      <c r="D10" s="4">
        <v>27.770215</v>
      </c>
      <c r="E10" s="4">
        <v>27.750958000000001</v>
      </c>
      <c r="F10" s="4">
        <v>27.722071</v>
      </c>
      <c r="G10" s="4">
        <v>28.258431000000002</v>
      </c>
      <c r="H10" s="4">
        <v>31.374827</v>
      </c>
      <c r="I10" s="4">
        <v>31.467907</v>
      </c>
      <c r="J10" s="4">
        <v>31.418434999999999</v>
      </c>
      <c r="K10" s="4">
        <v>28.137181999999999</v>
      </c>
      <c r="L10" s="4">
        <v>28.680934000000001</v>
      </c>
      <c r="M10" s="4">
        <v>32.356704999999998</v>
      </c>
      <c r="N10" s="4">
        <v>32.180691000000003</v>
      </c>
      <c r="O10" s="4">
        <v>30.907014</v>
      </c>
      <c r="P10" s="4">
        <v>31.419288000000002</v>
      </c>
      <c r="Q10" s="4">
        <v>30.077908000000001</v>
      </c>
      <c r="R10" s="4">
        <v>28.573047500000001</v>
      </c>
      <c r="S10" s="4">
        <v>28.623933999999998</v>
      </c>
      <c r="T10" s="4">
        <v>30.379937000000002</v>
      </c>
      <c r="U10" s="4">
        <v>28.624341000000001</v>
      </c>
      <c r="V10" s="4">
        <v>28.305871</v>
      </c>
      <c r="W10" s="4">
        <v>28.464893500000002</v>
      </c>
      <c r="X10" s="4">
        <v>32.406948</v>
      </c>
      <c r="Y10" s="4">
        <v>28.227971</v>
      </c>
      <c r="Z10" s="4">
        <v>28.484455000000001</v>
      </c>
      <c r="AA10" s="4">
        <v>28.609019</v>
      </c>
      <c r="AB10" s="4">
        <v>29.283497000000001</v>
      </c>
      <c r="AC10" s="4">
        <v>30.340536750000002</v>
      </c>
      <c r="AD10" s="4">
        <v>30.350216</v>
      </c>
      <c r="AE10" s="4">
        <v>29.168821000000001</v>
      </c>
      <c r="AF10" s="4">
        <v>31.599585999999999</v>
      </c>
      <c r="AG10" s="4">
        <v>30.450205</v>
      </c>
      <c r="AH10" s="4">
        <v>28.622129333333334</v>
      </c>
      <c r="AI10" s="4">
        <v>28.641836000000001</v>
      </c>
      <c r="AJ10" s="4">
        <v>31.313348000000001</v>
      </c>
      <c r="AK10" s="4">
        <v>28.948215999999999</v>
      </c>
      <c r="AL10" s="4">
        <v>29.423410000000001</v>
      </c>
      <c r="AM10" s="4">
        <v>30.627965</v>
      </c>
      <c r="AN10" s="4">
        <v>30.161387000000001</v>
      </c>
      <c r="AO10" s="4">
        <v>30.756505000000001</v>
      </c>
      <c r="AP10" s="4">
        <v>28.606717</v>
      </c>
      <c r="AQ10" s="4">
        <v>28.973533</v>
      </c>
      <c r="AR10" s="4">
        <v>30.35623</v>
      </c>
      <c r="AS10" s="4">
        <v>27.776501500000002</v>
      </c>
      <c r="AT10" s="4">
        <v>27.906072000000002</v>
      </c>
      <c r="AU10" s="4">
        <v>27.927537999999998</v>
      </c>
      <c r="AV10" s="4">
        <v>28.259886999999999</v>
      </c>
      <c r="AW10" s="4">
        <v>27.956347999999998</v>
      </c>
      <c r="AX10" s="4">
        <v>27.822801999999999</v>
      </c>
      <c r="AY10" s="4">
        <v>31.525147</v>
      </c>
      <c r="AZ10" s="4">
        <v>31.499005</v>
      </c>
      <c r="BA10" s="4">
        <v>31.524891</v>
      </c>
      <c r="BB10" s="4">
        <v>31.524974</v>
      </c>
      <c r="BC10" s="4">
        <v>28.581582999999998</v>
      </c>
      <c r="BD10" s="4">
        <v>29.687553000000001</v>
      </c>
      <c r="BE10" s="4">
        <v>29.601621999999999</v>
      </c>
      <c r="BF10" s="4">
        <v>31.391090999999999</v>
      </c>
      <c r="BG10" s="4">
        <v>29.276533000000001</v>
      </c>
      <c r="BH10" s="4">
        <v>29.276533000000001</v>
      </c>
      <c r="BI10" s="4">
        <v>30.019476000000001</v>
      </c>
      <c r="BJ10" s="4">
        <v>29.997136999999999</v>
      </c>
      <c r="BK10" s="4">
        <v>30.330026</v>
      </c>
      <c r="BL10" s="4">
        <v>29.005302</v>
      </c>
      <c r="BM10" s="4">
        <v>29.005302</v>
      </c>
      <c r="BN10" s="4">
        <v>29.537182000000001</v>
      </c>
      <c r="BO10" s="4">
        <v>31.082332000000001</v>
      </c>
      <c r="BP10" s="4">
        <v>30.588222393871998</v>
      </c>
      <c r="BQ10" s="4">
        <v>28.708791000000002</v>
      </c>
      <c r="BR10" s="4">
        <v>30.311437000000002</v>
      </c>
      <c r="BS10" s="4">
        <v>30.226188</v>
      </c>
      <c r="BT10" s="4">
        <v>30.330026</v>
      </c>
      <c r="BU10" s="4">
        <v>28.259886999999999</v>
      </c>
      <c r="BV10" s="4">
        <v>28.130332999999997</v>
      </c>
      <c r="BW10" s="4">
        <v>30.234559000000001</v>
      </c>
      <c r="BX10" s="4">
        <v>30.186491</v>
      </c>
      <c r="BY10" s="4">
        <v>30.215423999999999</v>
      </c>
      <c r="BZ10" s="4">
        <v>29.066538999999999</v>
      </c>
      <c r="CA10" s="4">
        <v>29.997091000000001</v>
      </c>
      <c r="CB10" s="4">
        <v>28.305871</v>
      </c>
      <c r="CC10" s="4">
        <v>28.474892000000001</v>
      </c>
      <c r="CD10" s="4">
        <v>30.320110865196</v>
      </c>
      <c r="CE10" s="4">
        <v>30.004671999999999</v>
      </c>
      <c r="CF10" s="4">
        <v>28.400376999999999</v>
      </c>
      <c r="CG10" s="4">
        <v>34.524904086540005</v>
      </c>
      <c r="CH10" s="4">
        <v>28.323478000000001</v>
      </c>
      <c r="CI10" s="4">
        <v>28.422722</v>
      </c>
      <c r="CJ10" s="4">
        <v>28.411551000000003</v>
      </c>
      <c r="CK10" s="4">
        <v>28.999269999999999</v>
      </c>
      <c r="CL10" s="4">
        <v>31.486585999999999</v>
      </c>
      <c r="CM10" s="4">
        <v>31.600769</v>
      </c>
      <c r="CN10" s="4">
        <v>31.07976</v>
      </c>
      <c r="CO10" s="4">
        <v>30.823665999999999</v>
      </c>
      <c r="CP10" s="4">
        <v>31.600822999999998</v>
      </c>
      <c r="CQ10" s="4">
        <v>28.957909000000001</v>
      </c>
      <c r="CR10" s="4">
        <v>29.005302</v>
      </c>
      <c r="CS10" s="4">
        <v>28.527079000000001</v>
      </c>
      <c r="CT10" s="4">
        <v>31.834394</v>
      </c>
      <c r="CU10" s="4">
        <v>31.856742000000001</v>
      </c>
      <c r="CV10" s="4">
        <v>27.869755999999999</v>
      </c>
      <c r="CW10" s="4">
        <v>29.953358000000001</v>
      </c>
      <c r="CX10" s="4">
        <v>30.237991000000001</v>
      </c>
      <c r="CY10" s="4">
        <v>29.932438999999999</v>
      </c>
      <c r="CZ10" s="4">
        <v>27.956347999999998</v>
      </c>
      <c r="DA10" s="4">
        <v>27.956347999999998</v>
      </c>
      <c r="DB10" s="4">
        <v>28.898094</v>
      </c>
      <c r="DC10" s="4">
        <v>31.348607999999999</v>
      </c>
      <c r="DD10" s="4">
        <v>31.474245</v>
      </c>
      <c r="DE10" s="4">
        <v>28.801373999999999</v>
      </c>
      <c r="DF10" s="4">
        <v>28.547065</v>
      </c>
      <c r="DG10" s="4">
        <v>28.501656499999999</v>
      </c>
      <c r="DH10" s="4">
        <v>28.288111652009999</v>
      </c>
      <c r="DI10" s="4">
        <v>29.568180000000002</v>
      </c>
      <c r="DJ10" s="4">
        <v>28.132902999999999</v>
      </c>
      <c r="DK10" s="4">
        <v>28.093302000000001</v>
      </c>
      <c r="DL10" s="4">
        <v>32.080269999999999</v>
      </c>
      <c r="DM10" s="4">
        <v>33.249625868843999</v>
      </c>
      <c r="DN10" s="4">
        <v>31.712634999999999</v>
      </c>
      <c r="DO10" s="4">
        <v>31.712696999999999</v>
      </c>
      <c r="DP10" s="4">
        <v>30.992450999999999</v>
      </c>
      <c r="DQ10" s="4">
        <v>31.067602999999998</v>
      </c>
      <c r="DR10" s="4">
        <v>28.305871</v>
      </c>
      <c r="DS10" s="4">
        <v>30.340724000000002</v>
      </c>
      <c r="DT10" s="4">
        <v>28.259886999999999</v>
      </c>
      <c r="DU10" s="4">
        <v>28.155543999999999</v>
      </c>
      <c r="DV10" s="4">
        <v>28.514360151509997</v>
      </c>
      <c r="DW10" s="4">
        <v>29.127834</v>
      </c>
      <c r="DX10" s="4">
        <v>29.160450000000001</v>
      </c>
      <c r="DY10" s="4">
        <v>28.670587000000001</v>
      </c>
      <c r="DZ10" s="4">
        <v>30.484850999999999</v>
      </c>
      <c r="EA10" s="4">
        <v>29.613143999999998</v>
      </c>
      <c r="EB10" s="4">
        <v>29.423410000000001</v>
      </c>
      <c r="EC10" s="4">
        <v>29.503775999999998</v>
      </c>
      <c r="ED10" s="4">
        <v>29.371811000000001</v>
      </c>
      <c r="EE10" s="4">
        <v>29.316835000000001</v>
      </c>
      <c r="EF10" s="4">
        <v>31.346420147362004</v>
      </c>
      <c r="EG10" s="4">
        <v>29.974484</v>
      </c>
      <c r="EH10" s="4">
        <v>30.208978999999999</v>
      </c>
      <c r="EI10" s="4">
        <v>28.467310000000001</v>
      </c>
      <c r="EJ10" s="4">
        <v>30.875744999999998</v>
      </c>
      <c r="EK10" s="4">
        <v>27.906072000000002</v>
      </c>
      <c r="EL10" s="4">
        <v>27.906072000000002</v>
      </c>
      <c r="EM10" s="4">
        <v>28.726171999999998</v>
      </c>
      <c r="EN10" s="4">
        <v>29.577625999999999</v>
      </c>
      <c r="EO10" s="4">
        <v>29.537182000000001</v>
      </c>
      <c r="EP10" s="4">
        <v>29.537182000000001</v>
      </c>
      <c r="EQ10" s="4">
        <v>30.726587499999997</v>
      </c>
      <c r="ER10" s="4">
        <v>30.726209999999998</v>
      </c>
      <c r="ES10" s="4">
        <v>32.658557999999999</v>
      </c>
      <c r="ET10" s="4">
        <v>32.658557999999999</v>
      </c>
      <c r="EU10" s="4">
        <v>31.691761</v>
      </c>
      <c r="EV10" s="4">
        <v>30.258184</v>
      </c>
      <c r="EW10" s="4">
        <v>30.091208000000002</v>
      </c>
      <c r="EX10" s="4">
        <v>30.330026</v>
      </c>
      <c r="EY10" s="4">
        <v>30.330026</v>
      </c>
      <c r="EZ10" s="4">
        <v>31.525689</v>
      </c>
      <c r="FA10" s="4">
        <v>28.220228666666667</v>
      </c>
      <c r="FB10" s="4">
        <v>30.823665999999999</v>
      </c>
      <c r="FC10" s="4">
        <v>34.534431729251999</v>
      </c>
      <c r="FD10" s="4">
        <v>31.737200000000001</v>
      </c>
      <c r="FE10" s="4">
        <v>34.534431729251999</v>
      </c>
      <c r="FF10" s="4">
        <v>30.725321999999998</v>
      </c>
      <c r="FG10" s="4">
        <v>28.366198000000001</v>
      </c>
      <c r="FH10" s="4">
        <v>30.215046000000001</v>
      </c>
      <c r="FI10" s="4">
        <v>29.143507</v>
      </c>
      <c r="FJ10" s="4">
        <v>28.580615999999999</v>
      </c>
      <c r="FK10" s="4">
        <v>29.059614</v>
      </c>
      <c r="FL10" s="4">
        <v>31.412016999999999</v>
      </c>
      <c r="FM10" s="4">
        <v>31.188486999999999</v>
      </c>
      <c r="FN10" s="4">
        <v>31.139713</v>
      </c>
      <c r="FO10" s="4">
        <v>28.580639999999999</v>
      </c>
      <c r="FP10" s="4">
        <v>28.580615999999999</v>
      </c>
      <c r="FQ10" s="4">
        <v>28.580631500000003</v>
      </c>
      <c r="FR10" s="4">
        <v>29.140663</v>
      </c>
      <c r="FS10" s="4">
        <v>29.140663</v>
      </c>
      <c r="FT10" s="4">
        <v>29.947365000000001</v>
      </c>
      <c r="FU10" s="4">
        <v>29.933555999999999</v>
      </c>
      <c r="FV10" s="4">
        <v>29.868265000000001</v>
      </c>
      <c r="FW10" s="4">
        <v>29.947365000000001</v>
      </c>
      <c r="FX10" s="4">
        <v>28.264531999999999</v>
      </c>
      <c r="FY10" s="4">
        <v>32.532859000000002</v>
      </c>
      <c r="FZ10" s="4">
        <v>32.426341999999998</v>
      </c>
      <c r="GA10" s="4">
        <v>29.666558999999999</v>
      </c>
      <c r="GB10" s="4">
        <v>31.535827999999999</v>
      </c>
      <c r="GC10" s="4">
        <v>29.856952</v>
      </c>
      <c r="GD10" s="4">
        <v>28.532156000000001</v>
      </c>
      <c r="GE10" s="4">
        <v>28.464717499999999</v>
      </c>
      <c r="GF10" s="4">
        <v>29.545169999999999</v>
      </c>
      <c r="GG10" s="4">
        <v>28.581491</v>
      </c>
      <c r="GH10" s="4">
        <v>28.6639345</v>
      </c>
      <c r="GI10" s="4">
        <v>28.720903</v>
      </c>
      <c r="GJ10" s="4">
        <v>28.608823000000001</v>
      </c>
      <c r="GK10" s="4">
        <v>30.288198999999999</v>
      </c>
      <c r="GM10" s="3"/>
    </row>
    <row r="11" spans="2:195" x14ac:dyDescent="0.2">
      <c r="B11" s="1">
        <v>43344.166666666686</v>
      </c>
      <c r="C11" s="4">
        <v>27.6290595</v>
      </c>
      <c r="D11" s="4">
        <v>27.775631000000001</v>
      </c>
      <c r="E11" s="4">
        <v>27.756253999999998</v>
      </c>
      <c r="F11" s="4">
        <v>27.727186</v>
      </c>
      <c r="G11" s="4">
        <v>28.258738999999998</v>
      </c>
      <c r="H11" s="4">
        <v>31.348229</v>
      </c>
      <c r="I11" s="4">
        <v>31.461717</v>
      </c>
      <c r="J11" s="4">
        <v>31.406696</v>
      </c>
      <c r="K11" s="4">
        <v>28.110908999999999</v>
      </c>
      <c r="L11" s="4">
        <v>28.701291999999999</v>
      </c>
      <c r="M11" s="4">
        <v>32.372280000000003</v>
      </c>
      <c r="N11" s="4">
        <v>32.200795999999997</v>
      </c>
      <c r="O11" s="4">
        <v>30.908346999999999</v>
      </c>
      <c r="P11" s="4">
        <v>31.454177999999999</v>
      </c>
      <c r="Q11" s="4">
        <v>30.101258999999999</v>
      </c>
      <c r="R11" s="4">
        <v>28.554149500000001</v>
      </c>
      <c r="S11" s="4">
        <v>28.604711000000002</v>
      </c>
      <c r="T11" s="4">
        <v>30.375074000000001</v>
      </c>
      <c r="U11" s="4">
        <v>28.624212</v>
      </c>
      <c r="V11" s="4">
        <v>28.301265999999998</v>
      </c>
      <c r="W11" s="4">
        <v>28.4620955</v>
      </c>
      <c r="X11" s="4">
        <v>32.423290999999999</v>
      </c>
      <c r="Y11" s="4">
        <v>28.210955999999999</v>
      </c>
      <c r="Z11" s="4">
        <v>28.406938</v>
      </c>
      <c r="AA11" s="4">
        <v>28.607005999999998</v>
      </c>
      <c r="AB11" s="4">
        <v>29.282126000000002</v>
      </c>
      <c r="AC11" s="4">
        <v>30.338562000000003</v>
      </c>
      <c r="AD11" s="4">
        <v>30.348292000000001</v>
      </c>
      <c r="AE11" s="4">
        <v>29.14995</v>
      </c>
      <c r="AF11" s="4">
        <v>31.614712000000001</v>
      </c>
      <c r="AG11" s="4">
        <v>30.445772000000002</v>
      </c>
      <c r="AH11" s="4">
        <v>28.610406333333334</v>
      </c>
      <c r="AI11" s="4">
        <v>28.630208</v>
      </c>
      <c r="AJ11" s="4">
        <v>31.313935000000001</v>
      </c>
      <c r="AK11" s="4">
        <v>28.935486999999998</v>
      </c>
      <c r="AL11" s="4">
        <v>29.425069000000001</v>
      </c>
      <c r="AM11" s="4">
        <v>30.645171999999999</v>
      </c>
      <c r="AN11" s="4">
        <v>30.187577000000001</v>
      </c>
      <c r="AO11" s="4">
        <v>30.764137000000002</v>
      </c>
      <c r="AP11" s="4">
        <v>28.604469999999999</v>
      </c>
      <c r="AQ11" s="4">
        <v>28.959838000000001</v>
      </c>
      <c r="AR11" s="4">
        <v>30.357804000000002</v>
      </c>
      <c r="AS11" s="4">
        <v>27.773422</v>
      </c>
      <c r="AT11" s="4">
        <v>27.905172</v>
      </c>
      <c r="AU11" s="4">
        <v>27.925992999999998</v>
      </c>
      <c r="AV11" s="4">
        <v>28.258268999999999</v>
      </c>
      <c r="AW11" s="4">
        <v>27.954865000000002</v>
      </c>
      <c r="AX11" s="4">
        <v>27.821151</v>
      </c>
      <c r="AY11" s="4">
        <v>31.532916</v>
      </c>
      <c r="AZ11" s="4">
        <v>31.507085</v>
      </c>
      <c r="BA11" s="4">
        <v>31.53266</v>
      </c>
      <c r="BB11" s="4">
        <v>31.532743</v>
      </c>
      <c r="BC11" s="4">
        <v>28.579412000000001</v>
      </c>
      <c r="BD11" s="4">
        <v>29.693099</v>
      </c>
      <c r="BE11" s="4">
        <v>29.60528</v>
      </c>
      <c r="BF11" s="4">
        <v>31.411715000000001</v>
      </c>
      <c r="BG11" s="4">
        <v>29.253375999999999</v>
      </c>
      <c r="BH11" s="4">
        <v>29.253375999999999</v>
      </c>
      <c r="BI11" s="4">
        <v>30.024588000000001</v>
      </c>
      <c r="BJ11" s="4">
        <v>29.988427000000001</v>
      </c>
      <c r="BK11" s="4">
        <v>30.331802</v>
      </c>
      <c r="BL11" s="4">
        <v>28.875263</v>
      </c>
      <c r="BM11" s="4">
        <v>28.875263</v>
      </c>
      <c r="BN11" s="4">
        <v>29.547225000000001</v>
      </c>
      <c r="BO11" s="4">
        <v>31.093800000000002</v>
      </c>
      <c r="BP11" s="4">
        <v>30.586283305863997</v>
      </c>
      <c r="BQ11" s="4">
        <v>28.634604</v>
      </c>
      <c r="BR11" s="4">
        <v>30.338038999999998</v>
      </c>
      <c r="BS11" s="4">
        <v>30.251089</v>
      </c>
      <c r="BT11" s="4">
        <v>30.331802</v>
      </c>
      <c r="BU11" s="4">
        <v>28.258268999999999</v>
      </c>
      <c r="BV11" s="4">
        <v>28.128527666666667</v>
      </c>
      <c r="BW11" s="4">
        <v>30.227087000000001</v>
      </c>
      <c r="BX11" s="4">
        <v>30.189375999999999</v>
      </c>
      <c r="BY11" s="4">
        <v>30.217866000000001</v>
      </c>
      <c r="BZ11" s="4">
        <v>29.057559999999999</v>
      </c>
      <c r="CA11" s="4">
        <v>29.988382000000001</v>
      </c>
      <c r="CB11" s="4">
        <v>28.301265999999998</v>
      </c>
      <c r="CC11" s="4">
        <v>28.424762000000001</v>
      </c>
      <c r="CD11" s="4">
        <v>30.217056795251999</v>
      </c>
      <c r="CE11" s="4">
        <v>30.009323999999999</v>
      </c>
      <c r="CF11" s="4">
        <v>28.395216000000001</v>
      </c>
      <c r="CG11" s="4">
        <v>34.542315183305</v>
      </c>
      <c r="CH11" s="4">
        <v>28.312857000000001</v>
      </c>
      <c r="CI11" s="4">
        <v>28.428397</v>
      </c>
      <c r="CJ11" s="4">
        <v>28.417708999999999</v>
      </c>
      <c r="CK11" s="4">
        <v>28.865286000000001</v>
      </c>
      <c r="CL11" s="4">
        <v>31.499089999999999</v>
      </c>
      <c r="CM11" s="4">
        <v>31.615068000000001</v>
      </c>
      <c r="CN11" s="4">
        <v>31.091752</v>
      </c>
      <c r="CO11" s="4">
        <v>30.834993000000001</v>
      </c>
      <c r="CP11" s="4">
        <v>31.615123000000001</v>
      </c>
      <c r="CQ11" s="4">
        <v>28.835096</v>
      </c>
      <c r="CR11" s="4">
        <v>28.875263</v>
      </c>
      <c r="CS11" s="4">
        <v>28.526244999999999</v>
      </c>
      <c r="CT11" s="4">
        <v>31.860620000000001</v>
      </c>
      <c r="CU11" s="4">
        <v>31.882971999999999</v>
      </c>
      <c r="CV11" s="4">
        <v>27.869525999999997</v>
      </c>
      <c r="CW11" s="4">
        <v>29.956982</v>
      </c>
      <c r="CX11" s="4">
        <v>30.230492000000002</v>
      </c>
      <c r="CY11" s="4">
        <v>29.936112000000001</v>
      </c>
      <c r="CZ11" s="4">
        <v>27.954865000000002</v>
      </c>
      <c r="DA11" s="4">
        <v>27.954865000000002</v>
      </c>
      <c r="DB11" s="4">
        <v>28.893236000000002</v>
      </c>
      <c r="DC11" s="4">
        <v>31.372105999999999</v>
      </c>
      <c r="DD11" s="4">
        <v>31.504365</v>
      </c>
      <c r="DE11" s="4">
        <v>28.826692999999999</v>
      </c>
      <c r="DF11" s="4">
        <v>28.523268999999999</v>
      </c>
      <c r="DG11" s="4">
        <v>28.477876999999999</v>
      </c>
      <c r="DH11" s="4">
        <v>28.275553698461998</v>
      </c>
      <c r="DI11" s="4">
        <v>29.563953000000001</v>
      </c>
      <c r="DJ11" s="4">
        <v>28.125665999999999</v>
      </c>
      <c r="DK11" s="4">
        <v>28.086494999999999</v>
      </c>
      <c r="DL11" s="4">
        <v>32.087442000000003</v>
      </c>
      <c r="DM11" s="4">
        <v>33.266393835872996</v>
      </c>
      <c r="DN11" s="4">
        <v>31.749358999999998</v>
      </c>
      <c r="DO11" s="4">
        <v>31.749421000000002</v>
      </c>
      <c r="DP11" s="4">
        <v>31.006087999999998</v>
      </c>
      <c r="DQ11" s="4">
        <v>31.082052000000001</v>
      </c>
      <c r="DR11" s="4">
        <v>28.301265999999998</v>
      </c>
      <c r="DS11" s="4">
        <v>30.34422</v>
      </c>
      <c r="DT11" s="4">
        <v>28.258268999999999</v>
      </c>
      <c r="DU11" s="4">
        <v>28.154024</v>
      </c>
      <c r="DV11" s="4">
        <v>28.511349378240002</v>
      </c>
      <c r="DW11" s="4">
        <v>29.116471000000001</v>
      </c>
      <c r="DX11" s="4">
        <v>29.154902</v>
      </c>
      <c r="DY11" s="4">
        <v>28.669270000000001</v>
      </c>
      <c r="DZ11" s="4">
        <v>30.381236999999999</v>
      </c>
      <c r="EA11" s="4">
        <v>29.620032999999999</v>
      </c>
      <c r="EB11" s="4">
        <v>29.425069000000001</v>
      </c>
      <c r="EC11" s="4">
        <v>29.478954999999999</v>
      </c>
      <c r="ED11" s="4">
        <v>29.355409000000002</v>
      </c>
      <c r="EE11" s="4">
        <v>29.303940999999998</v>
      </c>
      <c r="EF11" s="4">
        <v>31.337319399124002</v>
      </c>
      <c r="EG11" s="4">
        <v>29.979308</v>
      </c>
      <c r="EH11" s="4">
        <v>30.2103</v>
      </c>
      <c r="EI11" s="4">
        <v>28.467316</v>
      </c>
      <c r="EJ11" s="4">
        <v>30.882178</v>
      </c>
      <c r="EK11" s="4">
        <v>27.905172</v>
      </c>
      <c r="EL11" s="4">
        <v>27.905172</v>
      </c>
      <c r="EM11" s="4">
        <v>28.727682999999999</v>
      </c>
      <c r="EN11" s="4">
        <v>29.575990999999998</v>
      </c>
      <c r="EO11" s="4">
        <v>29.547225000000001</v>
      </c>
      <c r="EP11" s="4">
        <v>29.547225000000001</v>
      </c>
      <c r="EQ11" s="4">
        <v>30.739483749999998</v>
      </c>
      <c r="ER11" s="4">
        <v>30.738855999999998</v>
      </c>
      <c r="ES11" s="4">
        <v>32.679459999999999</v>
      </c>
      <c r="ET11" s="4">
        <v>32.679459999999999</v>
      </c>
      <c r="EU11" s="4">
        <v>31.716162000000001</v>
      </c>
      <c r="EV11" s="4">
        <v>30.282979999999998</v>
      </c>
      <c r="EW11" s="4">
        <v>30.082471000000002</v>
      </c>
      <c r="EX11" s="4">
        <v>30.331802</v>
      </c>
      <c r="EY11" s="4">
        <v>30.331802</v>
      </c>
      <c r="EZ11" s="4">
        <v>31.537317999999999</v>
      </c>
      <c r="FA11" s="4">
        <v>28.203149666666665</v>
      </c>
      <c r="FB11" s="4">
        <v>30.834993000000001</v>
      </c>
      <c r="FC11" s="4">
        <v>34.551847630859001</v>
      </c>
      <c r="FD11" s="4">
        <v>31.757878000000002</v>
      </c>
      <c r="FE11" s="4">
        <v>34.551847630859001</v>
      </c>
      <c r="FF11" s="4">
        <v>30.737380000000002</v>
      </c>
      <c r="FG11" s="4">
        <v>28.366354000000001</v>
      </c>
      <c r="FH11" s="4">
        <v>30.206289999999999</v>
      </c>
      <c r="FI11" s="4">
        <v>29.143984</v>
      </c>
      <c r="FJ11" s="4">
        <v>28.579450999999999</v>
      </c>
      <c r="FK11" s="4">
        <v>29.084191000000001</v>
      </c>
      <c r="FL11" s="4">
        <v>31.421140000000001</v>
      </c>
      <c r="FM11" s="4">
        <v>31.196189</v>
      </c>
      <c r="FN11" s="4">
        <v>31.15014</v>
      </c>
      <c r="FO11" s="4">
        <v>28.579474999999999</v>
      </c>
      <c r="FP11" s="4">
        <v>28.579450999999999</v>
      </c>
      <c r="FQ11" s="4">
        <v>28.579466</v>
      </c>
      <c r="FR11" s="4">
        <v>29.113707999999999</v>
      </c>
      <c r="FS11" s="4">
        <v>29.113707999999999</v>
      </c>
      <c r="FT11" s="4">
        <v>29.947552000000002</v>
      </c>
      <c r="FU11" s="4">
        <v>29.933854</v>
      </c>
      <c r="FV11" s="4">
        <v>29.868072999999999</v>
      </c>
      <c r="FW11" s="4">
        <v>29.947552000000002</v>
      </c>
      <c r="FX11" s="4">
        <v>28.27028</v>
      </c>
      <c r="FY11" s="4">
        <v>32.552517000000002</v>
      </c>
      <c r="FZ11" s="4">
        <v>32.445824000000002</v>
      </c>
      <c r="GA11" s="4">
        <v>29.711117999999999</v>
      </c>
      <c r="GB11" s="4">
        <v>31.543423000000001</v>
      </c>
      <c r="GC11" s="4">
        <v>29.860430000000001</v>
      </c>
      <c r="GD11" s="4">
        <v>28.530052000000001</v>
      </c>
      <c r="GE11" s="4">
        <v>28.462922499999998</v>
      </c>
      <c r="GF11" s="4">
        <v>29.532053999999999</v>
      </c>
      <c r="GG11" s="4">
        <v>28.579321</v>
      </c>
      <c r="GH11" s="4">
        <v>28.667745</v>
      </c>
      <c r="GI11" s="4">
        <v>28.724304</v>
      </c>
      <c r="GJ11" s="4">
        <v>28.606531</v>
      </c>
      <c r="GK11" s="4">
        <v>30.291311</v>
      </c>
      <c r="GM11" s="3"/>
    </row>
    <row r="12" spans="2:195" x14ac:dyDescent="0.2">
      <c r="B12" s="1">
        <v>43344.187500000022</v>
      </c>
      <c r="C12" s="4">
        <v>27.766447499999998</v>
      </c>
      <c r="D12" s="4">
        <v>27.91395</v>
      </c>
      <c r="E12" s="4">
        <v>27.894351</v>
      </c>
      <c r="F12" s="4">
        <v>27.864951999999999</v>
      </c>
      <c r="G12" s="4">
        <v>28.285457000000001</v>
      </c>
      <c r="H12" s="4">
        <v>31.563077</v>
      </c>
      <c r="I12" s="4">
        <v>31.644967999999999</v>
      </c>
      <c r="J12" s="4">
        <v>31.598023000000001</v>
      </c>
      <c r="K12" s="4">
        <v>28.098469999999999</v>
      </c>
      <c r="L12" s="4">
        <v>28.853783</v>
      </c>
      <c r="M12" s="4">
        <v>32.577618000000001</v>
      </c>
      <c r="N12" s="4">
        <v>32.426913999999996</v>
      </c>
      <c r="O12" s="4">
        <v>31.140986000000002</v>
      </c>
      <c r="P12" s="4">
        <v>31.626187000000002</v>
      </c>
      <c r="Q12" s="4">
        <v>30.336946999999999</v>
      </c>
      <c r="R12" s="4">
        <v>28.944654499999999</v>
      </c>
      <c r="S12" s="4">
        <v>28.981725999999998</v>
      </c>
      <c r="T12" s="4">
        <v>30.598309</v>
      </c>
      <c r="U12" s="4">
        <v>28.716277999999999</v>
      </c>
      <c r="V12" s="4">
        <v>28.443448</v>
      </c>
      <c r="W12" s="4">
        <v>28.5784175</v>
      </c>
      <c r="X12" s="4">
        <v>32.574973</v>
      </c>
      <c r="Y12" s="4">
        <v>28.300957</v>
      </c>
      <c r="Z12" s="4">
        <v>28.357669000000001</v>
      </c>
      <c r="AA12" s="4">
        <v>28.70251</v>
      </c>
      <c r="AB12" s="4">
        <v>29.4009</v>
      </c>
      <c r="AC12" s="4">
        <v>30.573146999999999</v>
      </c>
      <c r="AD12" s="4">
        <v>30.583003999999999</v>
      </c>
      <c r="AE12" s="4">
        <v>29.266151000000001</v>
      </c>
      <c r="AF12" s="4">
        <v>31.780920999999999</v>
      </c>
      <c r="AG12" s="4">
        <v>30.672338</v>
      </c>
      <c r="AH12" s="4">
        <v>28.711106666666666</v>
      </c>
      <c r="AI12" s="4">
        <v>28.730183</v>
      </c>
      <c r="AJ12" s="4">
        <v>31.473663999999999</v>
      </c>
      <c r="AK12" s="4">
        <v>29.047007000000001</v>
      </c>
      <c r="AL12" s="4">
        <v>29.544186</v>
      </c>
      <c r="AM12" s="4">
        <v>30.771622000000001</v>
      </c>
      <c r="AN12" s="4">
        <v>30.292365</v>
      </c>
      <c r="AO12" s="4">
        <v>30.909431000000001</v>
      </c>
      <c r="AP12" s="4">
        <v>28.688983</v>
      </c>
      <c r="AQ12" s="4">
        <v>29.100453999999999</v>
      </c>
      <c r="AR12" s="4">
        <v>30.617422000000001</v>
      </c>
      <c r="AS12" s="4">
        <v>27.816871499999998</v>
      </c>
      <c r="AT12" s="4">
        <v>27.910834000000001</v>
      </c>
      <c r="AU12" s="4">
        <v>27.970818000000001</v>
      </c>
      <c r="AV12" s="4">
        <v>28.337826</v>
      </c>
      <c r="AW12" s="4">
        <v>27.999943999999999</v>
      </c>
      <c r="AX12" s="4">
        <v>27.865058250000001</v>
      </c>
      <c r="AY12" s="4">
        <v>31.682233</v>
      </c>
      <c r="AZ12" s="4">
        <v>31.657402000000001</v>
      </c>
      <c r="BA12" s="4">
        <v>31.681975000000001</v>
      </c>
      <c r="BB12" s="4">
        <v>31.682058999999999</v>
      </c>
      <c r="BC12" s="4">
        <v>28.664771999999999</v>
      </c>
      <c r="BD12" s="4">
        <v>29.883884999999999</v>
      </c>
      <c r="BE12" s="4">
        <v>29.785150000000002</v>
      </c>
      <c r="BF12" s="4">
        <v>31.612895000000002</v>
      </c>
      <c r="BG12" s="4">
        <v>29.37481</v>
      </c>
      <c r="BH12" s="4">
        <v>29.37481</v>
      </c>
      <c r="BI12" s="4">
        <v>30.187007999999999</v>
      </c>
      <c r="BJ12" s="4">
        <v>30.174649999999996</v>
      </c>
      <c r="BK12" s="4">
        <v>30.591329999999999</v>
      </c>
      <c r="BL12" s="4">
        <v>28.750764</v>
      </c>
      <c r="BM12" s="4">
        <v>28.750764</v>
      </c>
      <c r="BN12" s="4">
        <v>29.705162999999999</v>
      </c>
      <c r="BO12" s="4">
        <v>31.247920000000001</v>
      </c>
      <c r="BP12" s="4">
        <v>30.822835917367996</v>
      </c>
      <c r="BQ12" s="4">
        <v>28.554289000000001</v>
      </c>
      <c r="BR12" s="4">
        <v>30.572906</v>
      </c>
      <c r="BS12" s="4">
        <v>30.485931999999998</v>
      </c>
      <c r="BT12" s="4">
        <v>30.591329999999999</v>
      </c>
      <c r="BU12" s="4">
        <v>28.337826</v>
      </c>
      <c r="BV12" s="4">
        <v>28.209256999999997</v>
      </c>
      <c r="BW12" s="4">
        <v>30.522300000000001</v>
      </c>
      <c r="BX12" s="4">
        <v>30.448340999999999</v>
      </c>
      <c r="BY12" s="4">
        <v>30.476928999999998</v>
      </c>
      <c r="BZ12" s="4">
        <v>29.181571000000002</v>
      </c>
      <c r="CA12" s="4">
        <v>30.174605</v>
      </c>
      <c r="CB12" s="4">
        <v>28.443448</v>
      </c>
      <c r="CC12" s="4">
        <v>28.458770000000001</v>
      </c>
      <c r="CD12" s="4">
        <v>30.211451252195999</v>
      </c>
      <c r="CE12" s="4">
        <v>30.135712000000002</v>
      </c>
      <c r="CF12" s="4">
        <v>28.525265999999998</v>
      </c>
      <c r="CG12" s="4">
        <v>34.703910360415001</v>
      </c>
      <c r="CH12" s="4">
        <v>28.417349999999999</v>
      </c>
      <c r="CI12" s="4">
        <v>28.518685000000001</v>
      </c>
      <c r="CJ12" s="4">
        <v>28.508887999999999</v>
      </c>
      <c r="CK12" s="4">
        <v>28.743628999999999</v>
      </c>
      <c r="CL12" s="4">
        <v>31.661268</v>
      </c>
      <c r="CM12" s="4">
        <v>31.781839999999999</v>
      </c>
      <c r="CN12" s="4">
        <v>31.245291000000002</v>
      </c>
      <c r="CO12" s="4">
        <v>30.977052</v>
      </c>
      <c r="CP12" s="4">
        <v>31.781894000000001</v>
      </c>
      <c r="CQ12" s="4">
        <v>28.700718999999999</v>
      </c>
      <c r="CR12" s="4">
        <v>28.750764</v>
      </c>
      <c r="CS12" s="4">
        <v>28.594463999999999</v>
      </c>
      <c r="CT12" s="4">
        <v>32.047632</v>
      </c>
      <c r="CU12" s="4">
        <v>32.071342999999999</v>
      </c>
      <c r="CV12" s="4">
        <v>27.870971999999998</v>
      </c>
      <c r="CW12" s="4">
        <v>30.186015000000001</v>
      </c>
      <c r="CX12" s="4">
        <v>30.447731000000001</v>
      </c>
      <c r="CY12" s="4">
        <v>30.159064000000001</v>
      </c>
      <c r="CZ12" s="4">
        <v>27.999943999999999</v>
      </c>
      <c r="DA12" s="4">
        <v>27.999943999999999</v>
      </c>
      <c r="DB12" s="4">
        <v>29.002592</v>
      </c>
      <c r="DC12" s="4">
        <v>31.517140000000001</v>
      </c>
      <c r="DD12" s="4">
        <v>31.641507000000001</v>
      </c>
      <c r="DE12" s="4">
        <v>29.066541000000001</v>
      </c>
      <c r="DF12" s="4">
        <v>28.666661999999999</v>
      </c>
      <c r="DG12" s="4">
        <v>28.623481499999997</v>
      </c>
      <c r="DH12" s="4">
        <v>28.404326339697</v>
      </c>
      <c r="DI12" s="4">
        <v>29.677382999999999</v>
      </c>
      <c r="DJ12" s="4">
        <v>28.301375</v>
      </c>
      <c r="DK12" s="4">
        <v>28.271618</v>
      </c>
      <c r="DL12" s="4">
        <v>32.345931999999998</v>
      </c>
      <c r="DM12" s="4">
        <v>33.422020022919</v>
      </c>
      <c r="DN12" s="4">
        <v>31.884022999999999</v>
      </c>
      <c r="DO12" s="4">
        <v>31.884086</v>
      </c>
      <c r="DP12" s="4">
        <v>31.153970000000001</v>
      </c>
      <c r="DQ12" s="4">
        <v>31.232865</v>
      </c>
      <c r="DR12" s="4">
        <v>28.443448</v>
      </c>
      <c r="DS12" s="4">
        <v>30.700619</v>
      </c>
      <c r="DT12" s="4">
        <v>28.337826</v>
      </c>
      <c r="DU12" s="4">
        <v>28.233533000000001</v>
      </c>
      <c r="DV12" s="4">
        <v>28.59826528164</v>
      </c>
      <c r="DW12" s="4">
        <v>29.223288</v>
      </c>
      <c r="DX12" s="4">
        <v>29.264085999999999</v>
      </c>
      <c r="DY12" s="4">
        <v>28.753385999999999</v>
      </c>
      <c r="DZ12" s="4">
        <v>30.375601</v>
      </c>
      <c r="EA12" s="4">
        <v>29.736203</v>
      </c>
      <c r="EB12" s="4">
        <v>29.544186</v>
      </c>
      <c r="EC12" s="4">
        <v>29.623712999999999</v>
      </c>
      <c r="ED12" s="4">
        <v>29.496148000000002</v>
      </c>
      <c r="EE12" s="4">
        <v>29.443004999999999</v>
      </c>
      <c r="EF12" s="4">
        <v>31.531919082110001</v>
      </c>
      <c r="EG12" s="4">
        <v>30.104911000000001</v>
      </c>
      <c r="EH12" s="4">
        <v>30.552837</v>
      </c>
      <c r="EI12" s="4">
        <v>28.542802999999999</v>
      </c>
      <c r="EJ12" s="4">
        <v>31.248332999999999</v>
      </c>
      <c r="EK12" s="4">
        <v>27.910834000000001</v>
      </c>
      <c r="EL12" s="4">
        <v>27.910834000000001</v>
      </c>
      <c r="EM12" s="4">
        <v>28.806839</v>
      </c>
      <c r="EN12" s="4">
        <v>29.689561999999999</v>
      </c>
      <c r="EO12" s="4">
        <v>29.705162999999999</v>
      </c>
      <c r="EP12" s="4">
        <v>29.705162999999999</v>
      </c>
      <c r="EQ12" s="4">
        <v>30.875456750000001</v>
      </c>
      <c r="ER12" s="4">
        <v>30.874825999999999</v>
      </c>
      <c r="ES12" s="4">
        <v>32.917113999999998</v>
      </c>
      <c r="ET12" s="4">
        <v>32.917113999999998</v>
      </c>
      <c r="EU12" s="4">
        <v>31.888942</v>
      </c>
      <c r="EV12" s="4">
        <v>30.517375999999999</v>
      </c>
      <c r="EW12" s="4">
        <v>30.293699</v>
      </c>
      <c r="EX12" s="4">
        <v>30.591329999999999</v>
      </c>
      <c r="EY12" s="4">
        <v>30.591329999999999</v>
      </c>
      <c r="EZ12" s="4">
        <v>31.688535000000002</v>
      </c>
      <c r="FA12" s="4">
        <v>28.29338233333333</v>
      </c>
      <c r="FB12" s="4">
        <v>30.977052</v>
      </c>
      <c r="FC12" s="4">
        <v>34.713487402477</v>
      </c>
      <c r="FD12" s="4">
        <v>32.027320000000003</v>
      </c>
      <c r="FE12" s="4">
        <v>34.713487402477</v>
      </c>
      <c r="FF12" s="4">
        <v>30.873345</v>
      </c>
      <c r="FG12" s="4">
        <v>28.405809999999999</v>
      </c>
      <c r="FH12" s="4">
        <v>30.310371</v>
      </c>
      <c r="FI12" s="4">
        <v>29.268398999999999</v>
      </c>
      <c r="FJ12" s="4">
        <v>28.657136000000001</v>
      </c>
      <c r="FK12" s="4">
        <v>29.310497000000002</v>
      </c>
      <c r="FL12" s="4">
        <v>31.574816999999999</v>
      </c>
      <c r="FM12" s="4">
        <v>31.347573000000001</v>
      </c>
      <c r="FN12" s="4">
        <v>31.299274</v>
      </c>
      <c r="FO12" s="4">
        <v>28.657160999999999</v>
      </c>
      <c r="FP12" s="4">
        <v>28.657136000000001</v>
      </c>
      <c r="FQ12" s="4">
        <v>28.657151499999998</v>
      </c>
      <c r="FR12" s="4">
        <v>29.938495</v>
      </c>
      <c r="FS12" s="4">
        <v>29.938495</v>
      </c>
      <c r="FT12" s="4">
        <v>30.303014999999998</v>
      </c>
      <c r="FU12" s="4">
        <v>30.289100999999999</v>
      </c>
      <c r="FV12" s="4">
        <v>30.22296</v>
      </c>
      <c r="FW12" s="4">
        <v>30.303014999999998</v>
      </c>
      <c r="FX12" s="4">
        <v>28.406537</v>
      </c>
      <c r="FY12" s="4">
        <v>32.696047999999998</v>
      </c>
      <c r="FZ12" s="4">
        <v>32.581356</v>
      </c>
      <c r="GA12" s="4">
        <v>29.902070999999999</v>
      </c>
      <c r="GB12" s="4">
        <v>31.707317</v>
      </c>
      <c r="GC12" s="4">
        <v>30.059162000000001</v>
      </c>
      <c r="GD12" s="4">
        <v>28.616499999999998</v>
      </c>
      <c r="GE12" s="4">
        <v>28.548795999999999</v>
      </c>
      <c r="GF12" s="4">
        <v>29.666549</v>
      </c>
      <c r="GG12" s="4">
        <v>28.664680000000001</v>
      </c>
      <c r="GH12" s="4">
        <v>28.781642999999999</v>
      </c>
      <c r="GI12" s="4">
        <v>28.840223999999999</v>
      </c>
      <c r="GJ12" s="4">
        <v>28.701474999999999</v>
      </c>
      <c r="GK12" s="4">
        <v>30.647582</v>
      </c>
      <c r="GM12" s="3"/>
    </row>
    <row r="13" spans="2:195" x14ac:dyDescent="0.2">
      <c r="B13" s="1">
        <v>43344.208333333358</v>
      </c>
      <c r="C13" s="4">
        <v>27.723359000000002</v>
      </c>
      <c r="D13" s="4">
        <v>27.870601000000001</v>
      </c>
      <c r="E13" s="4">
        <v>27.850963</v>
      </c>
      <c r="F13" s="4">
        <v>27.821507</v>
      </c>
      <c r="G13" s="4">
        <v>28.272385</v>
      </c>
      <c r="H13" s="4">
        <v>31.504470000000001</v>
      </c>
      <c r="I13" s="4">
        <v>31.604704000000002</v>
      </c>
      <c r="J13" s="4">
        <v>31.555541000000002</v>
      </c>
      <c r="K13" s="4">
        <v>28.150445000000001</v>
      </c>
      <c r="L13" s="4">
        <v>28.813752999999998</v>
      </c>
      <c r="M13" s="4">
        <v>32.604956000000001</v>
      </c>
      <c r="N13" s="4">
        <v>32.501871000000001</v>
      </c>
      <c r="O13" s="4">
        <v>31.035367999999998</v>
      </c>
      <c r="P13" s="4">
        <v>31.598918999999999</v>
      </c>
      <c r="Q13" s="4">
        <v>30.263726999999999</v>
      </c>
      <c r="R13" s="4">
        <v>28.804037999999998</v>
      </c>
      <c r="S13" s="4">
        <v>28.846681</v>
      </c>
      <c r="T13" s="4">
        <v>30.493718999999999</v>
      </c>
      <c r="U13" s="4">
        <v>28.663222999999999</v>
      </c>
      <c r="V13" s="4">
        <v>28.348772</v>
      </c>
      <c r="W13" s="4">
        <v>28.504612000000002</v>
      </c>
      <c r="X13" s="4">
        <v>32.478484000000002</v>
      </c>
      <c r="Y13" s="4">
        <v>28.291719000000001</v>
      </c>
      <c r="Z13" s="4">
        <v>28.518898</v>
      </c>
      <c r="AA13" s="4">
        <v>28.651</v>
      </c>
      <c r="AB13" s="4">
        <v>29.312971000000001</v>
      </c>
      <c r="AC13" s="4">
        <v>30.465233000000001</v>
      </c>
      <c r="AD13" s="4">
        <v>30.475217000000001</v>
      </c>
      <c r="AE13" s="4">
        <v>29.162675</v>
      </c>
      <c r="AF13" s="4">
        <v>31.736537999999999</v>
      </c>
      <c r="AG13" s="4">
        <v>30.56775</v>
      </c>
      <c r="AH13" s="4">
        <v>28.691817333333333</v>
      </c>
      <c r="AI13" s="4">
        <v>28.711850999999999</v>
      </c>
      <c r="AJ13" s="4">
        <v>31.423794999999998</v>
      </c>
      <c r="AK13" s="4">
        <v>28.942228</v>
      </c>
      <c r="AL13" s="4">
        <v>29.464193000000002</v>
      </c>
      <c r="AM13" s="4">
        <v>30.724844999999998</v>
      </c>
      <c r="AN13" s="4">
        <v>30.280356999999999</v>
      </c>
      <c r="AO13" s="4">
        <v>30.822689</v>
      </c>
      <c r="AP13" s="4">
        <v>28.643257999999999</v>
      </c>
      <c r="AQ13" s="4">
        <v>29.011430000000001</v>
      </c>
      <c r="AR13" s="4">
        <v>30.502227000000001</v>
      </c>
      <c r="AS13" s="4">
        <v>27.795984000000001</v>
      </c>
      <c r="AT13" s="4">
        <v>27.909548000000001</v>
      </c>
      <c r="AU13" s="4">
        <v>27.949894</v>
      </c>
      <c r="AV13" s="4">
        <v>28.299609</v>
      </c>
      <c r="AW13" s="4">
        <v>27.978901</v>
      </c>
      <c r="AX13" s="4">
        <v>27.844620749999997</v>
      </c>
      <c r="AY13" s="4">
        <v>31.592808999999999</v>
      </c>
      <c r="AZ13" s="4">
        <v>31.559156999999999</v>
      </c>
      <c r="BA13" s="4">
        <v>31.592552999999999</v>
      </c>
      <c r="BB13" s="4">
        <v>31.592635999999999</v>
      </c>
      <c r="BC13" s="4">
        <v>28.556063999999999</v>
      </c>
      <c r="BD13" s="4">
        <v>29.775203999999999</v>
      </c>
      <c r="BE13" s="4">
        <v>29.688334999999999</v>
      </c>
      <c r="BF13" s="4">
        <v>31.551732000000001</v>
      </c>
      <c r="BG13" s="4">
        <v>29.269521999999998</v>
      </c>
      <c r="BH13" s="4">
        <v>29.269521999999998</v>
      </c>
      <c r="BI13" s="4">
        <v>30.138693</v>
      </c>
      <c r="BJ13" s="4">
        <v>30.090708000000003</v>
      </c>
      <c r="BK13" s="4">
        <v>30.475498999999999</v>
      </c>
      <c r="BL13" s="4">
        <v>29.066578</v>
      </c>
      <c r="BM13" s="4">
        <v>29.066578</v>
      </c>
      <c r="BN13" s="4">
        <v>29.658370000000001</v>
      </c>
      <c r="BO13" s="4">
        <v>31.203135</v>
      </c>
      <c r="BP13" s="4">
        <v>30.714203651713998</v>
      </c>
      <c r="BQ13" s="4">
        <v>28.743186000000001</v>
      </c>
      <c r="BR13" s="4">
        <v>30.499358000000001</v>
      </c>
      <c r="BS13" s="4">
        <v>30.413549</v>
      </c>
      <c r="BT13" s="4">
        <v>30.475498999999999</v>
      </c>
      <c r="BU13" s="4">
        <v>28.299609</v>
      </c>
      <c r="BV13" s="4">
        <v>28.169748333333331</v>
      </c>
      <c r="BW13" s="4">
        <v>30.375277000000001</v>
      </c>
      <c r="BX13" s="4">
        <v>30.329041</v>
      </c>
      <c r="BY13" s="4">
        <v>30.357581</v>
      </c>
      <c r="BZ13" s="4">
        <v>29.114208000000001</v>
      </c>
      <c r="CA13" s="4">
        <v>30.090661999999998</v>
      </c>
      <c r="CB13" s="4">
        <v>28.348772</v>
      </c>
      <c r="CC13" s="4">
        <v>28.535433999999999</v>
      </c>
      <c r="CD13" s="4">
        <v>30.056128178664</v>
      </c>
      <c r="CE13" s="4">
        <v>30.064810000000001</v>
      </c>
      <c r="CF13" s="4">
        <v>28.441600000000001</v>
      </c>
      <c r="CG13" s="4">
        <v>34.601115321820004</v>
      </c>
      <c r="CH13" s="4">
        <v>28.383216000000001</v>
      </c>
      <c r="CI13" s="4">
        <v>28.441051000000002</v>
      </c>
      <c r="CJ13" s="4">
        <v>28.428776499999998</v>
      </c>
      <c r="CK13" s="4">
        <v>29.063269999999999</v>
      </c>
      <c r="CL13" s="4">
        <v>31.619669999999999</v>
      </c>
      <c r="CM13" s="4">
        <v>31.737596</v>
      </c>
      <c r="CN13" s="4">
        <v>31.201809000000001</v>
      </c>
      <c r="CO13" s="4">
        <v>30.937764999999999</v>
      </c>
      <c r="CP13" s="4">
        <v>31.737649999999999</v>
      </c>
      <c r="CQ13" s="4">
        <v>29.017651000000001</v>
      </c>
      <c r="CR13" s="4">
        <v>29.066578</v>
      </c>
      <c r="CS13" s="4">
        <v>28.557582</v>
      </c>
      <c r="CT13" s="4">
        <v>32.047699999999999</v>
      </c>
      <c r="CU13" s="4">
        <v>32.071289999999998</v>
      </c>
      <c r="CV13" s="4">
        <v>27.870643999999999</v>
      </c>
      <c r="CW13" s="4">
        <v>30.076407</v>
      </c>
      <c r="CX13" s="4">
        <v>30.342735999999999</v>
      </c>
      <c r="CY13" s="4">
        <v>30.051379000000001</v>
      </c>
      <c r="CZ13" s="4">
        <v>27.978901</v>
      </c>
      <c r="DA13" s="4">
        <v>27.978901</v>
      </c>
      <c r="DB13" s="4">
        <v>28.944979</v>
      </c>
      <c r="DC13" s="4">
        <v>31.477567000000001</v>
      </c>
      <c r="DD13" s="4">
        <v>31.601333</v>
      </c>
      <c r="DE13" s="4">
        <v>28.998474999999999</v>
      </c>
      <c r="DF13" s="4">
        <v>28.526361999999999</v>
      </c>
      <c r="DG13" s="4">
        <v>28.480251249999998</v>
      </c>
      <c r="DH13" s="4">
        <v>28.344694251951001</v>
      </c>
      <c r="DI13" s="4">
        <v>29.660225000000001</v>
      </c>
      <c r="DJ13" s="4">
        <v>28.177403000000002</v>
      </c>
      <c r="DK13" s="4">
        <v>28.142752999999999</v>
      </c>
      <c r="DL13" s="4">
        <v>32.561967000000003</v>
      </c>
      <c r="DM13" s="4">
        <v>33.323022019452004</v>
      </c>
      <c r="DN13" s="4">
        <v>31.860951</v>
      </c>
      <c r="DO13" s="4">
        <v>31.861013</v>
      </c>
      <c r="DP13" s="4">
        <v>31.116668000000001</v>
      </c>
      <c r="DQ13" s="4">
        <v>31.195495000000001</v>
      </c>
      <c r="DR13" s="4">
        <v>28.348772</v>
      </c>
      <c r="DS13" s="4">
        <v>30.547429000000001</v>
      </c>
      <c r="DT13" s="4">
        <v>28.299609</v>
      </c>
      <c r="DU13" s="4">
        <v>28.195145</v>
      </c>
      <c r="DV13" s="4">
        <v>28.551313358445</v>
      </c>
      <c r="DW13" s="4">
        <v>29.124572000000001</v>
      </c>
      <c r="DX13" s="4">
        <v>29.175059000000001</v>
      </c>
      <c r="DY13" s="4">
        <v>28.702850000000002</v>
      </c>
      <c r="DZ13" s="4">
        <v>30.219434</v>
      </c>
      <c r="EA13" s="4">
        <v>29.663457999999999</v>
      </c>
      <c r="EB13" s="4">
        <v>29.464193000000002</v>
      </c>
      <c r="EC13" s="4">
        <v>29.584703999999999</v>
      </c>
      <c r="ED13" s="4">
        <v>29.436630999999998</v>
      </c>
      <c r="EE13" s="4">
        <v>29.374939000000001</v>
      </c>
      <c r="EF13" s="4">
        <v>31.444200158084001</v>
      </c>
      <c r="EG13" s="4">
        <v>30.033867000000001</v>
      </c>
      <c r="EH13" s="4">
        <v>30.413948999999999</v>
      </c>
      <c r="EI13" s="4">
        <v>28.501722000000001</v>
      </c>
      <c r="EJ13" s="4">
        <v>31.097936000000001</v>
      </c>
      <c r="EK13" s="4">
        <v>27.909548000000001</v>
      </c>
      <c r="EL13" s="4">
        <v>27.909548000000001</v>
      </c>
      <c r="EM13" s="4">
        <v>28.763062999999999</v>
      </c>
      <c r="EN13" s="4">
        <v>29.670704000000001</v>
      </c>
      <c r="EO13" s="4">
        <v>29.658370000000001</v>
      </c>
      <c r="EP13" s="4">
        <v>29.658370000000001</v>
      </c>
      <c r="EQ13" s="4">
        <v>30.839136749999998</v>
      </c>
      <c r="ER13" s="4">
        <v>30.838508999999998</v>
      </c>
      <c r="ES13" s="4">
        <v>33.159931</v>
      </c>
      <c r="ET13" s="4">
        <v>33.159931</v>
      </c>
      <c r="EU13" s="4">
        <v>31.881513999999999</v>
      </c>
      <c r="EV13" s="4">
        <v>30.446106</v>
      </c>
      <c r="EW13" s="4">
        <v>30.189035000000001</v>
      </c>
      <c r="EX13" s="4">
        <v>30.475498999999999</v>
      </c>
      <c r="EY13" s="4">
        <v>30.475498999999999</v>
      </c>
      <c r="EZ13" s="4">
        <v>31.656745000000001</v>
      </c>
      <c r="FA13" s="4">
        <v>28.28399933333333</v>
      </c>
      <c r="FB13" s="4">
        <v>30.937764999999999</v>
      </c>
      <c r="FC13" s="4">
        <v>34.610663996116003</v>
      </c>
      <c r="FD13" s="4">
        <v>32.220540999999997</v>
      </c>
      <c r="FE13" s="4">
        <v>34.610663996116003</v>
      </c>
      <c r="FF13" s="4">
        <v>30.837032000000001</v>
      </c>
      <c r="FG13" s="4">
        <v>28.386257000000001</v>
      </c>
      <c r="FH13" s="4">
        <v>30.300805</v>
      </c>
      <c r="FI13" s="4">
        <v>29.176441000000001</v>
      </c>
      <c r="FJ13" s="4">
        <v>28.614557999999999</v>
      </c>
      <c r="FK13" s="4">
        <v>29.245246999999999</v>
      </c>
      <c r="FL13" s="4">
        <v>31.446940000000001</v>
      </c>
      <c r="FM13" s="4">
        <v>31.290020999999999</v>
      </c>
      <c r="FN13" s="4">
        <v>31.249310999999999</v>
      </c>
      <c r="FO13" s="4">
        <v>28.614583</v>
      </c>
      <c r="FP13" s="4">
        <v>28.614557999999999</v>
      </c>
      <c r="FQ13" s="4">
        <v>28.614573499999999</v>
      </c>
      <c r="FR13" s="4">
        <v>29.712361999999999</v>
      </c>
      <c r="FS13" s="4">
        <v>29.712361999999999</v>
      </c>
      <c r="FT13" s="4">
        <v>30.148682000000001</v>
      </c>
      <c r="FU13" s="4">
        <v>30.135349999999999</v>
      </c>
      <c r="FV13" s="4">
        <v>30.06889</v>
      </c>
      <c r="FW13" s="4">
        <v>30.148682000000001</v>
      </c>
      <c r="FX13" s="4">
        <v>28.363047999999999</v>
      </c>
      <c r="FY13" s="4">
        <v>32.647260000000003</v>
      </c>
      <c r="FZ13" s="4">
        <v>32.532983999999999</v>
      </c>
      <c r="GA13" s="4">
        <v>29.854201</v>
      </c>
      <c r="GB13" s="4">
        <v>31.677244000000002</v>
      </c>
      <c r="GC13" s="4">
        <v>29.959841000000001</v>
      </c>
      <c r="GD13" s="4">
        <v>28.569951</v>
      </c>
      <c r="GE13" s="4">
        <v>28.502606499999999</v>
      </c>
      <c r="GF13" s="4">
        <v>29.604267</v>
      </c>
      <c r="GG13" s="4">
        <v>28.561903000000001</v>
      </c>
      <c r="GH13" s="4">
        <v>28.697996</v>
      </c>
      <c r="GI13" s="4">
        <v>28.754802000000002</v>
      </c>
      <c r="GJ13" s="4">
        <v>28.650345000000002</v>
      </c>
      <c r="GK13" s="4">
        <v>30.494235</v>
      </c>
      <c r="GM13" s="3"/>
    </row>
    <row r="14" spans="2:195" x14ac:dyDescent="0.2">
      <c r="B14" s="1">
        <v>43344.229166666693</v>
      </c>
      <c r="C14" s="4">
        <v>27.681122500000001</v>
      </c>
      <c r="D14" s="4">
        <v>27.829274999999999</v>
      </c>
      <c r="E14" s="4">
        <v>27.809387000000001</v>
      </c>
      <c r="F14" s="4">
        <v>27.779554999999998</v>
      </c>
      <c r="G14" s="4">
        <v>28.258341000000001</v>
      </c>
      <c r="H14" s="4">
        <v>31.360434000000001</v>
      </c>
      <c r="I14" s="4">
        <v>31.465935000000002</v>
      </c>
      <c r="J14" s="4">
        <v>31.413149000000001</v>
      </c>
      <c r="K14" s="4">
        <v>28.140557000000001</v>
      </c>
      <c r="L14" s="4">
        <v>28.766273999999999</v>
      </c>
      <c r="M14" s="4">
        <v>32.264611000000002</v>
      </c>
      <c r="N14" s="4">
        <v>32.187044</v>
      </c>
      <c r="O14" s="4">
        <v>31.041699999999999</v>
      </c>
      <c r="P14" s="4">
        <v>31.455311999999999</v>
      </c>
      <c r="Q14" s="4">
        <v>30.045614</v>
      </c>
      <c r="R14" s="4">
        <v>28.790601500000001</v>
      </c>
      <c r="S14" s="4">
        <v>28.833707</v>
      </c>
      <c r="T14" s="4">
        <v>30.492401000000001</v>
      </c>
      <c r="U14" s="4">
        <v>28.628173</v>
      </c>
      <c r="V14" s="4">
        <v>28.330304999999999</v>
      </c>
      <c r="W14" s="4">
        <v>28.454531500000002</v>
      </c>
      <c r="X14" s="4">
        <v>32.187520999999997</v>
      </c>
      <c r="Y14" s="4">
        <v>28.184125999999999</v>
      </c>
      <c r="Z14" s="4">
        <v>28.495519999999999</v>
      </c>
      <c r="AA14" s="4">
        <v>28.622712</v>
      </c>
      <c r="AB14" s="4">
        <v>29.263186000000001</v>
      </c>
      <c r="AC14" s="4">
        <v>30.480296000000003</v>
      </c>
      <c r="AD14" s="4">
        <v>30.490724</v>
      </c>
      <c r="AE14" s="4">
        <v>29.156205</v>
      </c>
      <c r="AF14" s="4">
        <v>31.597532999999999</v>
      </c>
      <c r="AG14" s="4">
        <v>30.566068999999999</v>
      </c>
      <c r="AH14" s="4">
        <v>28.578882000000004</v>
      </c>
      <c r="AI14" s="4">
        <v>28.598913</v>
      </c>
      <c r="AJ14" s="4">
        <v>31.250323000000002</v>
      </c>
      <c r="AK14" s="4">
        <v>29.028784000000002</v>
      </c>
      <c r="AL14" s="4">
        <v>29.412555999999999</v>
      </c>
      <c r="AM14" s="4">
        <v>30.565366000000001</v>
      </c>
      <c r="AN14" s="4">
        <v>30.137823999999998</v>
      </c>
      <c r="AO14" s="4">
        <v>30.651230000000002</v>
      </c>
      <c r="AP14" s="4">
        <v>28.613202999999999</v>
      </c>
      <c r="AQ14" s="4">
        <v>28.992329000000002</v>
      </c>
      <c r="AR14" s="4">
        <v>30.518996999999999</v>
      </c>
      <c r="AS14" s="4">
        <v>27.779702</v>
      </c>
      <c r="AT14" s="4">
        <v>27.906191</v>
      </c>
      <c r="AU14" s="4">
        <v>27.929684999999999</v>
      </c>
      <c r="AV14" s="4">
        <v>28.260912999999999</v>
      </c>
      <c r="AW14" s="4">
        <v>27.958561</v>
      </c>
      <c r="AX14" s="4">
        <v>27.824571249999998</v>
      </c>
      <c r="AY14" s="4">
        <v>31.421572000000001</v>
      </c>
      <c r="AZ14" s="4">
        <v>31.384277999999998</v>
      </c>
      <c r="BA14" s="4">
        <v>31.421315</v>
      </c>
      <c r="BB14" s="4">
        <v>31.421399000000001</v>
      </c>
      <c r="BC14" s="4">
        <v>28.041060999999999</v>
      </c>
      <c r="BD14" s="4">
        <v>29.770067999999998</v>
      </c>
      <c r="BE14" s="4">
        <v>29.681218000000001</v>
      </c>
      <c r="BF14" s="4">
        <v>31.242148</v>
      </c>
      <c r="BG14" s="4">
        <v>29.265567999999998</v>
      </c>
      <c r="BH14" s="4">
        <v>29.265567999999998</v>
      </c>
      <c r="BI14" s="4">
        <v>29.960087000000001</v>
      </c>
      <c r="BJ14" s="4">
        <v>30.082404999999998</v>
      </c>
      <c r="BK14" s="4">
        <v>30.491126000000001</v>
      </c>
      <c r="BL14" s="4">
        <v>29.001083999999999</v>
      </c>
      <c r="BM14" s="4">
        <v>29.001083999999999</v>
      </c>
      <c r="BN14" s="4">
        <v>29.640360999999999</v>
      </c>
      <c r="BO14" s="4">
        <v>31.060396999999998</v>
      </c>
      <c r="BP14" s="4">
        <v>30.729832257607999</v>
      </c>
      <c r="BQ14" s="4">
        <v>28.704929</v>
      </c>
      <c r="BR14" s="4">
        <v>30.279522</v>
      </c>
      <c r="BS14" s="4">
        <v>30.190123</v>
      </c>
      <c r="BT14" s="4">
        <v>30.491126000000001</v>
      </c>
      <c r="BU14" s="4">
        <v>28.260912999999999</v>
      </c>
      <c r="BV14" s="4">
        <v>28.130852000000001</v>
      </c>
      <c r="BW14" s="4">
        <v>30.402725</v>
      </c>
      <c r="BX14" s="4">
        <v>30.338362</v>
      </c>
      <c r="BY14" s="4">
        <v>30.364318999999998</v>
      </c>
      <c r="BZ14" s="4">
        <v>29.091132000000002</v>
      </c>
      <c r="CA14" s="4">
        <v>30.082359</v>
      </c>
      <c r="CB14" s="4">
        <v>28.330304999999999</v>
      </c>
      <c r="CC14" s="4">
        <v>28.439698</v>
      </c>
      <c r="CD14" s="4">
        <v>29.928004321943998</v>
      </c>
      <c r="CE14" s="4">
        <v>30.029337000000002</v>
      </c>
      <c r="CF14" s="4">
        <v>28.398980999999999</v>
      </c>
      <c r="CG14" s="4">
        <v>34.291136434955</v>
      </c>
      <c r="CH14" s="4">
        <v>28.301704999999998</v>
      </c>
      <c r="CI14" s="4">
        <v>28.289072000000001</v>
      </c>
      <c r="CJ14" s="4">
        <v>28.268385250000001</v>
      </c>
      <c r="CK14" s="4">
        <v>29.009906999999998</v>
      </c>
      <c r="CL14" s="4">
        <v>31.478811</v>
      </c>
      <c r="CM14" s="4">
        <v>31.598296999999999</v>
      </c>
      <c r="CN14" s="4">
        <v>31.057627</v>
      </c>
      <c r="CO14" s="4">
        <v>30.784709000000003</v>
      </c>
      <c r="CP14" s="4">
        <v>31.598351000000001</v>
      </c>
      <c r="CQ14" s="4">
        <v>28.950530000000001</v>
      </c>
      <c r="CR14" s="4">
        <v>29.001083999999999</v>
      </c>
      <c r="CS14" s="4">
        <v>28.527730999999999</v>
      </c>
      <c r="CT14" s="4">
        <v>31.877251999999999</v>
      </c>
      <c r="CU14" s="4">
        <v>31.902213</v>
      </c>
      <c r="CV14" s="4">
        <v>27.869786333333334</v>
      </c>
      <c r="CW14" s="4">
        <v>30.089317000000001</v>
      </c>
      <c r="CX14" s="4">
        <v>30.338245000000001</v>
      </c>
      <c r="CY14" s="4">
        <v>30.061419999999998</v>
      </c>
      <c r="CZ14" s="4">
        <v>27.958561</v>
      </c>
      <c r="DA14" s="4">
        <v>27.958561</v>
      </c>
      <c r="DB14" s="4">
        <v>28.919640000000001</v>
      </c>
      <c r="DC14" s="4">
        <v>31.345773000000001</v>
      </c>
      <c r="DD14" s="4">
        <v>31.479787000000002</v>
      </c>
      <c r="DE14" s="4">
        <v>28.767617999999999</v>
      </c>
      <c r="DF14" s="4">
        <v>29.123190000000001</v>
      </c>
      <c r="DG14" s="4">
        <v>29.123315999999999</v>
      </c>
      <c r="DH14" s="4">
        <v>28.309791260289</v>
      </c>
      <c r="DI14" s="4">
        <v>29.541982000000001</v>
      </c>
      <c r="DJ14" s="4">
        <v>28.172578999999999</v>
      </c>
      <c r="DK14" s="4">
        <v>28.140718</v>
      </c>
      <c r="DL14" s="4">
        <v>32.176079000000001</v>
      </c>
      <c r="DM14" s="4">
        <v>33.024493108563</v>
      </c>
      <c r="DN14" s="4">
        <v>31.711169000000002</v>
      </c>
      <c r="DO14" s="4">
        <v>31.711231999999999</v>
      </c>
      <c r="DP14" s="4">
        <v>30.965786999999999</v>
      </c>
      <c r="DQ14" s="4">
        <v>31.044544999999999</v>
      </c>
      <c r="DR14" s="4">
        <v>28.311866999999999</v>
      </c>
      <c r="DS14" s="4">
        <v>30.621085999999998</v>
      </c>
      <c r="DT14" s="4">
        <v>28.260912999999999</v>
      </c>
      <c r="DU14" s="4">
        <v>28.156597000000001</v>
      </c>
      <c r="DV14" s="4">
        <v>28.523569810050002</v>
      </c>
      <c r="DW14" s="4">
        <v>29.120054</v>
      </c>
      <c r="DX14" s="4">
        <v>29.142979</v>
      </c>
      <c r="DY14" s="4">
        <v>28.581899</v>
      </c>
      <c r="DZ14" s="4">
        <v>30.090613999999999</v>
      </c>
      <c r="EA14" s="4">
        <v>29.603922000000001</v>
      </c>
      <c r="EB14" s="4">
        <v>29.412555999999999</v>
      </c>
      <c r="EC14" s="4">
        <v>29.579701</v>
      </c>
      <c r="ED14" s="4">
        <v>29.419879999999999</v>
      </c>
      <c r="EE14" s="4">
        <v>29.353287999999999</v>
      </c>
      <c r="EF14" s="4">
        <v>31.435523672538004</v>
      </c>
      <c r="EG14" s="4">
        <v>29.996545000000001</v>
      </c>
      <c r="EH14" s="4">
        <v>30.476310999999999</v>
      </c>
      <c r="EI14" s="4">
        <v>28.480363000000001</v>
      </c>
      <c r="EJ14" s="4">
        <v>31.190767999999998</v>
      </c>
      <c r="EK14" s="4">
        <v>27.906191</v>
      </c>
      <c r="EL14" s="4">
        <v>27.906191</v>
      </c>
      <c r="EM14" s="4">
        <v>28.661158</v>
      </c>
      <c r="EN14" s="4">
        <v>29.545663999999999</v>
      </c>
      <c r="EO14" s="4">
        <v>29.640360999999999</v>
      </c>
      <c r="EP14" s="4">
        <v>29.640360999999999</v>
      </c>
      <c r="EQ14" s="4">
        <v>30.692773000000003</v>
      </c>
      <c r="ER14" s="4">
        <v>30.692143000000002</v>
      </c>
      <c r="ES14" s="4">
        <v>32.794210999999997</v>
      </c>
      <c r="ET14" s="4">
        <v>32.794210999999997</v>
      </c>
      <c r="EU14" s="4">
        <v>31.729420999999999</v>
      </c>
      <c r="EV14" s="4">
        <v>30.217763000000001</v>
      </c>
      <c r="EW14" s="4">
        <v>30.182062999999999</v>
      </c>
      <c r="EX14" s="4">
        <v>30.491126000000001</v>
      </c>
      <c r="EY14" s="4">
        <v>30.491126000000001</v>
      </c>
      <c r="EZ14" s="4">
        <v>31.499502</v>
      </c>
      <c r="FA14" s="4">
        <v>28.176396999999998</v>
      </c>
      <c r="FB14" s="4">
        <v>30.784708999999999</v>
      </c>
      <c r="FC14" s="4">
        <v>34.300599566129002</v>
      </c>
      <c r="FD14" s="4">
        <v>31.819127999999999</v>
      </c>
      <c r="FE14" s="4">
        <v>34.300599566129002</v>
      </c>
      <c r="FF14" s="4">
        <v>30.690662</v>
      </c>
      <c r="FG14" s="4">
        <v>28.365974999999999</v>
      </c>
      <c r="FH14" s="4">
        <v>30.184965999999999</v>
      </c>
      <c r="FI14" s="4">
        <v>29.130490000000002</v>
      </c>
      <c r="FJ14" s="4">
        <v>28.581551999999999</v>
      </c>
      <c r="FK14" s="4">
        <v>29.018756</v>
      </c>
      <c r="FL14" s="4">
        <v>31.259823000000001</v>
      </c>
      <c r="FM14" s="4">
        <v>31.112083999999999</v>
      </c>
      <c r="FN14" s="4">
        <v>31.067530000000001</v>
      </c>
      <c r="FO14" s="4">
        <v>28.581576999999999</v>
      </c>
      <c r="FP14" s="4">
        <v>28.581551999999999</v>
      </c>
      <c r="FQ14" s="4">
        <v>28.581567499999998</v>
      </c>
      <c r="FR14" s="4">
        <v>29.953586999999999</v>
      </c>
      <c r="FS14" s="4">
        <v>29.953586999999999</v>
      </c>
      <c r="FT14" s="4">
        <v>30.214403000000001</v>
      </c>
      <c r="FU14" s="4">
        <v>30.200956000000001</v>
      </c>
      <c r="FV14" s="4">
        <v>30.134245</v>
      </c>
      <c r="FW14" s="4">
        <v>30.214403000000001</v>
      </c>
      <c r="FX14" s="4">
        <v>28.317812</v>
      </c>
      <c r="FY14" s="4">
        <v>32.245117999999998</v>
      </c>
      <c r="FZ14" s="4">
        <v>32.127837</v>
      </c>
      <c r="GA14" s="4">
        <v>29.814986000000001</v>
      </c>
      <c r="GB14" s="4">
        <v>31.538841999999999</v>
      </c>
      <c r="GC14" s="4">
        <v>29.958551</v>
      </c>
      <c r="GD14" s="4">
        <v>28.540140000000001</v>
      </c>
      <c r="GE14" s="4">
        <v>28.472453999999999</v>
      </c>
      <c r="GF14" s="4">
        <v>29.567813000000001</v>
      </c>
      <c r="GG14" s="4">
        <v>28.152432000000001</v>
      </c>
      <c r="GH14" s="4">
        <v>28.671244000000002</v>
      </c>
      <c r="GI14" s="4">
        <v>28.724913000000001</v>
      </c>
      <c r="GJ14" s="4">
        <v>28.621928</v>
      </c>
      <c r="GK14" s="4">
        <v>30.566786</v>
      </c>
      <c r="GM14" s="3"/>
    </row>
    <row r="15" spans="2:195" x14ac:dyDescent="0.2">
      <c r="B15" s="1">
        <v>43344.250000000029</v>
      </c>
      <c r="C15" s="4">
        <v>27.606509500000001</v>
      </c>
      <c r="D15" s="4">
        <v>27.753178999999999</v>
      </c>
      <c r="E15" s="4">
        <v>27.733756</v>
      </c>
      <c r="F15" s="4">
        <v>27.704619999999998</v>
      </c>
      <c r="G15" s="4">
        <v>28.243258999999998</v>
      </c>
      <c r="H15" s="4">
        <v>31.132124000000001</v>
      </c>
      <c r="I15" s="4">
        <v>31.244631999999999</v>
      </c>
      <c r="J15" s="4">
        <v>31.188866999999998</v>
      </c>
      <c r="K15" s="4">
        <v>28.129131000000001</v>
      </c>
      <c r="L15" s="4">
        <v>28.678695000000001</v>
      </c>
      <c r="M15" s="4">
        <v>31.876068</v>
      </c>
      <c r="N15" s="4">
        <v>31.774728</v>
      </c>
      <c r="O15" s="4">
        <v>30.945409000000001</v>
      </c>
      <c r="P15" s="4">
        <v>31.229634000000001</v>
      </c>
      <c r="Q15" s="4">
        <v>29.93355</v>
      </c>
      <c r="R15" s="4">
        <v>28.782999500000003</v>
      </c>
      <c r="S15" s="4">
        <v>28.823387</v>
      </c>
      <c r="T15" s="4">
        <v>30.431546000000001</v>
      </c>
      <c r="U15" s="4">
        <v>28.583684000000002</v>
      </c>
      <c r="V15" s="4">
        <v>28.307673000000001</v>
      </c>
      <c r="W15" s="4">
        <v>28.409754999999997</v>
      </c>
      <c r="X15" s="4">
        <v>31.832781000000001</v>
      </c>
      <c r="Y15" s="4">
        <v>28.073547000000001</v>
      </c>
      <c r="Z15" s="4">
        <v>28.468406000000002</v>
      </c>
      <c r="AA15" s="4">
        <v>28.579142999999998</v>
      </c>
      <c r="AB15" s="4">
        <v>29.178349999999998</v>
      </c>
      <c r="AC15" s="4">
        <v>30.421936500000001</v>
      </c>
      <c r="AD15" s="4">
        <v>30.432241000000001</v>
      </c>
      <c r="AE15" s="4">
        <v>29.060348999999999</v>
      </c>
      <c r="AF15" s="4">
        <v>31.363367</v>
      </c>
      <c r="AG15" s="4">
        <v>30.505202000000001</v>
      </c>
      <c r="AH15" s="4">
        <v>28.456622666666664</v>
      </c>
      <c r="AI15" s="4">
        <v>28.476628000000002</v>
      </c>
      <c r="AJ15" s="4">
        <v>31.022224000000001</v>
      </c>
      <c r="AK15" s="4">
        <v>28.934432000000001</v>
      </c>
      <c r="AL15" s="4">
        <v>29.332698000000001</v>
      </c>
      <c r="AM15" s="4">
        <v>30.232142</v>
      </c>
      <c r="AN15" s="4">
        <v>29.769514999999998</v>
      </c>
      <c r="AO15" s="4">
        <v>30.357213000000002</v>
      </c>
      <c r="AP15" s="4">
        <v>28.569946999999999</v>
      </c>
      <c r="AQ15" s="4">
        <v>28.951264999999999</v>
      </c>
      <c r="AR15" s="4">
        <v>30.460951999999999</v>
      </c>
      <c r="AS15" s="4">
        <v>27.750568999999999</v>
      </c>
      <c r="AT15" s="4">
        <v>27.901858000000001</v>
      </c>
      <c r="AU15" s="4">
        <v>27.901176</v>
      </c>
      <c r="AV15" s="4">
        <v>28.210166999999998</v>
      </c>
      <c r="AW15" s="4">
        <v>27.929950999999999</v>
      </c>
      <c r="AX15" s="4">
        <v>27.7965415</v>
      </c>
      <c r="AY15" s="4">
        <v>31.124328999999999</v>
      </c>
      <c r="AZ15" s="4">
        <v>31.094107000000001</v>
      </c>
      <c r="BA15" s="4">
        <v>31.124072000000002</v>
      </c>
      <c r="BB15" s="4">
        <v>31.124155999999999</v>
      </c>
      <c r="BC15" s="4">
        <v>27.882559000000001</v>
      </c>
      <c r="BD15" s="4">
        <v>29.717234000000001</v>
      </c>
      <c r="BE15" s="4">
        <v>29.629352999999998</v>
      </c>
      <c r="BF15" s="4">
        <v>31.015283</v>
      </c>
      <c r="BG15" s="4">
        <v>29.169864</v>
      </c>
      <c r="BH15" s="4">
        <v>29.169864</v>
      </c>
      <c r="BI15" s="4">
        <v>29.815258</v>
      </c>
      <c r="BJ15" s="4">
        <v>30.02965</v>
      </c>
      <c r="BK15" s="4">
        <v>30.431787</v>
      </c>
      <c r="BL15" s="4">
        <v>28.927498</v>
      </c>
      <c r="BM15" s="4">
        <v>28.927498</v>
      </c>
      <c r="BN15" s="4">
        <v>29.528797000000001</v>
      </c>
      <c r="BO15" s="4">
        <v>30.844180000000001</v>
      </c>
      <c r="BP15" s="4">
        <v>30.670890633921999</v>
      </c>
      <c r="BQ15" s="4">
        <v>28.641563000000001</v>
      </c>
      <c r="BR15" s="4">
        <v>30.168272000000002</v>
      </c>
      <c r="BS15" s="4">
        <v>30.074808999999998</v>
      </c>
      <c r="BT15" s="4">
        <v>30.431787</v>
      </c>
      <c r="BU15" s="4">
        <v>28.210166999999998</v>
      </c>
      <c r="BV15" s="4">
        <v>28.080123666666665</v>
      </c>
      <c r="BW15" s="4">
        <v>30.349793999999999</v>
      </c>
      <c r="BX15" s="4">
        <v>30.271913999999999</v>
      </c>
      <c r="BY15" s="4">
        <v>30.298245000000001</v>
      </c>
      <c r="BZ15" s="4">
        <v>29.046522</v>
      </c>
      <c r="CA15" s="4">
        <v>30.029605</v>
      </c>
      <c r="CB15" s="4">
        <v>28.307673000000001</v>
      </c>
      <c r="CC15" s="4">
        <v>28.333245000000002</v>
      </c>
      <c r="CD15" s="4">
        <v>29.782934538576004</v>
      </c>
      <c r="CE15" s="4">
        <v>29.973244000000001</v>
      </c>
      <c r="CF15" s="4">
        <v>28.344868000000002</v>
      </c>
      <c r="CG15" s="4">
        <v>33.913212402255006</v>
      </c>
      <c r="CH15" s="4">
        <v>28.204491000000001</v>
      </c>
      <c r="CI15" s="4">
        <v>28.089473000000002</v>
      </c>
      <c r="CJ15" s="4">
        <v>28.057850999999999</v>
      </c>
      <c r="CK15" s="4">
        <v>28.931918</v>
      </c>
      <c r="CL15" s="4">
        <v>31.248252999999998</v>
      </c>
      <c r="CM15" s="4">
        <v>31.364474000000001</v>
      </c>
      <c r="CN15" s="4">
        <v>30.842041999999999</v>
      </c>
      <c r="CO15" s="4">
        <v>30.584689999999998</v>
      </c>
      <c r="CP15" s="4">
        <v>31.364528</v>
      </c>
      <c r="CQ15" s="4">
        <v>28.864699999999999</v>
      </c>
      <c r="CR15" s="4">
        <v>28.927498</v>
      </c>
      <c r="CS15" s="4">
        <v>28.487734</v>
      </c>
      <c r="CT15" s="4">
        <v>31.550778000000001</v>
      </c>
      <c r="CU15" s="4">
        <v>31.574366000000001</v>
      </c>
      <c r="CV15" s="4">
        <v>27.868679666666665</v>
      </c>
      <c r="CW15" s="4">
        <v>30.036190999999999</v>
      </c>
      <c r="CX15" s="4">
        <v>30.279059</v>
      </c>
      <c r="CY15" s="4">
        <v>30.008417999999999</v>
      </c>
      <c r="CZ15" s="4">
        <v>27.929950999999999</v>
      </c>
      <c r="DA15" s="4">
        <v>27.929950999999999</v>
      </c>
      <c r="DB15" s="4">
        <v>28.875115999999998</v>
      </c>
      <c r="DC15" s="4">
        <v>31.139140000000001</v>
      </c>
      <c r="DD15" s="4">
        <v>31.278381</v>
      </c>
      <c r="DE15" s="4">
        <v>28.677868</v>
      </c>
      <c r="DF15" s="4">
        <v>29.027197000000001</v>
      </c>
      <c r="DG15" s="4">
        <v>29.027322999999999</v>
      </c>
      <c r="DH15" s="4">
        <v>28.251862481429999</v>
      </c>
      <c r="DI15" s="4">
        <v>29.393723999999999</v>
      </c>
      <c r="DJ15" s="4">
        <v>28.167196000000001</v>
      </c>
      <c r="DK15" s="4">
        <v>28.136856000000002</v>
      </c>
      <c r="DL15" s="4">
        <v>31.680278000000001</v>
      </c>
      <c r="DM15" s="4">
        <v>32.660528804343002</v>
      </c>
      <c r="DN15" s="4">
        <v>31.447880000000001</v>
      </c>
      <c r="DO15" s="4">
        <v>31.447942999999999</v>
      </c>
      <c r="DP15" s="4">
        <v>30.757137</v>
      </c>
      <c r="DQ15" s="4">
        <v>30.831918000000002</v>
      </c>
      <c r="DR15" s="4">
        <v>28.262428</v>
      </c>
      <c r="DS15" s="4">
        <v>30.562580000000001</v>
      </c>
      <c r="DT15" s="4">
        <v>28.210166999999998</v>
      </c>
      <c r="DU15" s="4">
        <v>28.106490000000001</v>
      </c>
      <c r="DV15" s="4">
        <v>28.484121905475</v>
      </c>
      <c r="DW15" s="4">
        <v>29.025459000000001</v>
      </c>
      <c r="DX15" s="4">
        <v>29.053404</v>
      </c>
      <c r="DY15" s="4">
        <v>28.497803000000001</v>
      </c>
      <c r="DZ15" s="4">
        <v>29.944756000000002</v>
      </c>
      <c r="EA15" s="4">
        <v>29.525248999999999</v>
      </c>
      <c r="EB15" s="4">
        <v>29.332698000000001</v>
      </c>
      <c r="EC15" s="4">
        <v>29.522541</v>
      </c>
      <c r="ED15" s="4">
        <v>29.368642000000001</v>
      </c>
      <c r="EE15" s="4">
        <v>29.304521000000001</v>
      </c>
      <c r="EF15" s="4">
        <v>31.380396692110004</v>
      </c>
      <c r="EG15" s="4">
        <v>29.938718000000001</v>
      </c>
      <c r="EH15" s="4">
        <v>30.413447000000001</v>
      </c>
      <c r="EI15" s="4">
        <v>28.443110999999998</v>
      </c>
      <c r="EJ15" s="4">
        <v>31.118376000000001</v>
      </c>
      <c r="EK15" s="4">
        <v>27.901858000000001</v>
      </c>
      <c r="EL15" s="4">
        <v>27.901858000000001</v>
      </c>
      <c r="EM15" s="4">
        <v>28.583324000000001</v>
      </c>
      <c r="EN15" s="4">
        <v>29.399481999999999</v>
      </c>
      <c r="EO15" s="4">
        <v>29.528797000000001</v>
      </c>
      <c r="EP15" s="4">
        <v>29.528797000000001</v>
      </c>
      <c r="EQ15" s="4">
        <v>30.501928749999998</v>
      </c>
      <c r="ER15" s="4">
        <v>30.501301000000002</v>
      </c>
      <c r="ES15" s="4">
        <v>32.243777000000001</v>
      </c>
      <c r="ET15" s="4">
        <v>32.243777000000001</v>
      </c>
      <c r="EU15" s="4">
        <v>31.425789000000002</v>
      </c>
      <c r="EV15" s="4">
        <v>30.098486999999999</v>
      </c>
      <c r="EW15" s="4">
        <v>30.124120999999999</v>
      </c>
      <c r="EX15" s="4">
        <v>30.431787</v>
      </c>
      <c r="EY15" s="4">
        <v>30.431787</v>
      </c>
      <c r="EZ15" s="4">
        <v>31.256723000000001</v>
      </c>
      <c r="FA15" s="4">
        <v>28.065685000000002</v>
      </c>
      <c r="FB15" s="4">
        <v>30.584689999999998</v>
      </c>
      <c r="FC15" s="4">
        <v>33.922571239869001</v>
      </c>
      <c r="FD15" s="4">
        <v>31.359009</v>
      </c>
      <c r="FE15" s="4">
        <v>33.922571239869001</v>
      </c>
      <c r="FF15" s="4">
        <v>30.499825000000001</v>
      </c>
      <c r="FG15" s="4">
        <v>28.342386000000001</v>
      </c>
      <c r="FH15" s="4">
        <v>30.046323000000001</v>
      </c>
      <c r="FI15" s="4">
        <v>29.046332</v>
      </c>
      <c r="FJ15" s="4">
        <v>28.53614</v>
      </c>
      <c r="FK15" s="4">
        <v>28.912593999999999</v>
      </c>
      <c r="FL15" s="4">
        <v>30.993417000000001</v>
      </c>
      <c r="FM15" s="4">
        <v>30.892036000000001</v>
      </c>
      <c r="FN15" s="4">
        <v>30.850275</v>
      </c>
      <c r="FO15" s="4">
        <v>28.536165</v>
      </c>
      <c r="FP15" s="4">
        <v>28.53614</v>
      </c>
      <c r="FQ15" s="4">
        <v>28.5361555</v>
      </c>
      <c r="FR15" s="4">
        <v>30.007708999999998</v>
      </c>
      <c r="FS15" s="4">
        <v>30.007708999999998</v>
      </c>
      <c r="FT15" s="4">
        <v>30.146398000000001</v>
      </c>
      <c r="FU15" s="4">
        <v>30.132715999999999</v>
      </c>
      <c r="FV15" s="4">
        <v>30.067112000000002</v>
      </c>
      <c r="FW15" s="4">
        <v>30.146398000000001</v>
      </c>
      <c r="FX15" s="4">
        <v>28.245318000000001</v>
      </c>
      <c r="FY15" s="4">
        <v>31.903452000000001</v>
      </c>
      <c r="FZ15" s="4">
        <v>31.792639999999999</v>
      </c>
      <c r="GA15" s="4">
        <v>29.700768</v>
      </c>
      <c r="GB15" s="4">
        <v>31.320574000000001</v>
      </c>
      <c r="GC15" s="4">
        <v>29.905735</v>
      </c>
      <c r="GD15" s="4">
        <v>28.497976000000001</v>
      </c>
      <c r="GE15" s="4">
        <v>28.430853499999998</v>
      </c>
      <c r="GF15" s="4">
        <v>29.50731</v>
      </c>
      <c r="GG15" s="4">
        <v>28.010985000000002</v>
      </c>
      <c r="GH15" s="4">
        <v>28.5720475</v>
      </c>
      <c r="GI15" s="4">
        <v>28.628381000000001</v>
      </c>
      <c r="GJ15" s="4">
        <v>28.578664</v>
      </c>
      <c r="GK15" s="4">
        <v>30.507138000000001</v>
      </c>
      <c r="GM15" s="3"/>
    </row>
    <row r="16" spans="2:195" x14ac:dyDescent="0.2">
      <c r="B16" s="1">
        <v>43344.270833333365</v>
      </c>
      <c r="C16" s="4">
        <v>27.577242499999997</v>
      </c>
      <c r="D16" s="4">
        <v>27.725076999999999</v>
      </c>
      <c r="E16" s="4">
        <v>27.705102</v>
      </c>
      <c r="F16" s="4">
        <v>27.675136999999999</v>
      </c>
      <c r="G16" s="4">
        <v>28.242573</v>
      </c>
      <c r="H16" s="4">
        <v>31.056186</v>
      </c>
      <c r="I16" s="4">
        <v>31.140785999999999</v>
      </c>
      <c r="J16" s="4">
        <v>31.092772</v>
      </c>
      <c r="K16" s="4">
        <v>28.099322000000001</v>
      </c>
      <c r="L16" s="4">
        <v>28.639624999999999</v>
      </c>
      <c r="M16" s="4">
        <v>31.789045000000002</v>
      </c>
      <c r="N16" s="4">
        <v>31.732246</v>
      </c>
      <c r="O16" s="4">
        <v>30.962838999999999</v>
      </c>
      <c r="P16" s="4">
        <v>31.108501</v>
      </c>
      <c r="Q16" s="4">
        <v>29.884119999999999</v>
      </c>
      <c r="R16" s="4">
        <v>28.799402000000001</v>
      </c>
      <c r="S16" s="4">
        <v>28.838785999999999</v>
      </c>
      <c r="T16" s="4">
        <v>30.440545</v>
      </c>
      <c r="U16" s="4">
        <v>28.584859000000002</v>
      </c>
      <c r="V16" s="4">
        <v>28.332827999999999</v>
      </c>
      <c r="W16" s="4">
        <v>28.4165195</v>
      </c>
      <c r="X16" s="4">
        <v>31.674938000000001</v>
      </c>
      <c r="Y16" s="4">
        <v>28.035450000000001</v>
      </c>
      <c r="Z16" s="4">
        <v>28.381633999999998</v>
      </c>
      <c r="AA16" s="4">
        <v>28.579996000000001</v>
      </c>
      <c r="AB16" s="4">
        <v>29.131561000000001</v>
      </c>
      <c r="AC16" s="4">
        <v>30.441832750000003</v>
      </c>
      <c r="AD16" s="4">
        <v>30.452437</v>
      </c>
      <c r="AE16" s="4">
        <v>28.978878000000002</v>
      </c>
      <c r="AF16" s="4">
        <v>31.237212</v>
      </c>
      <c r="AG16" s="4">
        <v>30.514859000000001</v>
      </c>
      <c r="AH16" s="4">
        <v>28.412842999999999</v>
      </c>
      <c r="AI16" s="4">
        <v>28.431785000000001</v>
      </c>
      <c r="AJ16" s="4">
        <v>30.890098999999999</v>
      </c>
      <c r="AK16" s="4">
        <v>28.869913</v>
      </c>
      <c r="AL16" s="4">
        <v>29.277127</v>
      </c>
      <c r="AM16" s="4">
        <v>30.126415999999999</v>
      </c>
      <c r="AN16" s="4">
        <v>29.669324</v>
      </c>
      <c r="AO16" s="4">
        <v>30.241918999999999</v>
      </c>
      <c r="AP16" s="4">
        <v>28.570843</v>
      </c>
      <c r="AQ16" s="4">
        <v>28.960618</v>
      </c>
      <c r="AR16" s="4">
        <v>30.512385999999999</v>
      </c>
      <c r="AS16" s="4">
        <v>27.749060999999998</v>
      </c>
      <c r="AT16" s="4">
        <v>27.900894000000001</v>
      </c>
      <c r="AU16" s="4">
        <v>27.900675</v>
      </c>
      <c r="AV16" s="4">
        <v>28.203555999999999</v>
      </c>
      <c r="AW16" s="4">
        <v>27.929039</v>
      </c>
      <c r="AX16" s="4">
        <v>27.797848500000001</v>
      </c>
      <c r="AY16" s="4">
        <v>31.011706</v>
      </c>
      <c r="AZ16" s="4">
        <v>30.980156999999998</v>
      </c>
      <c r="BA16" s="4">
        <v>31.01145</v>
      </c>
      <c r="BB16" s="4">
        <v>31.011533</v>
      </c>
      <c r="BC16" s="4">
        <v>27.874510999999998</v>
      </c>
      <c r="BD16" s="4">
        <v>29.733183</v>
      </c>
      <c r="BE16" s="4">
        <v>29.645759000000002</v>
      </c>
      <c r="BF16" s="4">
        <v>30.906489000000001</v>
      </c>
      <c r="BG16" s="4">
        <v>29.074511999999999</v>
      </c>
      <c r="BH16" s="4">
        <v>29.074511999999999</v>
      </c>
      <c r="BI16" s="4">
        <v>29.728399</v>
      </c>
      <c r="BJ16" s="4">
        <v>30.015961000000001</v>
      </c>
      <c r="BK16" s="4">
        <v>30.484110999999999</v>
      </c>
      <c r="BL16" s="4">
        <v>28.749521000000001</v>
      </c>
      <c r="BM16" s="4">
        <v>28.749521000000001</v>
      </c>
      <c r="BN16" s="4">
        <v>29.543809</v>
      </c>
      <c r="BO16" s="4">
        <v>30.721150000000002</v>
      </c>
      <c r="BP16" s="4">
        <v>30.691245010953995</v>
      </c>
      <c r="BQ16" s="4">
        <v>28.521640000000001</v>
      </c>
      <c r="BR16" s="4">
        <v>30.119351999999999</v>
      </c>
      <c r="BS16" s="4">
        <v>30.023828000000002</v>
      </c>
      <c r="BT16" s="4">
        <v>30.484110999999999</v>
      </c>
      <c r="BU16" s="4">
        <v>28.203555999999999</v>
      </c>
      <c r="BV16" s="4">
        <v>28.075456666666668</v>
      </c>
      <c r="BW16" s="4">
        <v>30.399637999999999</v>
      </c>
      <c r="BX16" s="4">
        <v>30.329103</v>
      </c>
      <c r="BY16" s="4">
        <v>30.355312999999999</v>
      </c>
      <c r="BZ16" s="4">
        <v>29.042908000000001</v>
      </c>
      <c r="CA16" s="4">
        <v>30.015916000000001</v>
      </c>
      <c r="CB16" s="4">
        <v>28.332827999999999</v>
      </c>
      <c r="CC16" s="4">
        <v>28.252246</v>
      </c>
      <c r="CD16" s="4">
        <v>29.624017989696</v>
      </c>
      <c r="CE16" s="4">
        <v>29.907256</v>
      </c>
      <c r="CF16" s="4">
        <v>28.34402</v>
      </c>
      <c r="CG16" s="4">
        <v>33.745053572990003</v>
      </c>
      <c r="CH16" s="4">
        <v>28.181721</v>
      </c>
      <c r="CI16" s="4">
        <v>28.160461999999999</v>
      </c>
      <c r="CJ16" s="4">
        <v>28.133569999999999</v>
      </c>
      <c r="CK16" s="4">
        <v>28.763054</v>
      </c>
      <c r="CL16" s="4">
        <v>31.120201000000002</v>
      </c>
      <c r="CM16" s="4">
        <v>31.239070999999999</v>
      </c>
      <c r="CN16" s="4">
        <v>30.719702000000002</v>
      </c>
      <c r="CO16" s="4">
        <v>30.474654000000001</v>
      </c>
      <c r="CP16" s="4">
        <v>31.239125000000001</v>
      </c>
      <c r="CQ16" s="4">
        <v>28.678381999999999</v>
      </c>
      <c r="CR16" s="4">
        <v>28.749521000000001</v>
      </c>
      <c r="CS16" s="4">
        <v>28.491434999999999</v>
      </c>
      <c r="CT16" s="4">
        <v>31.476351000000001</v>
      </c>
      <c r="CU16" s="4">
        <v>31.499925999999999</v>
      </c>
      <c r="CV16" s="4">
        <v>27.868433666666665</v>
      </c>
      <c r="CW16" s="4">
        <v>30.074912000000001</v>
      </c>
      <c r="CX16" s="4">
        <v>30.279525</v>
      </c>
      <c r="CY16" s="4">
        <v>30.044722</v>
      </c>
      <c r="CZ16" s="4">
        <v>27.929039</v>
      </c>
      <c r="DA16" s="4">
        <v>27.929039</v>
      </c>
      <c r="DB16" s="4">
        <v>28.870308000000001</v>
      </c>
      <c r="DC16" s="4">
        <v>31.004557999999999</v>
      </c>
      <c r="DD16" s="4">
        <v>31.132888000000001</v>
      </c>
      <c r="DE16" s="4">
        <v>28.648112000000001</v>
      </c>
      <c r="DF16" s="4">
        <v>28.959458000000001</v>
      </c>
      <c r="DG16" s="4">
        <v>28.959582999999999</v>
      </c>
      <c r="DH16" s="4">
        <v>28.203748553274</v>
      </c>
      <c r="DI16" s="4">
        <v>29.319330999999998</v>
      </c>
      <c r="DJ16" s="4">
        <v>28.209216999999999</v>
      </c>
      <c r="DK16" s="4">
        <v>28.181394000000001</v>
      </c>
      <c r="DL16" s="4">
        <v>31.726057999999998</v>
      </c>
      <c r="DM16" s="4">
        <v>32.498581412813998</v>
      </c>
      <c r="DN16" s="4">
        <v>31.272179999999999</v>
      </c>
      <c r="DO16" s="4">
        <v>31.272241999999999</v>
      </c>
      <c r="DP16" s="4">
        <v>30.638311000000002</v>
      </c>
      <c r="DQ16" s="4">
        <v>30.712813000000001</v>
      </c>
      <c r="DR16" s="4">
        <v>28.332827999999999</v>
      </c>
      <c r="DS16" s="4">
        <v>30.664787</v>
      </c>
      <c r="DT16" s="4">
        <v>28.203555999999999</v>
      </c>
      <c r="DU16" s="4">
        <v>28.098772</v>
      </c>
      <c r="DV16" s="4">
        <v>28.481544516180001</v>
      </c>
      <c r="DW16" s="4">
        <v>28.961635999999999</v>
      </c>
      <c r="DX16" s="4">
        <v>28.999587999999999</v>
      </c>
      <c r="DY16" s="4">
        <v>28.47465</v>
      </c>
      <c r="DZ16" s="4">
        <v>29.784976</v>
      </c>
      <c r="EA16" s="4">
        <v>29.462479999999999</v>
      </c>
      <c r="EB16" s="4">
        <v>29.277127</v>
      </c>
      <c r="EC16" s="4">
        <v>29.520647</v>
      </c>
      <c r="ED16" s="4">
        <v>29.359475</v>
      </c>
      <c r="EE16" s="4">
        <v>29.292321000000001</v>
      </c>
      <c r="EF16" s="4">
        <v>31.366091933512003</v>
      </c>
      <c r="EG16" s="4">
        <v>29.872976999999999</v>
      </c>
      <c r="EH16" s="4">
        <v>30.495785999999999</v>
      </c>
      <c r="EI16" s="4">
        <v>28.447095000000001</v>
      </c>
      <c r="EJ16" s="4">
        <v>31.209906</v>
      </c>
      <c r="EK16" s="4">
        <v>27.900894000000001</v>
      </c>
      <c r="EL16" s="4">
        <v>27.900894000000001</v>
      </c>
      <c r="EM16" s="4">
        <v>28.559546000000001</v>
      </c>
      <c r="EN16" s="4">
        <v>29.330784999999999</v>
      </c>
      <c r="EO16" s="4">
        <v>29.543809</v>
      </c>
      <c r="EP16" s="4">
        <v>29.543809</v>
      </c>
      <c r="EQ16" s="4">
        <v>30.400596749999998</v>
      </c>
      <c r="ER16" s="4">
        <v>30.399999000000001</v>
      </c>
      <c r="ES16" s="4">
        <v>32.307454</v>
      </c>
      <c r="ET16" s="4">
        <v>32.307454</v>
      </c>
      <c r="EU16" s="4">
        <v>31.342155999999999</v>
      </c>
      <c r="EV16" s="4">
        <v>30.045522999999999</v>
      </c>
      <c r="EW16" s="4">
        <v>30.118186000000001</v>
      </c>
      <c r="EX16" s="4">
        <v>30.484110999999999</v>
      </c>
      <c r="EY16" s="4">
        <v>30.484110999999999</v>
      </c>
      <c r="EZ16" s="4">
        <v>31.080929999999999</v>
      </c>
      <c r="FA16" s="4">
        <v>28.027864000000005</v>
      </c>
      <c r="FB16" s="4">
        <v>30.474654000000001</v>
      </c>
      <c r="FC16" s="4">
        <v>33.754366004762005</v>
      </c>
      <c r="FD16" s="4">
        <v>31.390941000000002</v>
      </c>
      <c r="FE16" s="4">
        <v>33.754366004762005</v>
      </c>
      <c r="FF16" s="4">
        <v>30.398593999999999</v>
      </c>
      <c r="FG16" s="4">
        <v>28.344093000000001</v>
      </c>
      <c r="FH16" s="4">
        <v>29.939796000000001</v>
      </c>
      <c r="FI16" s="4">
        <v>29.001239000000002</v>
      </c>
      <c r="FJ16" s="4">
        <v>28.540483999999999</v>
      </c>
      <c r="FK16" s="4">
        <v>28.873920999999999</v>
      </c>
      <c r="FL16" s="4">
        <v>30.875005999999999</v>
      </c>
      <c r="FM16" s="4">
        <v>30.772144999999998</v>
      </c>
      <c r="FN16" s="4">
        <v>30.733153000000001</v>
      </c>
      <c r="FO16" s="4">
        <v>28.540509</v>
      </c>
      <c r="FP16" s="4">
        <v>28.540483999999999</v>
      </c>
      <c r="FQ16" s="4">
        <v>28.540499500000003</v>
      </c>
      <c r="FR16" s="4">
        <v>30.064897999999999</v>
      </c>
      <c r="FS16" s="4">
        <v>30.064897999999999</v>
      </c>
      <c r="FT16" s="4">
        <v>30.242706999999999</v>
      </c>
      <c r="FU16" s="4">
        <v>30.229655999999999</v>
      </c>
      <c r="FV16" s="4">
        <v>30.163195999999999</v>
      </c>
      <c r="FW16" s="4">
        <v>30.242706999999999</v>
      </c>
      <c r="FX16" s="4">
        <v>28.205825999999998</v>
      </c>
      <c r="FY16" s="4">
        <v>31.727730999999999</v>
      </c>
      <c r="FZ16" s="4">
        <v>31.608069</v>
      </c>
      <c r="GA16" s="4">
        <v>29.654427999999999</v>
      </c>
      <c r="GB16" s="4">
        <v>31.200828999999999</v>
      </c>
      <c r="GC16" s="4">
        <v>29.932634</v>
      </c>
      <c r="GD16" s="4">
        <v>28.498111000000002</v>
      </c>
      <c r="GE16" s="4">
        <v>28.431058499999999</v>
      </c>
      <c r="GF16" s="4">
        <v>29.457058</v>
      </c>
      <c r="GG16" s="4">
        <v>27.998065</v>
      </c>
      <c r="GH16" s="4">
        <v>28.5431925</v>
      </c>
      <c r="GI16" s="4">
        <v>28.597204999999999</v>
      </c>
      <c r="GJ16" s="4">
        <v>28.578949999999999</v>
      </c>
      <c r="GK16" s="4">
        <v>30.608671000000001</v>
      </c>
      <c r="GM16" s="3"/>
    </row>
    <row r="17" spans="2:195" x14ac:dyDescent="0.2">
      <c r="B17" s="1">
        <v>43344.291666666701</v>
      </c>
      <c r="C17" s="4">
        <v>27.537686999999998</v>
      </c>
      <c r="D17" s="4">
        <v>27.677952999999999</v>
      </c>
      <c r="E17" s="4">
        <v>27.661093000000001</v>
      </c>
      <c r="F17" s="4">
        <v>27.635804</v>
      </c>
      <c r="G17" s="4">
        <v>28.243531000000001</v>
      </c>
      <c r="H17" s="4">
        <v>30.705216</v>
      </c>
      <c r="I17" s="4">
        <v>30.816424000000001</v>
      </c>
      <c r="J17" s="4">
        <v>30.757556999999998</v>
      </c>
      <c r="K17" s="4">
        <v>28.12669</v>
      </c>
      <c r="L17" s="4">
        <v>28.650103000000001</v>
      </c>
      <c r="M17" s="4">
        <v>31.546949000000001</v>
      </c>
      <c r="N17" s="4">
        <v>31.452795999999999</v>
      </c>
      <c r="O17" s="4">
        <v>30.973918999999999</v>
      </c>
      <c r="P17" s="4">
        <v>30.846962999999999</v>
      </c>
      <c r="Q17" s="4">
        <v>29.702013000000001</v>
      </c>
      <c r="R17" s="4">
        <v>28.751427499999998</v>
      </c>
      <c r="S17" s="4">
        <v>28.792819000000001</v>
      </c>
      <c r="T17" s="4">
        <v>30.431923000000001</v>
      </c>
      <c r="U17" s="4">
        <v>28.566652000000001</v>
      </c>
      <c r="V17" s="4">
        <v>28.301378</v>
      </c>
      <c r="W17" s="4">
        <v>28.397427</v>
      </c>
      <c r="X17" s="4">
        <v>31.557281</v>
      </c>
      <c r="Y17" s="4">
        <v>28.029603999999999</v>
      </c>
      <c r="Z17" s="4">
        <v>28.47306</v>
      </c>
      <c r="AA17" s="4">
        <v>28.567855999999999</v>
      </c>
      <c r="AB17" s="4">
        <v>29.228740999999999</v>
      </c>
      <c r="AC17" s="4">
        <v>30.429935500000003</v>
      </c>
      <c r="AD17" s="4">
        <v>30.440438</v>
      </c>
      <c r="AE17" s="4">
        <v>29.055931000000001</v>
      </c>
      <c r="AF17" s="4">
        <v>30.95383</v>
      </c>
      <c r="AG17" s="4">
        <v>30.504778999999999</v>
      </c>
      <c r="AH17" s="4">
        <v>28.381705</v>
      </c>
      <c r="AI17" s="4">
        <v>28.401192999999999</v>
      </c>
      <c r="AJ17" s="4">
        <v>30.733961999999998</v>
      </c>
      <c r="AK17" s="4">
        <v>28.935666999999999</v>
      </c>
      <c r="AL17" s="4">
        <v>29.354949999999999</v>
      </c>
      <c r="AM17" s="4">
        <v>30.0672</v>
      </c>
      <c r="AN17" s="4">
        <v>29.620771000000001</v>
      </c>
      <c r="AO17" s="4">
        <v>30.173348000000001</v>
      </c>
      <c r="AP17" s="4">
        <v>28.555311</v>
      </c>
      <c r="AQ17" s="4">
        <v>28.931526999999999</v>
      </c>
      <c r="AR17" s="4">
        <v>30.492895999999998</v>
      </c>
      <c r="AS17" s="4">
        <v>27.733269999999997</v>
      </c>
      <c r="AT17" s="4">
        <v>27.901233000000001</v>
      </c>
      <c r="AU17" s="4">
        <v>27.884478999999999</v>
      </c>
      <c r="AV17" s="4">
        <v>28.178766</v>
      </c>
      <c r="AW17" s="4">
        <v>27.913349</v>
      </c>
      <c r="AX17" s="4">
        <v>27.779510749999996</v>
      </c>
      <c r="AY17" s="4">
        <v>30.944644</v>
      </c>
      <c r="AZ17" s="4">
        <v>30.919550999999998</v>
      </c>
      <c r="BA17" s="4">
        <v>30.944388</v>
      </c>
      <c r="BB17" s="4">
        <v>30.944471</v>
      </c>
      <c r="BC17" s="4">
        <v>27.869523000000001</v>
      </c>
      <c r="BD17" s="4">
        <v>29.726348999999999</v>
      </c>
      <c r="BE17" s="4">
        <v>29.634329000000001</v>
      </c>
      <c r="BF17" s="4">
        <v>30.730975000000001</v>
      </c>
      <c r="BG17" s="4">
        <v>29.156834</v>
      </c>
      <c r="BH17" s="4">
        <v>29.156834</v>
      </c>
      <c r="BI17" s="4">
        <v>29.569445000000002</v>
      </c>
      <c r="BJ17" s="4">
        <v>29.998129000000002</v>
      </c>
      <c r="BK17" s="4">
        <v>30.462308</v>
      </c>
      <c r="BL17" s="4">
        <v>28.994859000000002</v>
      </c>
      <c r="BM17" s="4">
        <v>28.994859000000002</v>
      </c>
      <c r="BN17" s="4">
        <v>29.147684999999999</v>
      </c>
      <c r="BO17" s="4">
        <v>30.494745000000002</v>
      </c>
      <c r="BP17" s="4">
        <v>30.679151914795998</v>
      </c>
      <c r="BQ17" s="4">
        <v>28.680736</v>
      </c>
      <c r="BR17" s="4">
        <v>29.952784999999999</v>
      </c>
      <c r="BS17" s="4">
        <v>29.849463</v>
      </c>
      <c r="BT17" s="4">
        <v>30.462308</v>
      </c>
      <c r="BU17" s="4">
        <v>28.178766</v>
      </c>
      <c r="BV17" s="4">
        <v>28.048784666666666</v>
      </c>
      <c r="BW17" s="4">
        <v>30.384343000000001</v>
      </c>
      <c r="BX17" s="4">
        <v>30.294606999999999</v>
      </c>
      <c r="BY17" s="4">
        <v>30.316948</v>
      </c>
      <c r="BZ17" s="4">
        <v>29.029886000000001</v>
      </c>
      <c r="CA17" s="4">
        <v>29.998083000000001</v>
      </c>
      <c r="CB17" s="4">
        <v>28.301378</v>
      </c>
      <c r="CC17" s="4">
        <v>28.317057999999999</v>
      </c>
      <c r="CD17" s="4">
        <v>29.620813401384002</v>
      </c>
      <c r="CE17" s="4">
        <v>29.996608999999999</v>
      </c>
      <c r="CF17" s="4">
        <v>28.432057</v>
      </c>
      <c r="CG17" s="4">
        <v>33.619707099755004</v>
      </c>
      <c r="CH17" s="4">
        <v>28.214863999999999</v>
      </c>
      <c r="CI17" s="4">
        <v>28.096008000000001</v>
      </c>
      <c r="CJ17" s="4">
        <v>28.065549250000004</v>
      </c>
      <c r="CK17" s="4">
        <v>29.001553000000001</v>
      </c>
      <c r="CL17" s="4">
        <v>30.825294</v>
      </c>
      <c r="CM17" s="4">
        <v>30.955151999999998</v>
      </c>
      <c r="CN17" s="4">
        <v>30.492694</v>
      </c>
      <c r="CO17" s="4">
        <v>30.289496</v>
      </c>
      <c r="CP17" s="4">
        <v>30.955207000000001</v>
      </c>
      <c r="CQ17" s="4">
        <v>28.931633999999999</v>
      </c>
      <c r="CR17" s="4">
        <v>28.994859000000002</v>
      </c>
      <c r="CS17" s="4">
        <v>28.481399</v>
      </c>
      <c r="CT17" s="4">
        <v>31.239176</v>
      </c>
      <c r="CU17" s="4">
        <v>31.264106999999999</v>
      </c>
      <c r="CV17" s="4">
        <v>27.86852</v>
      </c>
      <c r="CW17" s="4">
        <v>30.054386999999998</v>
      </c>
      <c r="CX17" s="4">
        <v>30.269805000000002</v>
      </c>
      <c r="CY17" s="4">
        <v>30.025155000000002</v>
      </c>
      <c r="CZ17" s="4">
        <v>27.913349</v>
      </c>
      <c r="DA17" s="4">
        <v>27.913349</v>
      </c>
      <c r="DB17" s="4">
        <v>28.856428999999999</v>
      </c>
      <c r="DC17" s="4">
        <v>30.786179000000001</v>
      </c>
      <c r="DD17" s="4">
        <v>30.931849</v>
      </c>
      <c r="DE17" s="4">
        <v>28.425177999999999</v>
      </c>
      <c r="DF17" s="4">
        <v>29.027932</v>
      </c>
      <c r="DG17" s="4">
        <v>29.028057</v>
      </c>
      <c r="DH17" s="4">
        <v>28.223396446286998</v>
      </c>
      <c r="DI17" s="4">
        <v>29.246352000000002</v>
      </c>
      <c r="DJ17" s="4">
        <v>28.168717999999998</v>
      </c>
      <c r="DK17" s="4">
        <v>28.139292999999999</v>
      </c>
      <c r="DL17" s="4">
        <v>31.398841000000001</v>
      </c>
      <c r="DM17" s="4">
        <v>32.377864977842997</v>
      </c>
      <c r="DN17" s="4">
        <v>31.071183000000001</v>
      </c>
      <c r="DO17" s="4">
        <v>31.071245999999999</v>
      </c>
      <c r="DP17" s="4">
        <v>30.415747</v>
      </c>
      <c r="DQ17" s="4">
        <v>30.482975</v>
      </c>
      <c r="DR17" s="4">
        <v>28.253119000000002</v>
      </c>
      <c r="DS17" s="4">
        <v>30.616648000000001</v>
      </c>
      <c r="DT17" s="4">
        <v>28.178766</v>
      </c>
      <c r="DU17" s="4">
        <v>28.073740000000001</v>
      </c>
      <c r="DV17" s="4">
        <v>28.465556134499998</v>
      </c>
      <c r="DW17" s="4">
        <v>29.027024999999998</v>
      </c>
      <c r="DX17" s="4">
        <v>29.067889999999998</v>
      </c>
      <c r="DY17" s="4">
        <v>28.479634000000001</v>
      </c>
      <c r="DZ17" s="4">
        <v>29.781753999999999</v>
      </c>
      <c r="EA17" s="4">
        <v>29.537949000000001</v>
      </c>
      <c r="EB17" s="4">
        <v>29.354949999999999</v>
      </c>
      <c r="EC17" s="4">
        <v>29.509274999999999</v>
      </c>
      <c r="ED17" s="4">
        <v>29.352606000000002</v>
      </c>
      <c r="EE17" s="4">
        <v>29.287329</v>
      </c>
      <c r="EF17" s="4">
        <v>31.347456769506003</v>
      </c>
      <c r="EG17" s="4">
        <v>29.961264</v>
      </c>
      <c r="EH17" s="4">
        <v>30.458660999999999</v>
      </c>
      <c r="EI17" s="4">
        <v>28.433630999999998</v>
      </c>
      <c r="EJ17" s="4">
        <v>31.212125</v>
      </c>
      <c r="EK17" s="4">
        <v>27.901233000000001</v>
      </c>
      <c r="EL17" s="4">
        <v>27.901233000000001</v>
      </c>
      <c r="EM17" s="4">
        <v>28.565532000000001</v>
      </c>
      <c r="EN17" s="4">
        <v>29.265996000000001</v>
      </c>
      <c r="EO17" s="4">
        <v>29.147684999999999</v>
      </c>
      <c r="EP17" s="4">
        <v>29.147684999999999</v>
      </c>
      <c r="EQ17" s="4">
        <v>30.23716975</v>
      </c>
      <c r="ER17" s="4">
        <v>30.236542</v>
      </c>
      <c r="ES17" s="4">
        <v>32.010137</v>
      </c>
      <c r="ET17" s="4">
        <v>32.010137</v>
      </c>
      <c r="EU17" s="4">
        <v>31.110166</v>
      </c>
      <c r="EV17" s="4">
        <v>29.871103000000002</v>
      </c>
      <c r="EW17" s="4">
        <v>30.106345999999998</v>
      </c>
      <c r="EX17" s="4">
        <v>30.462308</v>
      </c>
      <c r="EY17" s="4">
        <v>30.462308</v>
      </c>
      <c r="EZ17" s="4">
        <v>30.877465999999998</v>
      </c>
      <c r="FA17" s="4">
        <v>28.021941333333331</v>
      </c>
      <c r="FB17" s="4">
        <v>30.289496</v>
      </c>
      <c r="FC17" s="4">
        <v>33.628984940369001</v>
      </c>
      <c r="FD17" s="4">
        <v>31.022957999999999</v>
      </c>
      <c r="FE17" s="4">
        <v>33.628984940369001</v>
      </c>
      <c r="FF17" s="4">
        <v>30.235066</v>
      </c>
      <c r="FG17" s="4">
        <v>28.346693999999999</v>
      </c>
      <c r="FH17" s="4">
        <v>29.846292999999999</v>
      </c>
      <c r="FI17" s="4">
        <v>29.150200000000002</v>
      </c>
      <c r="FJ17" s="4">
        <v>28.526284</v>
      </c>
      <c r="FK17" s="4">
        <v>28.660098000000001</v>
      </c>
      <c r="FL17" s="4">
        <v>30.836082000000001</v>
      </c>
      <c r="FM17" s="4">
        <v>30.628928999999999</v>
      </c>
      <c r="FN17" s="4">
        <v>30.577860000000001</v>
      </c>
      <c r="FO17" s="4">
        <v>28.526309000000001</v>
      </c>
      <c r="FP17" s="4">
        <v>28.526284</v>
      </c>
      <c r="FQ17" s="4">
        <v>28.526299999999999</v>
      </c>
      <c r="FR17" s="4">
        <v>30.082008999999999</v>
      </c>
      <c r="FS17" s="4">
        <v>30.082008999999999</v>
      </c>
      <c r="FT17" s="4">
        <v>30.197113000000002</v>
      </c>
      <c r="FU17" s="4">
        <v>30.1844</v>
      </c>
      <c r="FV17" s="4">
        <v>30.117896999999999</v>
      </c>
      <c r="FW17" s="4">
        <v>30.197113000000002</v>
      </c>
      <c r="FX17" s="4">
        <v>28.196867000000001</v>
      </c>
      <c r="FY17" s="4">
        <v>31.555215</v>
      </c>
      <c r="FZ17" s="4">
        <v>31.436623999999998</v>
      </c>
      <c r="GA17" s="4">
        <v>29.691127999999999</v>
      </c>
      <c r="GB17" s="4">
        <v>30.885259999999999</v>
      </c>
      <c r="GC17" s="4">
        <v>29.916046000000001</v>
      </c>
      <c r="GD17" s="4">
        <v>28.482507999999999</v>
      </c>
      <c r="GE17" s="4">
        <v>28.415243</v>
      </c>
      <c r="GF17" s="4">
        <v>29.477578999999999</v>
      </c>
      <c r="GG17" s="4">
        <v>27.997479999999999</v>
      </c>
      <c r="GH17" s="4">
        <v>28.8025725</v>
      </c>
      <c r="GI17" s="4">
        <v>28.84056</v>
      </c>
      <c r="GJ17" s="4">
        <v>28.565732000000001</v>
      </c>
      <c r="GK17" s="4">
        <v>30.560566000000001</v>
      </c>
      <c r="GM17" s="3"/>
    </row>
    <row r="18" spans="2:195" x14ac:dyDescent="0.2">
      <c r="B18" s="1">
        <v>43344.312500000036</v>
      </c>
      <c r="C18" s="4">
        <v>27.734183999999999</v>
      </c>
      <c r="D18" s="4">
        <v>27.879387000000001</v>
      </c>
      <c r="E18" s="4">
        <v>27.860676000000002</v>
      </c>
      <c r="F18" s="4">
        <v>27.832608</v>
      </c>
      <c r="G18" s="4">
        <v>28.278998999999999</v>
      </c>
      <c r="H18" s="4">
        <v>30.586103999999999</v>
      </c>
      <c r="I18" s="4">
        <v>30.707965999999999</v>
      </c>
      <c r="J18" s="4">
        <v>30.643401999999998</v>
      </c>
      <c r="K18" s="4">
        <v>28.153798999999999</v>
      </c>
      <c r="L18" s="4">
        <v>28.858933</v>
      </c>
      <c r="M18" s="4">
        <v>31.615970000000001</v>
      </c>
      <c r="N18" s="4">
        <v>31.533062000000001</v>
      </c>
      <c r="O18" s="4">
        <v>31.206669999999999</v>
      </c>
      <c r="P18" s="4">
        <v>30.767975</v>
      </c>
      <c r="Q18" s="4">
        <v>29.971900000000002</v>
      </c>
      <c r="R18" s="4">
        <v>28.6181275</v>
      </c>
      <c r="S18" s="4">
        <v>28.673012</v>
      </c>
      <c r="T18" s="4">
        <v>30.640222000000001</v>
      </c>
      <c r="U18" s="4">
        <v>28.645175999999999</v>
      </c>
      <c r="V18" s="4">
        <v>28.336780000000001</v>
      </c>
      <c r="W18" s="4">
        <v>28.4545295</v>
      </c>
      <c r="X18" s="4">
        <v>31.583455000000001</v>
      </c>
      <c r="Y18" s="4">
        <v>28.135164</v>
      </c>
      <c r="Z18" s="4">
        <v>28.531600999999998</v>
      </c>
      <c r="AA18" s="4">
        <v>28.653666999999999</v>
      </c>
      <c r="AB18" s="4">
        <v>29.345109000000001</v>
      </c>
      <c r="AC18" s="4">
        <v>30.647071750000002</v>
      </c>
      <c r="AD18" s="4">
        <v>30.657554000000001</v>
      </c>
      <c r="AE18" s="4">
        <v>29.160426000000001</v>
      </c>
      <c r="AF18" s="4">
        <v>30.906534000000001</v>
      </c>
      <c r="AG18" s="4">
        <v>30.712536</v>
      </c>
      <c r="AH18" s="4">
        <v>28.456868666666669</v>
      </c>
      <c r="AI18" s="4">
        <v>28.476856000000002</v>
      </c>
      <c r="AJ18" s="4">
        <v>30.711054000000001</v>
      </c>
      <c r="AK18" s="4">
        <v>29.026118</v>
      </c>
      <c r="AL18" s="4">
        <v>29.474830000000001</v>
      </c>
      <c r="AM18" s="4">
        <v>30.099592999999999</v>
      </c>
      <c r="AN18" s="4">
        <v>29.666810000000002</v>
      </c>
      <c r="AO18" s="4">
        <v>30.191804999999999</v>
      </c>
      <c r="AP18" s="4">
        <v>28.642927</v>
      </c>
      <c r="AQ18" s="4">
        <v>29.040478</v>
      </c>
      <c r="AR18" s="4">
        <v>30.725681999999999</v>
      </c>
      <c r="AS18" s="4">
        <v>27.765698999999998</v>
      </c>
      <c r="AT18" s="4">
        <v>27.909133000000001</v>
      </c>
      <c r="AU18" s="4">
        <v>27.918856000000002</v>
      </c>
      <c r="AV18" s="4">
        <v>28.233965000000001</v>
      </c>
      <c r="AW18" s="4">
        <v>27.947859999999999</v>
      </c>
      <c r="AX18" s="4">
        <v>27.813521250000001</v>
      </c>
      <c r="AY18" s="4">
        <v>30.964217000000001</v>
      </c>
      <c r="AZ18" s="4">
        <v>30.933686000000002</v>
      </c>
      <c r="BA18" s="4">
        <v>30.96396</v>
      </c>
      <c r="BB18" s="4">
        <v>30.964044000000001</v>
      </c>
      <c r="BC18" s="4">
        <v>27.927958</v>
      </c>
      <c r="BD18" s="4">
        <v>29.860035</v>
      </c>
      <c r="BE18" s="4">
        <v>29.774428</v>
      </c>
      <c r="BF18" s="4">
        <v>30.897117999999999</v>
      </c>
      <c r="BG18" s="4">
        <v>29.262008000000002</v>
      </c>
      <c r="BH18" s="4">
        <v>29.262008000000002</v>
      </c>
      <c r="BI18" s="4">
        <v>29.705843000000002</v>
      </c>
      <c r="BJ18" s="4">
        <v>30.236006</v>
      </c>
      <c r="BK18" s="4">
        <v>30.69378</v>
      </c>
      <c r="BL18" s="4">
        <v>29.090496999999999</v>
      </c>
      <c r="BM18" s="4">
        <v>29.090496999999999</v>
      </c>
      <c r="BN18" s="4">
        <v>29.506260000000001</v>
      </c>
      <c r="BO18" s="4">
        <v>30.429304999999999</v>
      </c>
      <c r="BP18" s="4">
        <v>30.897970538467998</v>
      </c>
      <c r="BQ18" s="4">
        <v>28.746314000000002</v>
      </c>
      <c r="BR18" s="4">
        <v>30.247064999999999</v>
      </c>
      <c r="BS18" s="4">
        <v>30.128011999999998</v>
      </c>
      <c r="BT18" s="4">
        <v>30.69378</v>
      </c>
      <c r="BU18" s="4">
        <v>28.233965000000001</v>
      </c>
      <c r="BV18" s="4">
        <v>28.104293999999999</v>
      </c>
      <c r="BW18" s="4">
        <v>30.631363</v>
      </c>
      <c r="BX18" s="4">
        <v>30.518854999999999</v>
      </c>
      <c r="BY18" s="4">
        <v>30.541754999999998</v>
      </c>
      <c r="BZ18" s="4">
        <v>29.141173999999999</v>
      </c>
      <c r="CA18" s="4">
        <v>30.235959999999999</v>
      </c>
      <c r="CB18" s="4">
        <v>28.336780000000001</v>
      </c>
      <c r="CC18" s="4">
        <v>28.421458999999999</v>
      </c>
      <c r="CD18" s="4">
        <v>29.692137869736001</v>
      </c>
      <c r="CE18" s="4">
        <v>30.145658999999998</v>
      </c>
      <c r="CF18" s="4">
        <v>28.523349</v>
      </c>
      <c r="CG18" s="4">
        <v>33.647591701525002</v>
      </c>
      <c r="CH18" s="4">
        <v>28.324027000000001</v>
      </c>
      <c r="CI18" s="4">
        <v>28.132180999999999</v>
      </c>
      <c r="CJ18" s="4">
        <v>28.098493250000001</v>
      </c>
      <c r="CK18" s="4">
        <v>29.103926999999999</v>
      </c>
      <c r="CL18" s="4">
        <v>30.769973</v>
      </c>
      <c r="CM18" s="4">
        <v>30.907695</v>
      </c>
      <c r="CN18" s="4">
        <v>30.427225</v>
      </c>
      <c r="CO18" s="4">
        <v>30.251355</v>
      </c>
      <c r="CP18" s="4">
        <v>30.907748999999999</v>
      </c>
      <c r="CQ18" s="4">
        <v>29.027493</v>
      </c>
      <c r="CR18" s="4">
        <v>29.090496999999999</v>
      </c>
      <c r="CS18" s="4">
        <v>28.555731999999999</v>
      </c>
      <c r="CT18" s="4">
        <v>31.225201999999999</v>
      </c>
      <c r="CU18" s="4">
        <v>31.252741</v>
      </c>
      <c r="CV18" s="4">
        <v>27.870537666666667</v>
      </c>
      <c r="CW18" s="4">
        <v>30.242249999999999</v>
      </c>
      <c r="CX18" s="4">
        <v>30.472563999999998</v>
      </c>
      <c r="CY18" s="4">
        <v>30.208902999999999</v>
      </c>
      <c r="CZ18" s="4">
        <v>27.947859999999999</v>
      </c>
      <c r="DA18" s="4">
        <v>27.947859999999999</v>
      </c>
      <c r="DB18" s="4">
        <v>28.962499999999999</v>
      </c>
      <c r="DC18" s="4">
        <v>30.732296999999999</v>
      </c>
      <c r="DD18" s="4">
        <v>30.888849</v>
      </c>
      <c r="DE18" s="4">
        <v>28.689623000000001</v>
      </c>
      <c r="DF18" s="4">
        <v>29.108664999999998</v>
      </c>
      <c r="DG18" s="4">
        <v>29.108791</v>
      </c>
      <c r="DH18" s="4">
        <v>28.346548838412001</v>
      </c>
      <c r="DI18" s="4">
        <v>29.265025999999999</v>
      </c>
      <c r="DJ18" s="4">
        <v>28.175098999999999</v>
      </c>
      <c r="DK18" s="4">
        <v>28.140826000000001</v>
      </c>
      <c r="DL18" s="4">
        <v>31.590733</v>
      </c>
      <c r="DM18" s="4">
        <v>32.404719580365004</v>
      </c>
      <c r="DN18" s="4">
        <v>31.041716999999998</v>
      </c>
      <c r="DO18" s="4">
        <v>31.041778999999998</v>
      </c>
      <c r="DP18" s="4">
        <v>30.350646999999999</v>
      </c>
      <c r="DQ18" s="4">
        <v>30.417376999999998</v>
      </c>
      <c r="DR18" s="4">
        <v>28.336780000000001</v>
      </c>
      <c r="DS18" s="4">
        <v>30.88795</v>
      </c>
      <c r="DT18" s="4">
        <v>28.233965000000001</v>
      </c>
      <c r="DU18" s="4">
        <v>28.128183</v>
      </c>
      <c r="DV18" s="4">
        <v>28.560301841714999</v>
      </c>
      <c r="DW18" s="4">
        <v>29.120253000000002</v>
      </c>
      <c r="DX18" s="4">
        <v>29.168949999999999</v>
      </c>
      <c r="DY18" s="4">
        <v>28.561938999999999</v>
      </c>
      <c r="DZ18" s="4">
        <v>29.853466000000001</v>
      </c>
      <c r="EA18" s="4">
        <v>29.661075</v>
      </c>
      <c r="EB18" s="4">
        <v>29.474830000000001</v>
      </c>
      <c r="EC18" s="4">
        <v>29.621500999999999</v>
      </c>
      <c r="ED18" s="4">
        <v>29.469383000000001</v>
      </c>
      <c r="EE18" s="4">
        <v>29.406005</v>
      </c>
      <c r="EF18" s="4">
        <v>31.596033952719999</v>
      </c>
      <c r="EG18" s="4">
        <v>30.108322999999999</v>
      </c>
      <c r="EH18" s="4">
        <v>30.714653999999999</v>
      </c>
      <c r="EI18" s="4">
        <v>28.50394</v>
      </c>
      <c r="EJ18" s="4">
        <v>31.485268999999999</v>
      </c>
      <c r="EK18" s="4">
        <v>27.909133000000001</v>
      </c>
      <c r="EL18" s="4">
        <v>27.909133000000001</v>
      </c>
      <c r="EM18" s="4">
        <v>28.647798000000002</v>
      </c>
      <c r="EN18" s="4">
        <v>29.284451000000001</v>
      </c>
      <c r="EO18" s="4">
        <v>29.506260000000001</v>
      </c>
      <c r="EP18" s="4">
        <v>29.506260000000001</v>
      </c>
      <c r="EQ18" s="4">
        <v>30.212227000000002</v>
      </c>
      <c r="ER18" s="4">
        <v>30.211597000000001</v>
      </c>
      <c r="ES18" s="4">
        <v>32.254345999999998</v>
      </c>
      <c r="ET18" s="4">
        <v>32.254345999999998</v>
      </c>
      <c r="EU18" s="4">
        <v>31.076276</v>
      </c>
      <c r="EV18" s="4">
        <v>30.145520999999999</v>
      </c>
      <c r="EW18" s="4">
        <v>30.301545999999998</v>
      </c>
      <c r="EX18" s="4">
        <v>30.69378</v>
      </c>
      <c r="EY18" s="4">
        <v>30.69378</v>
      </c>
      <c r="EZ18" s="4">
        <v>30.833659000000001</v>
      </c>
      <c r="FA18" s="4">
        <v>28.127747333333332</v>
      </c>
      <c r="FB18" s="4">
        <v>30.251355</v>
      </c>
      <c r="FC18" s="4">
        <v>33.656877237295006</v>
      </c>
      <c r="FD18" s="4">
        <v>31.188407999999999</v>
      </c>
      <c r="FE18" s="4">
        <v>33.656877237295006</v>
      </c>
      <c r="FF18" s="4">
        <v>30.210117</v>
      </c>
      <c r="FG18" s="4">
        <v>28.398985</v>
      </c>
      <c r="FH18" s="4">
        <v>29.867037</v>
      </c>
      <c r="FI18" s="4">
        <v>29.274858999999999</v>
      </c>
      <c r="FJ18" s="4">
        <v>28.607883000000001</v>
      </c>
      <c r="FK18" s="4">
        <v>28.902885000000001</v>
      </c>
      <c r="FL18" s="4">
        <v>30.831956999999999</v>
      </c>
      <c r="FM18" s="4">
        <v>30.610862000000001</v>
      </c>
      <c r="FN18" s="4">
        <v>30.559176000000001</v>
      </c>
      <c r="FO18" s="4">
        <v>28.607907999999998</v>
      </c>
      <c r="FP18" s="4">
        <v>28.607883000000001</v>
      </c>
      <c r="FQ18" s="4">
        <v>28.607898499999997</v>
      </c>
      <c r="FR18" s="4">
        <v>30.476541999999998</v>
      </c>
      <c r="FS18" s="4">
        <v>30.476541999999998</v>
      </c>
      <c r="FT18" s="4">
        <v>30.451664000000001</v>
      </c>
      <c r="FU18" s="4">
        <v>30.437605999999999</v>
      </c>
      <c r="FV18" s="4">
        <v>30.371988999999999</v>
      </c>
      <c r="FW18" s="4">
        <v>30.451664000000001</v>
      </c>
      <c r="FX18" s="4">
        <v>28.378771</v>
      </c>
      <c r="FY18" s="4">
        <v>31.582726000000001</v>
      </c>
      <c r="FZ18" s="4">
        <v>31.453043000000001</v>
      </c>
      <c r="GA18" s="4">
        <v>29.960885999999999</v>
      </c>
      <c r="GB18" s="4">
        <v>30.781364</v>
      </c>
      <c r="GC18" s="4">
        <v>30.087658000000001</v>
      </c>
      <c r="GD18" s="4">
        <v>28.570547999999999</v>
      </c>
      <c r="GE18" s="4">
        <v>28.502781499999998</v>
      </c>
      <c r="GF18" s="4">
        <v>29.606204000000002</v>
      </c>
      <c r="GG18" s="4">
        <v>28.061095999999999</v>
      </c>
      <c r="GH18" s="4">
        <v>28.96884</v>
      </c>
      <c r="GI18" s="4">
        <v>29.000762000000002</v>
      </c>
      <c r="GJ18" s="4">
        <v>28.653639999999999</v>
      </c>
      <c r="GK18" s="4">
        <v>30.829664000000001</v>
      </c>
      <c r="GM18" s="3"/>
    </row>
    <row r="19" spans="2:195" x14ac:dyDescent="0.2">
      <c r="B19" s="1">
        <v>43344.333333333372</v>
      </c>
      <c r="C19" s="4">
        <v>27.897867499999997</v>
      </c>
      <c r="D19" s="4">
        <v>28.046375000000001</v>
      </c>
      <c r="E19" s="4">
        <v>28.026387</v>
      </c>
      <c r="F19" s="4">
        <v>27.996404999999999</v>
      </c>
      <c r="G19" s="4">
        <v>28.283995999999998</v>
      </c>
      <c r="H19" s="4">
        <v>30.901081000000001</v>
      </c>
      <c r="I19" s="4">
        <v>31.030170999999999</v>
      </c>
      <c r="J19" s="4">
        <v>30.959886000000001</v>
      </c>
      <c r="K19" s="4">
        <v>28.135740999999999</v>
      </c>
      <c r="L19" s="4">
        <v>29.024493</v>
      </c>
      <c r="M19" s="4">
        <v>31.537392000000001</v>
      </c>
      <c r="N19" s="4">
        <v>31.338777</v>
      </c>
      <c r="O19" s="4">
        <v>31.342527</v>
      </c>
      <c r="P19" s="4">
        <v>31.054183999999999</v>
      </c>
      <c r="Q19" s="4">
        <v>30.012180000000001</v>
      </c>
      <c r="R19" s="4">
        <v>28.948332999999998</v>
      </c>
      <c r="S19" s="4">
        <v>28.990662</v>
      </c>
      <c r="T19" s="4">
        <v>30.749412</v>
      </c>
      <c r="U19" s="4">
        <v>28.651710999999999</v>
      </c>
      <c r="V19" s="4">
        <v>28.369741000000001</v>
      </c>
      <c r="W19" s="4">
        <v>28.464169999999999</v>
      </c>
      <c r="X19" s="4">
        <v>31.767135</v>
      </c>
      <c r="Y19" s="4">
        <v>28.007594999999998</v>
      </c>
      <c r="Z19" s="4">
        <v>28.485997999999999</v>
      </c>
      <c r="AA19" s="4">
        <v>28.646446999999998</v>
      </c>
      <c r="AB19" s="4">
        <v>29.392469999999999</v>
      </c>
      <c r="AC19" s="4">
        <v>30.760305500000001</v>
      </c>
      <c r="AD19" s="4">
        <v>30.770835999999999</v>
      </c>
      <c r="AE19" s="4">
        <v>29.19444</v>
      </c>
      <c r="AF19" s="4">
        <v>31.21771</v>
      </c>
      <c r="AG19" s="4">
        <v>30.823698</v>
      </c>
      <c r="AH19" s="4">
        <v>28.29656833333333</v>
      </c>
      <c r="AI19" s="4">
        <v>28.316804999999999</v>
      </c>
      <c r="AJ19" s="4">
        <v>30.916284000000001</v>
      </c>
      <c r="AK19" s="4">
        <v>29.059778000000001</v>
      </c>
      <c r="AL19" s="4">
        <v>29.536843999999999</v>
      </c>
      <c r="AM19" s="4">
        <v>30.474516000000001</v>
      </c>
      <c r="AN19" s="4">
        <v>30.192966999999999</v>
      </c>
      <c r="AO19" s="4">
        <v>30.423445000000001</v>
      </c>
      <c r="AP19" s="4">
        <v>28.660651000000001</v>
      </c>
      <c r="AQ19" s="4">
        <v>29.088291999999999</v>
      </c>
      <c r="AR19" s="4">
        <v>30.849201999999998</v>
      </c>
      <c r="AS19" s="4">
        <v>27.7479415</v>
      </c>
      <c r="AT19" s="4">
        <v>27.906723</v>
      </c>
      <c r="AU19" s="4">
        <v>27.899353999999999</v>
      </c>
      <c r="AV19" s="4">
        <v>28.195242</v>
      </c>
      <c r="AW19" s="4">
        <v>27.928228000000001</v>
      </c>
      <c r="AX19" s="4">
        <v>27.79439125</v>
      </c>
      <c r="AY19" s="4">
        <v>31.180721999999999</v>
      </c>
      <c r="AZ19" s="4">
        <v>31.112535999999999</v>
      </c>
      <c r="BA19" s="4">
        <v>31.180464000000001</v>
      </c>
      <c r="BB19" s="4">
        <v>31.180548000000002</v>
      </c>
      <c r="BC19" s="4">
        <v>27.89986</v>
      </c>
      <c r="BD19" s="4">
        <v>29.914971999999999</v>
      </c>
      <c r="BE19" s="4">
        <v>29.828436</v>
      </c>
      <c r="BF19" s="4">
        <v>30.987128999999999</v>
      </c>
      <c r="BG19" s="4">
        <v>29.294232000000001</v>
      </c>
      <c r="BH19" s="4">
        <v>29.294232000000001</v>
      </c>
      <c r="BI19" s="4">
        <v>29.732462999999999</v>
      </c>
      <c r="BJ19" s="4">
        <v>30.328099000000005</v>
      </c>
      <c r="BK19" s="4">
        <v>30.815460000000002</v>
      </c>
      <c r="BL19" s="4">
        <v>28.915400000000002</v>
      </c>
      <c r="BM19" s="4">
        <v>28.915400000000002</v>
      </c>
      <c r="BN19" s="4">
        <v>29.780843000000001</v>
      </c>
      <c r="BO19" s="4">
        <v>30.742256000000001</v>
      </c>
      <c r="BP19" s="4">
        <v>31.012140895911998</v>
      </c>
      <c r="BQ19" s="4">
        <v>28.647866</v>
      </c>
      <c r="BR19" s="4">
        <v>30.295589</v>
      </c>
      <c r="BS19" s="4">
        <v>30.176822000000001</v>
      </c>
      <c r="BT19" s="4">
        <v>30.815460000000002</v>
      </c>
      <c r="BU19" s="4">
        <v>28.195242</v>
      </c>
      <c r="BV19" s="4">
        <v>28.065251</v>
      </c>
      <c r="BW19" s="4">
        <v>30.755880999999999</v>
      </c>
      <c r="BX19" s="4">
        <v>30.630392000000001</v>
      </c>
      <c r="BY19" s="4">
        <v>30.652595999999999</v>
      </c>
      <c r="BZ19" s="4">
        <v>29.186389999999999</v>
      </c>
      <c r="CA19" s="4">
        <v>30.328053000000001</v>
      </c>
      <c r="CB19" s="4">
        <v>28.369741000000001</v>
      </c>
      <c r="CC19" s="4">
        <v>28.285755999999999</v>
      </c>
      <c r="CD19" s="4">
        <v>29.699060257896001</v>
      </c>
      <c r="CE19" s="4">
        <v>30.254256999999999</v>
      </c>
      <c r="CF19" s="4">
        <v>28.317031</v>
      </c>
      <c r="CG19" s="4">
        <v>33.843276107925</v>
      </c>
      <c r="CH19" s="4">
        <v>28.173173999999999</v>
      </c>
      <c r="CI19" s="4">
        <v>28.169080000000001</v>
      </c>
      <c r="CJ19" s="4">
        <v>28.136769250000004</v>
      </c>
      <c r="CK19" s="4">
        <v>28.982583999999999</v>
      </c>
      <c r="CL19" s="4">
        <v>31.083849000000001</v>
      </c>
      <c r="CM19" s="4">
        <v>31.220034999999999</v>
      </c>
      <c r="CN19" s="4">
        <v>30.740956000000001</v>
      </c>
      <c r="CO19" s="4">
        <v>30.641922000000005</v>
      </c>
      <c r="CP19" s="4">
        <v>31.220089000000002</v>
      </c>
      <c r="CQ19" s="4">
        <v>28.881001000000001</v>
      </c>
      <c r="CR19" s="4">
        <v>28.915400000000002</v>
      </c>
      <c r="CS19" s="4">
        <v>28.571662</v>
      </c>
      <c r="CT19" s="4">
        <v>31.335111999999999</v>
      </c>
      <c r="CU19" s="4">
        <v>31.363921999999999</v>
      </c>
      <c r="CV19" s="4">
        <v>27.869922000000003</v>
      </c>
      <c r="CW19" s="4">
        <v>30.338847000000001</v>
      </c>
      <c r="CX19" s="4">
        <v>30.5794</v>
      </c>
      <c r="CY19" s="4">
        <v>30.301680000000001</v>
      </c>
      <c r="CZ19" s="4">
        <v>27.928228000000001</v>
      </c>
      <c r="DA19" s="4">
        <v>27.928228000000001</v>
      </c>
      <c r="DB19" s="4">
        <v>28.989263999999999</v>
      </c>
      <c r="DC19" s="4">
        <v>31.068238999999998</v>
      </c>
      <c r="DD19" s="4">
        <v>31.237940999999999</v>
      </c>
      <c r="DE19" s="4">
        <v>28.708477999999999</v>
      </c>
      <c r="DF19" s="4">
        <v>29.147158999999998</v>
      </c>
      <c r="DG19" s="4">
        <v>29.147285</v>
      </c>
      <c r="DH19" s="4">
        <v>28.455155604561</v>
      </c>
      <c r="DI19" s="4">
        <v>28.980471999999999</v>
      </c>
      <c r="DJ19" s="4">
        <v>28.231470999999999</v>
      </c>
      <c r="DK19" s="4">
        <v>28.202193999999999</v>
      </c>
      <c r="DL19" s="4">
        <v>30.964659000000001</v>
      </c>
      <c r="DM19" s="4">
        <v>32.593175811404997</v>
      </c>
      <c r="DN19" s="4">
        <v>31.332920999999999</v>
      </c>
      <c r="DO19" s="4">
        <v>31.332984</v>
      </c>
      <c r="DP19" s="4">
        <v>30.681037</v>
      </c>
      <c r="DQ19" s="4">
        <v>30.734763999999998</v>
      </c>
      <c r="DR19" s="4">
        <v>28.369741000000001</v>
      </c>
      <c r="DS19" s="4">
        <v>31.124545999999999</v>
      </c>
      <c r="DT19" s="4">
        <v>28.195242</v>
      </c>
      <c r="DU19" s="4">
        <v>28.089669000000001</v>
      </c>
      <c r="DV19" s="4">
        <v>28.581892333949998</v>
      </c>
      <c r="DW19" s="4">
        <v>29.152826999999998</v>
      </c>
      <c r="DX19" s="4">
        <v>29.202445000000001</v>
      </c>
      <c r="DY19" s="4">
        <v>28.535547999999999</v>
      </c>
      <c r="DZ19" s="4">
        <v>29.860426</v>
      </c>
      <c r="EA19" s="4">
        <v>29.733301999999998</v>
      </c>
      <c r="EB19" s="4">
        <v>29.536843999999999</v>
      </c>
      <c r="EC19" s="4">
        <v>29.723317000000002</v>
      </c>
      <c r="ED19" s="4">
        <v>29.546942000000001</v>
      </c>
      <c r="EE19" s="4">
        <v>29.473445999999999</v>
      </c>
      <c r="EF19" s="4">
        <v>31.692269480046004</v>
      </c>
      <c r="EG19" s="4">
        <v>30.214130999999998</v>
      </c>
      <c r="EH19" s="4">
        <v>30.898057000000001</v>
      </c>
      <c r="EI19" s="4">
        <v>28.500813999999998</v>
      </c>
      <c r="EJ19" s="4">
        <v>31.665679999999998</v>
      </c>
      <c r="EK19" s="4">
        <v>27.768663</v>
      </c>
      <c r="EL19" s="4">
        <v>27.768663</v>
      </c>
      <c r="EM19" s="4">
        <v>28.625444999999999</v>
      </c>
      <c r="EN19" s="4">
        <v>29.006739</v>
      </c>
      <c r="EO19" s="4">
        <v>29.780843000000001</v>
      </c>
      <c r="EP19" s="4">
        <v>29.780843000000001</v>
      </c>
      <c r="EQ19" s="4">
        <v>30.77457725</v>
      </c>
      <c r="ER19" s="4">
        <v>30.773968</v>
      </c>
      <c r="ES19" s="4">
        <v>31.680952999999999</v>
      </c>
      <c r="ET19" s="4">
        <v>31.680952999999999</v>
      </c>
      <c r="EU19" s="4">
        <v>31.243069999999999</v>
      </c>
      <c r="EV19" s="4">
        <v>30.199687000000001</v>
      </c>
      <c r="EW19" s="4">
        <v>30.405481000000002</v>
      </c>
      <c r="EX19" s="4">
        <v>30.815460000000002</v>
      </c>
      <c r="EY19" s="4">
        <v>30.815460000000002</v>
      </c>
      <c r="EZ19" s="4">
        <v>31.040737</v>
      </c>
      <c r="FA19" s="4">
        <v>28.000157999999999</v>
      </c>
      <c r="FB19" s="4">
        <v>30.641922000000001</v>
      </c>
      <c r="FC19" s="4">
        <v>33.852615645615003</v>
      </c>
      <c r="FD19" s="4">
        <v>30.526461999999999</v>
      </c>
      <c r="FE19" s="4">
        <v>33.852615645615003</v>
      </c>
      <c r="FF19" s="4">
        <v>30.772535000000001</v>
      </c>
      <c r="FG19" s="4">
        <v>28.409997000000001</v>
      </c>
      <c r="FH19" s="4">
        <v>29.529199999999999</v>
      </c>
      <c r="FI19" s="4">
        <v>29.322797000000001</v>
      </c>
      <c r="FJ19" s="4">
        <v>28.625430999999999</v>
      </c>
      <c r="FK19" s="4">
        <v>28.919644999999999</v>
      </c>
      <c r="FL19" s="4">
        <v>30.884145</v>
      </c>
      <c r="FM19" s="4">
        <v>30.809785999999999</v>
      </c>
      <c r="FN19" s="4">
        <v>30.779202000000002</v>
      </c>
      <c r="FO19" s="4">
        <v>28.625456</v>
      </c>
      <c r="FP19" s="4">
        <v>28.625430999999999</v>
      </c>
      <c r="FQ19" s="4">
        <v>28.625446500000002</v>
      </c>
      <c r="FR19" s="4">
        <v>30.767814000000001</v>
      </c>
      <c r="FS19" s="4">
        <v>30.767814000000001</v>
      </c>
      <c r="FT19" s="4">
        <v>30.660041</v>
      </c>
      <c r="FU19" s="4">
        <v>30.646194000000001</v>
      </c>
      <c r="FV19" s="4">
        <v>30.580439999999999</v>
      </c>
      <c r="FW19" s="4">
        <v>30.660041</v>
      </c>
      <c r="FX19" s="4">
        <v>28.532298000000001</v>
      </c>
      <c r="FY19" s="4">
        <v>31.757574999999999</v>
      </c>
      <c r="FZ19" s="4">
        <v>31.659673000000002</v>
      </c>
      <c r="GA19" s="4">
        <v>30.136037000000002</v>
      </c>
      <c r="GB19" s="4">
        <v>31.104765</v>
      </c>
      <c r="GC19" s="4">
        <v>30.165458000000001</v>
      </c>
      <c r="GD19" s="4">
        <v>28.585187000000001</v>
      </c>
      <c r="GE19" s="4">
        <v>28.5175825</v>
      </c>
      <c r="GF19" s="4">
        <v>29.719636999999999</v>
      </c>
      <c r="GG19" s="4">
        <v>28.030695000000001</v>
      </c>
      <c r="GH19" s="4">
        <v>29.011037999999999</v>
      </c>
      <c r="GI19" s="4">
        <v>29.043906</v>
      </c>
      <c r="GJ19" s="4">
        <v>28.651779999999999</v>
      </c>
      <c r="GK19" s="4">
        <v>31.06268</v>
      </c>
      <c r="GM19" s="3"/>
    </row>
    <row r="20" spans="2:195" x14ac:dyDescent="0.2">
      <c r="B20" s="1">
        <v>43344.354166666708</v>
      </c>
      <c r="C20" s="4">
        <v>28.036025000000002</v>
      </c>
      <c r="D20" s="4">
        <v>28.186693000000002</v>
      </c>
      <c r="E20" s="4">
        <v>28.165482999999998</v>
      </c>
      <c r="F20" s="4">
        <v>28.133666000000002</v>
      </c>
      <c r="G20" s="4">
        <v>28.316037000000001</v>
      </c>
      <c r="H20" s="4">
        <v>30.923732999999999</v>
      </c>
      <c r="I20" s="4">
        <v>31.054349999999999</v>
      </c>
      <c r="J20" s="4">
        <v>30.984826000000002</v>
      </c>
      <c r="K20" s="4">
        <v>28.080328999999999</v>
      </c>
      <c r="L20" s="4">
        <v>29.169606000000002</v>
      </c>
      <c r="M20" s="4">
        <v>31.783041999999998</v>
      </c>
      <c r="N20" s="4">
        <v>31.714983</v>
      </c>
      <c r="O20" s="4">
        <v>31.513193000000001</v>
      </c>
      <c r="P20" s="4">
        <v>31.073537999999999</v>
      </c>
      <c r="Q20" s="4">
        <v>30.018260000000001</v>
      </c>
      <c r="R20" s="4">
        <v>28.831635500000001</v>
      </c>
      <c r="S20" s="4">
        <v>28.879839</v>
      </c>
      <c r="T20" s="4">
        <v>30.870971000000001</v>
      </c>
      <c r="U20" s="4">
        <v>28.707775999999999</v>
      </c>
      <c r="V20" s="4">
        <v>28.384822</v>
      </c>
      <c r="W20" s="4">
        <v>28.485157000000001</v>
      </c>
      <c r="X20" s="4">
        <v>31.829809999999998</v>
      </c>
      <c r="Y20" s="4">
        <v>27.965479999999999</v>
      </c>
      <c r="Z20" s="4">
        <v>28.307523</v>
      </c>
      <c r="AA20" s="4">
        <v>28.705055000000002</v>
      </c>
      <c r="AB20" s="4">
        <v>29.406898999999999</v>
      </c>
      <c r="AC20" s="4">
        <v>30.88347675</v>
      </c>
      <c r="AD20" s="4">
        <v>30.893896999999999</v>
      </c>
      <c r="AE20" s="4">
        <v>29.167301999999999</v>
      </c>
      <c r="AF20" s="4">
        <v>31.215982</v>
      </c>
      <c r="AG20" s="4">
        <v>30.948115999999999</v>
      </c>
      <c r="AH20" s="4">
        <v>28.262437333333335</v>
      </c>
      <c r="AI20" s="4">
        <v>28.282620999999999</v>
      </c>
      <c r="AJ20" s="4">
        <v>30.934191999999999</v>
      </c>
      <c r="AK20" s="4">
        <v>28.963514</v>
      </c>
      <c r="AL20" s="4">
        <v>29.559920000000002</v>
      </c>
      <c r="AM20" s="4">
        <v>30.535142</v>
      </c>
      <c r="AN20" s="4">
        <v>30.216106</v>
      </c>
      <c r="AO20" s="4">
        <v>30.525044000000001</v>
      </c>
      <c r="AP20" s="4">
        <v>28.728441</v>
      </c>
      <c r="AQ20" s="4">
        <v>29.15118</v>
      </c>
      <c r="AR20" s="4">
        <v>30.976248999999999</v>
      </c>
      <c r="AS20" s="4">
        <v>27.774155499999999</v>
      </c>
      <c r="AT20" s="4">
        <v>27.909692</v>
      </c>
      <c r="AU20" s="4">
        <v>27.923272999999998</v>
      </c>
      <c r="AV20" s="4">
        <v>28.229863999999999</v>
      </c>
      <c r="AW20" s="4">
        <v>27.951855999999999</v>
      </c>
      <c r="AX20" s="4">
        <v>27.819291999999997</v>
      </c>
      <c r="AY20" s="4">
        <v>31.279648999999999</v>
      </c>
      <c r="AZ20" s="4">
        <v>31.223763999999999</v>
      </c>
      <c r="BA20" s="4">
        <v>31.279392000000001</v>
      </c>
      <c r="BB20" s="4">
        <v>31.279475999999999</v>
      </c>
      <c r="BC20" s="4">
        <v>27.880241000000002</v>
      </c>
      <c r="BD20" s="4">
        <v>30.001584999999999</v>
      </c>
      <c r="BE20" s="4">
        <v>29.915564</v>
      </c>
      <c r="BF20" s="4">
        <v>30.992585999999999</v>
      </c>
      <c r="BG20" s="4">
        <v>29.272054000000001</v>
      </c>
      <c r="BH20" s="4">
        <v>29.272054000000001</v>
      </c>
      <c r="BI20" s="4">
        <v>29.723963999999999</v>
      </c>
      <c r="BJ20" s="4">
        <v>30.442564000000001</v>
      </c>
      <c r="BK20" s="4">
        <v>30.9407</v>
      </c>
      <c r="BL20" s="4">
        <v>28.613537000000001</v>
      </c>
      <c r="BM20" s="4">
        <v>28.613537000000001</v>
      </c>
      <c r="BN20" s="4">
        <v>30.019216</v>
      </c>
      <c r="BO20" s="4">
        <v>30.758797999999999</v>
      </c>
      <c r="BP20" s="4">
        <v>31.420205429292</v>
      </c>
      <c r="BQ20" s="4">
        <v>28.463156000000001</v>
      </c>
      <c r="BR20" s="4">
        <v>30.313213000000001</v>
      </c>
      <c r="BS20" s="4">
        <v>30.188707000000001</v>
      </c>
      <c r="BT20" s="4">
        <v>30.9407</v>
      </c>
      <c r="BU20" s="4">
        <v>28.229863999999999</v>
      </c>
      <c r="BV20" s="4">
        <v>28.101415000000003</v>
      </c>
      <c r="BW20" s="4">
        <v>30.910495000000001</v>
      </c>
      <c r="BX20" s="4">
        <v>30.745704</v>
      </c>
      <c r="BY20" s="4">
        <v>30.770038</v>
      </c>
      <c r="BZ20" s="4">
        <v>29.246169999999999</v>
      </c>
      <c r="CA20" s="4">
        <v>30.442518</v>
      </c>
      <c r="CB20" s="4">
        <v>28.384822</v>
      </c>
      <c r="CC20" s="4">
        <v>28.174164999999999</v>
      </c>
      <c r="CD20" s="4">
        <v>27.706507805024</v>
      </c>
      <c r="CE20" s="4">
        <v>30.320919</v>
      </c>
      <c r="CF20" s="4">
        <v>28.328239</v>
      </c>
      <c r="CG20" s="4">
        <v>34.146701869899992</v>
      </c>
      <c r="CH20" s="4">
        <v>28.150134000000001</v>
      </c>
      <c r="CI20" s="4">
        <v>28.198042999999998</v>
      </c>
      <c r="CJ20" s="4">
        <v>28.163237499999997</v>
      </c>
      <c r="CK20" s="4">
        <v>28.715858000000001</v>
      </c>
      <c r="CL20" s="4">
        <v>31.087392000000001</v>
      </c>
      <c r="CM20" s="4">
        <v>31.217495</v>
      </c>
      <c r="CN20" s="4">
        <v>30.757100999999999</v>
      </c>
      <c r="CO20" s="4">
        <v>30.649511</v>
      </c>
      <c r="CP20" s="4">
        <v>31.217549000000002</v>
      </c>
      <c r="CQ20" s="4">
        <v>28.580076999999999</v>
      </c>
      <c r="CR20" s="4">
        <v>28.613537000000001</v>
      </c>
      <c r="CS20" s="4">
        <v>28.630123000000001</v>
      </c>
      <c r="CT20" s="4">
        <v>31.514721999999999</v>
      </c>
      <c r="CU20" s="4">
        <v>31.544716999999999</v>
      </c>
      <c r="CV20" s="4">
        <v>27.870680333333336</v>
      </c>
      <c r="CW20" s="4">
        <v>30.449974000000001</v>
      </c>
      <c r="CX20" s="4">
        <v>30.695367999999998</v>
      </c>
      <c r="CY20" s="4">
        <v>30.410965999999998</v>
      </c>
      <c r="CZ20" s="4">
        <v>27.951855999999999</v>
      </c>
      <c r="DA20" s="4">
        <v>27.951855999999999</v>
      </c>
      <c r="DB20" s="4">
        <v>29.056194000000001</v>
      </c>
      <c r="DC20" s="4">
        <v>31.082854000000001</v>
      </c>
      <c r="DD20" s="4">
        <v>31.252089000000002</v>
      </c>
      <c r="DE20" s="4">
        <v>28.677209999999999</v>
      </c>
      <c r="DF20" s="4">
        <v>28.767154000000001</v>
      </c>
      <c r="DG20" s="4">
        <v>28.73842475</v>
      </c>
      <c r="DH20" s="4">
        <v>27.932497873994002</v>
      </c>
      <c r="DI20" s="4">
        <v>28.928892000000001</v>
      </c>
      <c r="DJ20" s="4">
        <v>28.220998999999999</v>
      </c>
      <c r="DK20" s="4">
        <v>28.185981000000002</v>
      </c>
      <c r="DL20" s="4">
        <v>31.735213999999999</v>
      </c>
      <c r="DM20" s="4">
        <v>33.017571189959995</v>
      </c>
      <c r="DN20" s="4">
        <v>31.286031999999999</v>
      </c>
      <c r="DO20" s="4">
        <v>31.286093999999999</v>
      </c>
      <c r="DP20" s="4">
        <v>30.692784</v>
      </c>
      <c r="DQ20" s="4">
        <v>30.749046</v>
      </c>
      <c r="DR20" s="4">
        <v>28.384822</v>
      </c>
      <c r="DS20" s="4">
        <v>31.282046999999999</v>
      </c>
      <c r="DT20" s="4">
        <v>28.229863999999999</v>
      </c>
      <c r="DU20" s="4">
        <v>28.124288</v>
      </c>
      <c r="DV20" s="4">
        <v>28.787691518263998</v>
      </c>
      <c r="DW20" s="4">
        <v>29.114000999999998</v>
      </c>
      <c r="DX20" s="4">
        <v>29.187329999999999</v>
      </c>
      <c r="DY20" s="4">
        <v>28.541467999999998</v>
      </c>
      <c r="DZ20" s="4">
        <v>29.914949</v>
      </c>
      <c r="EA20" s="4">
        <v>29.761351999999999</v>
      </c>
      <c r="EB20" s="4">
        <v>29.559920000000002</v>
      </c>
      <c r="EC20" s="4">
        <v>29.713629000000001</v>
      </c>
      <c r="ED20" s="4">
        <v>29.580622999999999</v>
      </c>
      <c r="EE20" s="4">
        <v>29.525213999999998</v>
      </c>
      <c r="EF20" s="4">
        <v>31.415217335135999</v>
      </c>
      <c r="EG20" s="4">
        <v>30.277833000000001</v>
      </c>
      <c r="EH20" s="4">
        <v>31.046147000000001</v>
      </c>
      <c r="EI20" s="4">
        <v>28.555828000000002</v>
      </c>
      <c r="EJ20" s="4">
        <v>31.826848999999999</v>
      </c>
      <c r="EK20" s="4">
        <v>27.633794000000002</v>
      </c>
      <c r="EL20" s="4">
        <v>27.633794000000002</v>
      </c>
      <c r="EM20" s="4">
        <v>28.63561</v>
      </c>
      <c r="EN20" s="4">
        <v>28.970275000000001</v>
      </c>
      <c r="EO20" s="4">
        <v>30.019216</v>
      </c>
      <c r="EP20" s="4">
        <v>30.019216</v>
      </c>
      <c r="EQ20" s="4">
        <v>30.778932000000001</v>
      </c>
      <c r="ER20" s="4">
        <v>30.77834</v>
      </c>
      <c r="ES20" s="4">
        <v>32.515939000000003</v>
      </c>
      <c r="ET20" s="4">
        <v>32.515939000000003</v>
      </c>
      <c r="EU20" s="4">
        <v>31.380873999999999</v>
      </c>
      <c r="EV20" s="4">
        <v>30.211494999999999</v>
      </c>
      <c r="EW20" s="4">
        <v>30.518844999999999</v>
      </c>
      <c r="EX20" s="4">
        <v>30.9407</v>
      </c>
      <c r="EY20" s="4">
        <v>30.9407</v>
      </c>
      <c r="EZ20" s="4">
        <v>31.003174999999999</v>
      </c>
      <c r="FA20" s="4">
        <v>27.958072333333334</v>
      </c>
      <c r="FB20" s="4">
        <v>30.649511</v>
      </c>
      <c r="FC20" s="4">
        <v>34.099020814519996</v>
      </c>
      <c r="FD20" s="4">
        <v>31.297207</v>
      </c>
      <c r="FE20" s="4">
        <v>34.099020814519996</v>
      </c>
      <c r="FF20" s="4">
        <v>30.776948000000001</v>
      </c>
      <c r="FG20" s="4">
        <v>28.451425</v>
      </c>
      <c r="FH20" s="4">
        <v>29.496689</v>
      </c>
      <c r="FI20" s="4">
        <v>29.337315</v>
      </c>
      <c r="FJ20" s="4">
        <v>28.689482000000002</v>
      </c>
      <c r="FK20" s="4">
        <v>28.895116000000002</v>
      </c>
      <c r="FL20" s="4">
        <v>31.036788999999999</v>
      </c>
      <c r="FM20" s="4">
        <v>30.836679</v>
      </c>
      <c r="FN20" s="4">
        <v>30.792446000000002</v>
      </c>
      <c r="FO20" s="4">
        <v>28.689506999999999</v>
      </c>
      <c r="FP20" s="4">
        <v>28.689482000000002</v>
      </c>
      <c r="FQ20" s="4">
        <v>28.689497500000002</v>
      </c>
      <c r="FR20" s="4">
        <v>31.110970999999999</v>
      </c>
      <c r="FS20" s="4">
        <v>31.110970999999999</v>
      </c>
      <c r="FT20" s="4">
        <v>30.807921</v>
      </c>
      <c r="FU20" s="4">
        <v>30.792725000000001</v>
      </c>
      <c r="FV20" s="4">
        <v>30.729202000000001</v>
      </c>
      <c r="FW20" s="4">
        <v>30.807921</v>
      </c>
      <c r="FX20" s="4">
        <v>28.651444000000001</v>
      </c>
      <c r="FY20" s="4">
        <v>31.743869</v>
      </c>
      <c r="FZ20" s="4">
        <v>31.621141000000001</v>
      </c>
      <c r="GA20" s="4">
        <v>30.331233999999998</v>
      </c>
      <c r="GB20" s="4">
        <v>31.124130000000001</v>
      </c>
      <c r="GC20" s="4">
        <v>30.269020999999999</v>
      </c>
      <c r="GD20" s="4">
        <v>28.653241000000001</v>
      </c>
      <c r="GE20" s="4">
        <v>28.585836999999998</v>
      </c>
      <c r="GF20" s="4">
        <v>29.774878000000001</v>
      </c>
      <c r="GG20" s="4">
        <v>28.016579</v>
      </c>
      <c r="GH20" s="4">
        <v>29.024481000000002</v>
      </c>
      <c r="GI20" s="4">
        <v>29.057448999999998</v>
      </c>
      <c r="GJ20" s="4">
        <v>28.713236999999999</v>
      </c>
      <c r="GK20" s="4">
        <v>31.218944</v>
      </c>
      <c r="GM20" s="3"/>
    </row>
    <row r="21" spans="2:195" x14ac:dyDescent="0.2">
      <c r="B21" s="1">
        <v>43344.375000000044</v>
      </c>
      <c r="C21" s="4">
        <v>27.811143999999999</v>
      </c>
      <c r="D21" s="4">
        <v>27.962568000000001</v>
      </c>
      <c r="E21" s="4">
        <v>27.940432999999999</v>
      </c>
      <c r="F21" s="4">
        <v>27.907229000000001</v>
      </c>
      <c r="G21" s="4">
        <v>28.430567</v>
      </c>
      <c r="H21" s="4">
        <v>30.974015000000001</v>
      </c>
      <c r="I21" s="4">
        <v>31.154373</v>
      </c>
      <c r="J21" s="4">
        <v>31.085455</v>
      </c>
      <c r="K21" s="4">
        <v>28.229254000000001</v>
      </c>
      <c r="L21" s="4">
        <v>28.980101000000001</v>
      </c>
      <c r="M21" s="4">
        <v>31.820625</v>
      </c>
      <c r="N21" s="4">
        <v>31.7256</v>
      </c>
      <c r="O21" s="4">
        <v>31.506345</v>
      </c>
      <c r="P21" s="4">
        <v>31.194534000000001</v>
      </c>
      <c r="Q21" s="4">
        <v>30.191754</v>
      </c>
      <c r="R21" s="4">
        <v>28.745307</v>
      </c>
      <c r="S21" s="4">
        <v>28.793346</v>
      </c>
      <c r="T21" s="4">
        <v>30.854147000000001</v>
      </c>
      <c r="U21" s="4">
        <v>28.809591000000001</v>
      </c>
      <c r="V21" s="4">
        <v>28.482548999999999</v>
      </c>
      <c r="W21" s="4">
        <v>28.559995000000001</v>
      </c>
      <c r="X21" s="4">
        <v>31.983367000000001</v>
      </c>
      <c r="Y21" s="4">
        <v>28.168983000000001</v>
      </c>
      <c r="Z21" s="4">
        <v>28.527090999999999</v>
      </c>
      <c r="AA21" s="4">
        <v>28.808093</v>
      </c>
      <c r="AB21" s="4">
        <v>28.874222</v>
      </c>
      <c r="AC21" s="4">
        <v>30.892523750000002</v>
      </c>
      <c r="AD21" s="4">
        <v>30.903324000000001</v>
      </c>
      <c r="AE21" s="4">
        <v>28.841497</v>
      </c>
      <c r="AF21" s="4">
        <v>31.357101</v>
      </c>
      <c r="AG21" s="4">
        <v>30.929527</v>
      </c>
      <c r="AH21" s="4">
        <v>28.532594</v>
      </c>
      <c r="AI21" s="4">
        <v>28.532986999999999</v>
      </c>
      <c r="AJ21" s="4">
        <v>31.07836</v>
      </c>
      <c r="AK21" s="4">
        <v>28.673663000000001</v>
      </c>
      <c r="AL21" s="4">
        <v>28.434470999999998</v>
      </c>
      <c r="AM21" s="4">
        <v>30.696543999999999</v>
      </c>
      <c r="AN21" s="4">
        <v>30.378418</v>
      </c>
      <c r="AO21" s="4">
        <v>30.697040000000001</v>
      </c>
      <c r="AP21" s="4">
        <v>28.832643000000001</v>
      </c>
      <c r="AQ21" s="4">
        <v>29.132912000000001</v>
      </c>
      <c r="AR21" s="4">
        <v>31.036339000000002</v>
      </c>
      <c r="AS21" s="4">
        <v>27.890159000000001</v>
      </c>
      <c r="AT21" s="4">
        <v>28.027047</v>
      </c>
      <c r="AU21" s="4">
        <v>28.041005999999999</v>
      </c>
      <c r="AV21" s="4">
        <v>28.346171999999999</v>
      </c>
      <c r="AW21" s="4">
        <v>28.069573999999999</v>
      </c>
      <c r="AX21" s="4">
        <v>27.937258249999999</v>
      </c>
      <c r="AY21" s="4">
        <v>31.436516000000001</v>
      </c>
      <c r="AZ21" s="4">
        <v>31.379154</v>
      </c>
      <c r="BA21" s="4">
        <v>31.436261999999999</v>
      </c>
      <c r="BB21" s="4">
        <v>31.436343999999998</v>
      </c>
      <c r="BC21" s="4">
        <v>27.920888000000001</v>
      </c>
      <c r="BD21" s="4">
        <v>30.062470000000001</v>
      </c>
      <c r="BE21" s="4">
        <v>29.977922</v>
      </c>
      <c r="BF21" s="4">
        <v>31.143702000000001</v>
      </c>
      <c r="BG21" s="4">
        <v>28.948737000000001</v>
      </c>
      <c r="BH21" s="4">
        <v>28.948737000000001</v>
      </c>
      <c r="BI21" s="4">
        <v>29.887557000000001</v>
      </c>
      <c r="BJ21" s="4">
        <v>30.387163999999995</v>
      </c>
      <c r="BK21" s="4">
        <v>30.969857999999999</v>
      </c>
      <c r="BL21" s="4">
        <v>28.992872999999999</v>
      </c>
      <c r="BM21" s="4">
        <v>28.992872999999999</v>
      </c>
      <c r="BN21" s="4">
        <v>29.869304</v>
      </c>
      <c r="BO21" s="4">
        <v>30.896913999999999</v>
      </c>
      <c r="BP21" s="4">
        <v>31.429793027664005</v>
      </c>
      <c r="BQ21" s="4">
        <v>28.760919999999999</v>
      </c>
      <c r="BR21" s="4">
        <v>30.500630000000001</v>
      </c>
      <c r="BS21" s="4">
        <v>30.367106</v>
      </c>
      <c r="BT21" s="4">
        <v>30.969857999999999</v>
      </c>
      <c r="BU21" s="4">
        <v>28.346171999999999</v>
      </c>
      <c r="BV21" s="4">
        <v>28.218147333333331</v>
      </c>
      <c r="BW21" s="4">
        <v>30.964181</v>
      </c>
      <c r="BX21" s="4">
        <v>30.787231999999999</v>
      </c>
      <c r="BY21" s="4">
        <v>30.812517</v>
      </c>
      <c r="BZ21" s="4">
        <v>29.225332999999999</v>
      </c>
      <c r="CA21" s="4">
        <v>30.387118999999998</v>
      </c>
      <c r="CB21" s="4">
        <v>28.482548999999999</v>
      </c>
      <c r="CC21" s="4">
        <v>28.428771999999999</v>
      </c>
      <c r="CD21" s="4">
        <v>27.46792116272</v>
      </c>
      <c r="CE21" s="4">
        <v>29.715387</v>
      </c>
      <c r="CF21" s="4">
        <v>28.447312</v>
      </c>
      <c r="CG21" s="4">
        <v>34.31143628393</v>
      </c>
      <c r="CH21" s="4">
        <v>28.331493999999999</v>
      </c>
      <c r="CI21" s="4">
        <v>28.236128999999998</v>
      </c>
      <c r="CJ21" s="4">
        <v>28.196939499999999</v>
      </c>
      <c r="CK21" s="4">
        <v>29.073861000000001</v>
      </c>
      <c r="CL21" s="4">
        <v>31.228446000000002</v>
      </c>
      <c r="CM21" s="4">
        <v>31.358826000000001</v>
      </c>
      <c r="CN21" s="4">
        <v>30.895325</v>
      </c>
      <c r="CO21" s="4">
        <v>30.795590000000001</v>
      </c>
      <c r="CP21" s="4">
        <v>31.358879999999999</v>
      </c>
      <c r="CQ21" s="4">
        <v>28.972069000000001</v>
      </c>
      <c r="CR21" s="4">
        <v>28.992872999999999</v>
      </c>
      <c r="CS21" s="4">
        <v>28.731905999999999</v>
      </c>
      <c r="CT21" s="4">
        <v>31.602561999999999</v>
      </c>
      <c r="CU21" s="4">
        <v>31.634733000000001</v>
      </c>
      <c r="CV21" s="4">
        <v>27.987750333333334</v>
      </c>
      <c r="CW21" s="4">
        <v>30.519846999999999</v>
      </c>
      <c r="CX21" s="4">
        <v>30.642254000000001</v>
      </c>
      <c r="CY21" s="4">
        <v>30.474124</v>
      </c>
      <c r="CZ21" s="4">
        <v>28.069573999999999</v>
      </c>
      <c r="DA21" s="4">
        <v>28.069573999999999</v>
      </c>
      <c r="DB21" s="4">
        <v>29.093253000000001</v>
      </c>
      <c r="DC21" s="4">
        <v>31.165459999999999</v>
      </c>
      <c r="DD21" s="4">
        <v>31.307642000000001</v>
      </c>
      <c r="DE21" s="4">
        <v>28.834904999999999</v>
      </c>
      <c r="DF21" s="4">
        <v>28.520417999999999</v>
      </c>
      <c r="DG21" s="4">
        <v>28.496619500000001</v>
      </c>
      <c r="DH21" s="4">
        <v>27.615033298302002</v>
      </c>
      <c r="DI21" s="4">
        <v>29.120732</v>
      </c>
      <c r="DJ21" s="4">
        <v>28.317409999999999</v>
      </c>
      <c r="DK21" s="4">
        <v>28.283325000000001</v>
      </c>
      <c r="DL21" s="4">
        <v>31.669301999999998</v>
      </c>
      <c r="DM21" s="4">
        <v>33.176858322971995</v>
      </c>
      <c r="DN21" s="4">
        <v>31.422255</v>
      </c>
      <c r="DO21" s="4">
        <v>31.422317</v>
      </c>
      <c r="DP21" s="4">
        <v>30.834157999999999</v>
      </c>
      <c r="DQ21" s="4">
        <v>30.887778999999998</v>
      </c>
      <c r="DR21" s="4">
        <v>28.400618000000001</v>
      </c>
      <c r="DS21" s="4">
        <v>31.416528</v>
      </c>
      <c r="DT21" s="4">
        <v>28.346171999999999</v>
      </c>
      <c r="DU21" s="4">
        <v>28.241879000000001</v>
      </c>
      <c r="DV21" s="4">
        <v>28.89706279572</v>
      </c>
      <c r="DW21" s="4">
        <v>28.807877999999999</v>
      </c>
      <c r="DX21" s="4">
        <v>28.837679999999999</v>
      </c>
      <c r="DY21" s="4">
        <v>28.554082000000001</v>
      </c>
      <c r="DZ21" s="4">
        <v>29.657344999999999</v>
      </c>
      <c r="EA21" s="4">
        <v>29.130326</v>
      </c>
      <c r="EB21" s="4">
        <v>28.952715000000001</v>
      </c>
      <c r="EC21" s="4">
        <v>29.624186000000002</v>
      </c>
      <c r="ED21" s="4">
        <v>29.493352000000002</v>
      </c>
      <c r="EE21" s="4">
        <v>29.438846999999999</v>
      </c>
      <c r="EF21" s="4">
        <v>31.358048226287998</v>
      </c>
      <c r="EG21" s="4">
        <v>29.670349999999999</v>
      </c>
      <c r="EH21" s="4">
        <v>31.158407</v>
      </c>
      <c r="EI21" s="4">
        <v>28.672411</v>
      </c>
      <c r="EJ21" s="4">
        <v>31.920487000000001</v>
      </c>
      <c r="EK21" s="4">
        <v>27.64143</v>
      </c>
      <c r="EL21" s="4">
        <v>27.64143</v>
      </c>
      <c r="EM21" s="4">
        <v>28.637094000000001</v>
      </c>
      <c r="EN21" s="4">
        <v>29.139626</v>
      </c>
      <c r="EO21" s="4">
        <v>29.869304</v>
      </c>
      <c r="EP21" s="4">
        <v>29.869304</v>
      </c>
      <c r="EQ21" s="4">
        <v>30.928785749999999</v>
      </c>
      <c r="ER21" s="4">
        <v>30.928218000000001</v>
      </c>
      <c r="ES21" s="4">
        <v>32.485610999999999</v>
      </c>
      <c r="ET21" s="4">
        <v>32.485610999999999</v>
      </c>
      <c r="EU21" s="4">
        <v>31.479749000000002</v>
      </c>
      <c r="EV21" s="4">
        <v>30.387466</v>
      </c>
      <c r="EW21" s="4">
        <v>30.431545</v>
      </c>
      <c r="EX21" s="4">
        <v>30.969857999999999</v>
      </c>
      <c r="EY21" s="4">
        <v>30.969857999999999</v>
      </c>
      <c r="EZ21" s="4">
        <v>31.120055000000001</v>
      </c>
      <c r="FA21" s="4">
        <v>28.161560999999995</v>
      </c>
      <c r="FB21" s="4">
        <v>30.795590000000001</v>
      </c>
      <c r="FC21" s="4">
        <v>34.263525200163997</v>
      </c>
      <c r="FD21" s="4">
        <v>31.200762999999998</v>
      </c>
      <c r="FE21" s="4">
        <v>34.263525200163997</v>
      </c>
      <c r="FF21" s="4">
        <v>30.926884999999999</v>
      </c>
      <c r="FG21" s="4">
        <v>28.559486</v>
      </c>
      <c r="FH21" s="4">
        <v>29.700987000000001</v>
      </c>
      <c r="FI21" s="4">
        <v>28.735633</v>
      </c>
      <c r="FJ21" s="4">
        <v>28.789190999999999</v>
      </c>
      <c r="FK21" s="4">
        <v>29.050533000000001</v>
      </c>
      <c r="FL21" s="4">
        <v>31.187194999999999</v>
      </c>
      <c r="FM21" s="4">
        <v>30.988748999999999</v>
      </c>
      <c r="FN21" s="4">
        <v>30.944911000000001</v>
      </c>
      <c r="FO21" s="4">
        <v>28.789216</v>
      </c>
      <c r="FP21" s="4">
        <v>28.789190999999999</v>
      </c>
      <c r="FQ21" s="4">
        <v>28.789206499999999</v>
      </c>
      <c r="FR21" s="4">
        <v>31.218416000000001</v>
      </c>
      <c r="FS21" s="4">
        <v>31.218416000000001</v>
      </c>
      <c r="FT21" s="4">
        <v>30.933990999999999</v>
      </c>
      <c r="FU21" s="4">
        <v>30.919021000000001</v>
      </c>
      <c r="FV21" s="4">
        <v>30.855975999999998</v>
      </c>
      <c r="FW21" s="4">
        <v>30.933990999999999</v>
      </c>
      <c r="FX21" s="4">
        <v>28.412153</v>
      </c>
      <c r="FY21" s="4">
        <v>31.877849000000001</v>
      </c>
      <c r="FZ21" s="4">
        <v>31.763210000000001</v>
      </c>
      <c r="GA21" s="4">
        <v>30.242415999999999</v>
      </c>
      <c r="GB21" s="4">
        <v>31.258127999999999</v>
      </c>
      <c r="GC21" s="4">
        <v>30.315528</v>
      </c>
      <c r="GD21" s="4">
        <v>28.758012999999998</v>
      </c>
      <c r="GE21" s="4">
        <v>28.691122</v>
      </c>
      <c r="GF21" s="4">
        <v>29.436474</v>
      </c>
      <c r="GG21" s="4">
        <v>28.051445000000001</v>
      </c>
      <c r="GH21" s="4">
        <v>28.2420145</v>
      </c>
      <c r="GI21" s="4">
        <v>28.300681999999998</v>
      </c>
      <c r="GJ21" s="4">
        <v>28.813617000000001</v>
      </c>
      <c r="GK21" s="4">
        <v>31.352340999999999</v>
      </c>
      <c r="GM21" s="3"/>
    </row>
    <row r="22" spans="2:195" x14ac:dyDescent="0.2">
      <c r="B22" s="1">
        <v>43344.395833333379</v>
      </c>
      <c r="C22" s="4">
        <v>27.824269000000001</v>
      </c>
      <c r="D22" s="4">
        <v>27.977568999999999</v>
      </c>
      <c r="E22" s="4">
        <v>27.954637000000002</v>
      </c>
      <c r="F22" s="4">
        <v>27.920238000000001</v>
      </c>
      <c r="G22" s="4">
        <v>28.464691999999999</v>
      </c>
      <c r="H22" s="4">
        <v>30.790067000000001</v>
      </c>
      <c r="I22" s="4">
        <v>30.965534999999999</v>
      </c>
      <c r="J22" s="4">
        <v>30.900777000000001</v>
      </c>
      <c r="K22" s="4">
        <v>28.278216</v>
      </c>
      <c r="L22" s="4">
        <v>29.004611000000001</v>
      </c>
      <c r="M22" s="4">
        <v>31.784064999999998</v>
      </c>
      <c r="N22" s="4">
        <v>31.714354</v>
      </c>
      <c r="O22" s="4">
        <v>31.566879</v>
      </c>
      <c r="P22" s="4">
        <v>31.008192000000001</v>
      </c>
      <c r="Q22" s="4">
        <v>30.196449000000001</v>
      </c>
      <c r="R22" s="4">
        <v>28.789103000000001</v>
      </c>
      <c r="S22" s="4">
        <v>28.837036999999999</v>
      </c>
      <c r="T22" s="4">
        <v>30.911190999999999</v>
      </c>
      <c r="U22" s="4">
        <v>28.845400999999999</v>
      </c>
      <c r="V22" s="4">
        <v>28.521746</v>
      </c>
      <c r="W22" s="4">
        <v>28.584285000000001</v>
      </c>
      <c r="X22" s="4">
        <v>31.729447</v>
      </c>
      <c r="Y22" s="4">
        <v>28.119591</v>
      </c>
      <c r="Z22" s="4">
        <v>28.607610999999999</v>
      </c>
      <c r="AA22" s="4">
        <v>28.849969999999999</v>
      </c>
      <c r="AB22" s="4">
        <v>28.827665</v>
      </c>
      <c r="AC22" s="4">
        <v>30.9522485</v>
      </c>
      <c r="AD22" s="4">
        <v>30.963660000000001</v>
      </c>
      <c r="AE22" s="4">
        <v>28.799171999999999</v>
      </c>
      <c r="AF22" s="4">
        <v>31.205386000000001</v>
      </c>
      <c r="AG22" s="4">
        <v>30.987202</v>
      </c>
      <c r="AH22" s="4">
        <v>28.476300999999996</v>
      </c>
      <c r="AI22" s="4">
        <v>28.476825999999999</v>
      </c>
      <c r="AJ22" s="4">
        <v>30.901209000000001</v>
      </c>
      <c r="AK22" s="4">
        <v>28.639647</v>
      </c>
      <c r="AL22" s="4">
        <v>28.317647000000001</v>
      </c>
      <c r="AM22" s="4">
        <v>30.376431</v>
      </c>
      <c r="AN22" s="4">
        <v>30.054273999999999</v>
      </c>
      <c r="AO22" s="4">
        <v>30.376418000000001</v>
      </c>
      <c r="AP22" s="4">
        <v>28.875457999999998</v>
      </c>
      <c r="AQ22" s="4">
        <v>29.169751000000002</v>
      </c>
      <c r="AR22" s="4">
        <v>31.112908000000001</v>
      </c>
      <c r="AS22" s="4">
        <v>27.920676999999998</v>
      </c>
      <c r="AT22" s="4">
        <v>28.054908999999999</v>
      </c>
      <c r="AU22" s="4">
        <v>28.070516999999999</v>
      </c>
      <c r="AV22" s="4">
        <v>28.361671000000001</v>
      </c>
      <c r="AW22" s="4">
        <v>28.099128</v>
      </c>
      <c r="AX22" s="4">
        <v>27.966492249999998</v>
      </c>
      <c r="AY22" s="4">
        <v>31.122018000000001</v>
      </c>
      <c r="AZ22" s="4">
        <v>31.063766000000001</v>
      </c>
      <c r="BA22" s="4">
        <v>31.121763999999999</v>
      </c>
      <c r="BB22" s="4">
        <v>31.121846999999999</v>
      </c>
      <c r="BC22" s="4">
        <v>27.903998999999999</v>
      </c>
      <c r="BD22" s="4">
        <v>30.124427000000001</v>
      </c>
      <c r="BE22" s="4">
        <v>30.037635000000002</v>
      </c>
      <c r="BF22" s="4">
        <v>31.071714</v>
      </c>
      <c r="BG22" s="4">
        <v>28.902345</v>
      </c>
      <c r="BH22" s="4">
        <v>28.902345</v>
      </c>
      <c r="BI22" s="4">
        <v>29.828863999999999</v>
      </c>
      <c r="BJ22" s="4">
        <v>30.432787000000001</v>
      </c>
      <c r="BK22" s="4">
        <v>31.044350000000001</v>
      </c>
      <c r="BL22" s="4">
        <v>29.061</v>
      </c>
      <c r="BM22" s="4">
        <v>29.061</v>
      </c>
      <c r="BN22" s="4">
        <v>29.961922999999999</v>
      </c>
      <c r="BO22" s="4">
        <v>30.751532000000001</v>
      </c>
      <c r="BP22" s="4">
        <v>31.491156911760001</v>
      </c>
      <c r="BQ22" s="4">
        <v>28.794536000000001</v>
      </c>
      <c r="BR22" s="4">
        <v>30.504318999999999</v>
      </c>
      <c r="BS22" s="4">
        <v>30.368276000000002</v>
      </c>
      <c r="BT22" s="4">
        <v>31.044350000000001</v>
      </c>
      <c r="BU22" s="4">
        <v>28.361671000000001</v>
      </c>
      <c r="BV22" s="4">
        <v>28.233459</v>
      </c>
      <c r="BW22" s="4">
        <v>31.051394999999999</v>
      </c>
      <c r="BX22" s="4">
        <v>30.856016</v>
      </c>
      <c r="BY22" s="4">
        <v>30.884452</v>
      </c>
      <c r="BZ22" s="4">
        <v>29.259072</v>
      </c>
      <c r="CA22" s="4">
        <v>30.432742000000001</v>
      </c>
      <c r="CB22" s="4">
        <v>28.521746</v>
      </c>
      <c r="CC22" s="4">
        <v>28.403448999999998</v>
      </c>
      <c r="CD22" s="4">
        <v>27.497257787519999</v>
      </c>
      <c r="CE22" s="4">
        <v>29.680032000000001</v>
      </c>
      <c r="CF22" s="4">
        <v>28.393142999999998</v>
      </c>
      <c r="CG22" s="4">
        <v>34.039033447129995</v>
      </c>
      <c r="CH22" s="4">
        <v>28.282084000000001</v>
      </c>
      <c r="CI22" s="4">
        <v>28.23743</v>
      </c>
      <c r="CJ22" s="4">
        <v>28.19544625</v>
      </c>
      <c r="CK22" s="4">
        <v>29.119304</v>
      </c>
      <c r="CL22" s="4">
        <v>31.074911</v>
      </c>
      <c r="CM22" s="4">
        <v>31.205511999999999</v>
      </c>
      <c r="CN22" s="4">
        <v>30.749219</v>
      </c>
      <c r="CO22" s="4">
        <v>30.654092000000002</v>
      </c>
      <c r="CP22" s="4">
        <v>31.205565</v>
      </c>
      <c r="CQ22" s="4">
        <v>29.024197000000001</v>
      </c>
      <c r="CR22" s="4">
        <v>29.061</v>
      </c>
      <c r="CS22" s="4">
        <v>28.759267000000001</v>
      </c>
      <c r="CT22" s="4">
        <v>31.510629000000002</v>
      </c>
      <c r="CU22" s="4">
        <v>31.542798999999999</v>
      </c>
      <c r="CV22" s="4">
        <v>28.015756666666665</v>
      </c>
      <c r="CW22" s="4">
        <v>30.593240000000002</v>
      </c>
      <c r="CX22" s="4">
        <v>30.695824000000002</v>
      </c>
      <c r="CY22" s="4">
        <v>30.546385000000001</v>
      </c>
      <c r="CZ22" s="4">
        <v>28.099128</v>
      </c>
      <c r="DA22" s="4">
        <v>28.099128</v>
      </c>
      <c r="DB22" s="4">
        <v>29.132853000000001</v>
      </c>
      <c r="DC22" s="4">
        <v>30.986833000000001</v>
      </c>
      <c r="DD22" s="4">
        <v>31.115553999999999</v>
      </c>
      <c r="DE22" s="4">
        <v>28.865597999999999</v>
      </c>
      <c r="DF22" s="4">
        <v>28.484432999999999</v>
      </c>
      <c r="DG22" s="4">
        <v>28.461136</v>
      </c>
      <c r="DH22" s="4">
        <v>27.591378526857003</v>
      </c>
      <c r="DI22" s="4">
        <v>29.060839999999999</v>
      </c>
      <c r="DJ22" s="4">
        <v>28.36148</v>
      </c>
      <c r="DK22" s="4">
        <v>28.328721000000002</v>
      </c>
      <c r="DL22" s="4">
        <v>31.798100999999999</v>
      </c>
      <c r="DM22" s="4">
        <v>32.913463044251998</v>
      </c>
      <c r="DN22" s="4">
        <v>31.229037000000002</v>
      </c>
      <c r="DO22" s="4">
        <v>31.229099000000001</v>
      </c>
      <c r="DP22" s="4">
        <v>30.687712999999999</v>
      </c>
      <c r="DQ22" s="4">
        <v>30.738277</v>
      </c>
      <c r="DR22" s="4">
        <v>28.387060000000002</v>
      </c>
      <c r="DS22" s="4">
        <v>31.524913000000002</v>
      </c>
      <c r="DT22" s="4">
        <v>28.361671000000001</v>
      </c>
      <c r="DU22" s="4">
        <v>28.257355</v>
      </c>
      <c r="DV22" s="4">
        <v>28.944196684395997</v>
      </c>
      <c r="DW22" s="4">
        <v>28.774525000000001</v>
      </c>
      <c r="DX22" s="4">
        <v>28.805301</v>
      </c>
      <c r="DY22" s="4">
        <v>28.543993</v>
      </c>
      <c r="DZ22" s="4">
        <v>29.689019999999999</v>
      </c>
      <c r="EA22" s="4">
        <v>29.085291000000002</v>
      </c>
      <c r="EB22" s="4">
        <v>28.902000999999998</v>
      </c>
      <c r="EC22" s="4">
        <v>29.666058</v>
      </c>
      <c r="ED22" s="4">
        <v>29.524063999999999</v>
      </c>
      <c r="EE22" s="4">
        <v>29.464907</v>
      </c>
      <c r="EF22" s="4">
        <v>31.405128972384002</v>
      </c>
      <c r="EG22" s="4">
        <v>29.634253000000001</v>
      </c>
      <c r="EH22" s="4">
        <v>31.256757</v>
      </c>
      <c r="EI22" s="4">
        <v>28.663291000000001</v>
      </c>
      <c r="EJ22" s="4">
        <v>32.008508999999997</v>
      </c>
      <c r="EK22" s="4">
        <v>27.691927</v>
      </c>
      <c r="EL22" s="4">
        <v>27.691927</v>
      </c>
      <c r="EM22" s="4">
        <v>28.628274999999999</v>
      </c>
      <c r="EN22" s="4">
        <v>29.068273999999999</v>
      </c>
      <c r="EO22" s="4">
        <v>29.961922999999999</v>
      </c>
      <c r="EP22" s="4">
        <v>29.961922999999999</v>
      </c>
      <c r="EQ22" s="4">
        <v>30.78420225</v>
      </c>
      <c r="ER22" s="4">
        <v>30.783681999999999</v>
      </c>
      <c r="ES22" s="4">
        <v>32.691060999999998</v>
      </c>
      <c r="ET22" s="4">
        <v>32.691060999999998</v>
      </c>
      <c r="EU22" s="4">
        <v>31.372826</v>
      </c>
      <c r="EV22" s="4">
        <v>30.385269000000001</v>
      </c>
      <c r="EW22" s="4">
        <v>30.483749</v>
      </c>
      <c r="EX22" s="4">
        <v>31.044350000000001</v>
      </c>
      <c r="EY22" s="4">
        <v>31.044350000000001</v>
      </c>
      <c r="EZ22" s="4">
        <v>30.928906999999999</v>
      </c>
      <c r="FA22" s="4">
        <v>28.111992666666666</v>
      </c>
      <c r="FB22" s="4">
        <v>30.654091999999999</v>
      </c>
      <c r="FC22" s="4">
        <v>33.991502735523994</v>
      </c>
      <c r="FD22" s="4">
        <v>31.291702000000001</v>
      </c>
      <c r="FE22" s="4">
        <v>33.991502735523994</v>
      </c>
      <c r="FF22" s="4">
        <v>30.782457999999998</v>
      </c>
      <c r="FG22" s="4">
        <v>28.595112</v>
      </c>
      <c r="FH22" s="4">
        <v>29.647808999999999</v>
      </c>
      <c r="FI22" s="4">
        <v>28.689957</v>
      </c>
      <c r="FJ22" s="4">
        <v>28.829725</v>
      </c>
      <c r="FK22" s="4">
        <v>29.067087999999998</v>
      </c>
      <c r="FL22" s="4">
        <v>30.86881</v>
      </c>
      <c r="FM22" s="4">
        <v>30.825538999999999</v>
      </c>
      <c r="FN22" s="4">
        <v>30.79561</v>
      </c>
      <c r="FO22" s="4">
        <v>28.829749</v>
      </c>
      <c r="FP22" s="4">
        <v>28.829725</v>
      </c>
      <c r="FQ22" s="4">
        <v>28.829740000000001</v>
      </c>
      <c r="FR22" s="4">
        <v>31.439786999999999</v>
      </c>
      <c r="FS22" s="4">
        <v>31.439786999999999</v>
      </c>
      <c r="FT22" s="4">
        <v>31.034365000000001</v>
      </c>
      <c r="FU22" s="4">
        <v>31.019072000000001</v>
      </c>
      <c r="FV22" s="4">
        <v>30.957370000000001</v>
      </c>
      <c r="FW22" s="4">
        <v>31.034365000000001</v>
      </c>
      <c r="FX22" s="4">
        <v>28.418634999999998</v>
      </c>
      <c r="FY22" s="4">
        <v>31.732312</v>
      </c>
      <c r="FZ22" s="4">
        <v>31.608948999999999</v>
      </c>
      <c r="GA22" s="4">
        <v>30.306484999999999</v>
      </c>
      <c r="GB22" s="4">
        <v>31.068465</v>
      </c>
      <c r="GC22" s="4">
        <v>30.384264999999999</v>
      </c>
      <c r="GD22" s="4">
        <v>28.801753000000001</v>
      </c>
      <c r="GE22" s="4">
        <v>28.735236999999998</v>
      </c>
      <c r="GF22" s="4">
        <v>29.411259000000001</v>
      </c>
      <c r="GG22" s="4">
        <v>28.036031999999999</v>
      </c>
      <c r="GH22" s="4">
        <v>28.201072500000002</v>
      </c>
      <c r="GI22" s="4">
        <v>28.258799</v>
      </c>
      <c r="GJ22" s="4">
        <v>28.856442000000001</v>
      </c>
      <c r="GK22" s="4">
        <v>31.459599999999998</v>
      </c>
      <c r="GM22" s="3"/>
    </row>
    <row r="23" spans="2:195" x14ac:dyDescent="0.2">
      <c r="B23" s="1">
        <v>43344.416666666715</v>
      </c>
      <c r="C23" s="4">
        <v>27.890916500000003</v>
      </c>
      <c r="D23" s="4">
        <v>28.045683</v>
      </c>
      <c r="E23" s="4">
        <v>28.022043</v>
      </c>
      <c r="F23" s="4">
        <v>27.986581999999999</v>
      </c>
      <c r="G23" s="4">
        <v>28.449926000000001</v>
      </c>
      <c r="H23" s="4">
        <v>30.65551</v>
      </c>
      <c r="I23" s="4">
        <v>30.82274</v>
      </c>
      <c r="J23" s="4">
        <v>30.763912000000001</v>
      </c>
      <c r="K23" s="4">
        <v>28.238500999999999</v>
      </c>
      <c r="L23" s="4">
        <v>29.070623000000001</v>
      </c>
      <c r="M23" s="4">
        <v>31.629930999999999</v>
      </c>
      <c r="N23" s="4">
        <v>31.560853999999999</v>
      </c>
      <c r="O23" s="4">
        <v>31.586759000000001</v>
      </c>
      <c r="P23" s="4">
        <v>30.867114999999998</v>
      </c>
      <c r="Q23" s="4">
        <v>30.030269000000001</v>
      </c>
      <c r="R23" s="4">
        <v>28.936636499999999</v>
      </c>
      <c r="S23" s="4">
        <v>28.980930000000001</v>
      </c>
      <c r="T23" s="4">
        <v>30.897653999999999</v>
      </c>
      <c r="U23" s="4">
        <v>28.834793000000001</v>
      </c>
      <c r="V23" s="4">
        <v>28.515152</v>
      </c>
      <c r="W23" s="4">
        <v>28.569792499999998</v>
      </c>
      <c r="X23" s="4">
        <v>31.581104</v>
      </c>
      <c r="Y23" s="4">
        <v>28.042093999999999</v>
      </c>
      <c r="Z23" s="4">
        <v>28.522061999999998</v>
      </c>
      <c r="AA23" s="4">
        <v>28.838961000000001</v>
      </c>
      <c r="AB23" s="4">
        <v>28.815996999999999</v>
      </c>
      <c r="AC23" s="4">
        <v>30.935641750000002</v>
      </c>
      <c r="AD23" s="4">
        <v>30.946643999999999</v>
      </c>
      <c r="AE23" s="4">
        <v>28.762729</v>
      </c>
      <c r="AF23" s="4">
        <v>31.054200999999999</v>
      </c>
      <c r="AG23" s="4">
        <v>30.973224999999999</v>
      </c>
      <c r="AH23" s="4">
        <v>28.392838999999999</v>
      </c>
      <c r="AI23" s="4">
        <v>28.393429999999999</v>
      </c>
      <c r="AJ23" s="4">
        <v>30.741019999999999</v>
      </c>
      <c r="AK23" s="4">
        <v>28.546378000000001</v>
      </c>
      <c r="AL23" s="4">
        <v>28.291985</v>
      </c>
      <c r="AM23" s="4">
        <v>30.231549999999999</v>
      </c>
      <c r="AN23" s="4">
        <v>29.915019000000001</v>
      </c>
      <c r="AO23" s="4">
        <v>30.242515000000001</v>
      </c>
      <c r="AP23" s="4">
        <v>28.872527999999999</v>
      </c>
      <c r="AQ23" s="4">
        <v>29.17314</v>
      </c>
      <c r="AR23" s="4">
        <v>31.083085000000001</v>
      </c>
      <c r="AS23" s="4">
        <v>27.9005765</v>
      </c>
      <c r="AT23" s="4">
        <v>28.036943999999998</v>
      </c>
      <c r="AU23" s="4">
        <v>28.049128</v>
      </c>
      <c r="AV23" s="4">
        <v>28.335892999999999</v>
      </c>
      <c r="AW23" s="4">
        <v>28.077528000000001</v>
      </c>
      <c r="AX23" s="4">
        <v>27.9458485</v>
      </c>
      <c r="AY23" s="4">
        <v>30.969072000000001</v>
      </c>
      <c r="AZ23" s="4">
        <v>30.903244000000001</v>
      </c>
      <c r="BA23" s="4">
        <v>30.968820000000001</v>
      </c>
      <c r="BB23" s="4">
        <v>30.968902</v>
      </c>
      <c r="BC23" s="4">
        <v>27.892751000000001</v>
      </c>
      <c r="BD23" s="4">
        <v>30.117702000000001</v>
      </c>
      <c r="BE23" s="4">
        <v>30.026841999999998</v>
      </c>
      <c r="BF23" s="4">
        <v>30.927949999999999</v>
      </c>
      <c r="BG23" s="4">
        <v>28.871326</v>
      </c>
      <c r="BH23" s="4">
        <v>28.871326</v>
      </c>
      <c r="BI23" s="4">
        <v>29.694417999999999</v>
      </c>
      <c r="BJ23" s="4">
        <v>30.419920999999999</v>
      </c>
      <c r="BK23" s="4">
        <v>31.011918999999999</v>
      </c>
      <c r="BL23" s="4">
        <v>28.823910000000001</v>
      </c>
      <c r="BM23" s="4">
        <v>28.823910000000001</v>
      </c>
      <c r="BN23" s="4">
        <v>30.084018</v>
      </c>
      <c r="BO23" s="4">
        <v>30.593409999999999</v>
      </c>
      <c r="BP23" s="4">
        <v>31.473851027184001</v>
      </c>
      <c r="BQ23" s="4">
        <v>28.621950999999999</v>
      </c>
      <c r="BR23" s="4">
        <v>30.341472</v>
      </c>
      <c r="BS23" s="4">
        <v>30.205704000000001</v>
      </c>
      <c r="BT23" s="4">
        <v>31.011918999999999</v>
      </c>
      <c r="BU23" s="4">
        <v>28.335892999999999</v>
      </c>
      <c r="BV23" s="4">
        <v>28.208026999999998</v>
      </c>
      <c r="BW23" s="4">
        <v>31.009246999999998</v>
      </c>
      <c r="BX23" s="4">
        <v>30.816427999999998</v>
      </c>
      <c r="BY23" s="4">
        <v>30.844927999999999</v>
      </c>
      <c r="BZ23" s="4">
        <v>29.269171</v>
      </c>
      <c r="CA23" s="4">
        <v>30.419875999999999</v>
      </c>
      <c r="CB23" s="4">
        <v>28.515152</v>
      </c>
      <c r="CC23" s="4">
        <v>28.279795</v>
      </c>
      <c r="CD23" s="4">
        <v>27.475967779807998</v>
      </c>
      <c r="CE23" s="4">
        <v>29.701720000000002</v>
      </c>
      <c r="CF23" s="4">
        <v>28.370706999999999</v>
      </c>
      <c r="CG23" s="4">
        <v>33.879892560159995</v>
      </c>
      <c r="CH23" s="4">
        <v>28.221356</v>
      </c>
      <c r="CI23" s="4">
        <v>28.287683000000001</v>
      </c>
      <c r="CJ23" s="4">
        <v>28.249455749999996</v>
      </c>
      <c r="CK23" s="4">
        <v>28.90269</v>
      </c>
      <c r="CL23" s="4">
        <v>30.929068000000001</v>
      </c>
      <c r="CM23" s="4">
        <v>31.056080999999999</v>
      </c>
      <c r="CN23" s="4">
        <v>30.592300000000002</v>
      </c>
      <c r="CO23" s="4">
        <v>30.501740999999999</v>
      </c>
      <c r="CP23" s="4">
        <v>31.056135000000001</v>
      </c>
      <c r="CQ23" s="4">
        <v>28.772914</v>
      </c>
      <c r="CR23" s="4">
        <v>28.823910000000001</v>
      </c>
      <c r="CS23" s="4">
        <v>28.742505000000001</v>
      </c>
      <c r="CT23" s="4">
        <v>31.356482</v>
      </c>
      <c r="CU23" s="4">
        <v>31.389807000000001</v>
      </c>
      <c r="CV23" s="4">
        <v>27.99985666666667</v>
      </c>
      <c r="CW23" s="4">
        <v>30.571470999999999</v>
      </c>
      <c r="CX23" s="4">
        <v>30.682751</v>
      </c>
      <c r="CY23" s="4">
        <v>30.525825000000001</v>
      </c>
      <c r="CZ23" s="4">
        <v>28.077528000000001</v>
      </c>
      <c r="DA23" s="4">
        <v>28.077528000000001</v>
      </c>
      <c r="DB23" s="4">
        <v>29.135197999999999</v>
      </c>
      <c r="DC23" s="4">
        <v>30.799233000000001</v>
      </c>
      <c r="DD23" s="4">
        <v>30.906458000000001</v>
      </c>
      <c r="DE23" s="4">
        <v>28.6953</v>
      </c>
      <c r="DF23" s="4">
        <v>28.156652999999999</v>
      </c>
      <c r="DG23" s="4">
        <v>28.112109</v>
      </c>
      <c r="DH23" s="4">
        <v>27.615009845227</v>
      </c>
      <c r="DI23" s="4">
        <v>28.950351999999999</v>
      </c>
      <c r="DJ23" s="4">
        <v>28.359078</v>
      </c>
      <c r="DK23" s="4">
        <v>28.326091999999999</v>
      </c>
      <c r="DL23" s="4">
        <v>31.657702</v>
      </c>
      <c r="DM23" s="4">
        <v>32.759584476863999</v>
      </c>
      <c r="DN23" s="4">
        <v>31.030213</v>
      </c>
      <c r="DO23" s="4">
        <v>31.030275</v>
      </c>
      <c r="DP23" s="4">
        <v>30.536584999999999</v>
      </c>
      <c r="DQ23" s="4">
        <v>30.586997</v>
      </c>
      <c r="DR23" s="4">
        <v>28.337807000000002</v>
      </c>
      <c r="DS23" s="4">
        <v>31.493742999999998</v>
      </c>
      <c r="DT23" s="4">
        <v>28.335892999999999</v>
      </c>
      <c r="DU23" s="4">
        <v>28.231646000000001</v>
      </c>
      <c r="DV23" s="4">
        <v>28.943410085463999</v>
      </c>
      <c r="DW23" s="4">
        <v>28.723327000000001</v>
      </c>
      <c r="DX23" s="4">
        <v>28.769217000000001</v>
      </c>
      <c r="DY23" s="4">
        <v>28.513155999999999</v>
      </c>
      <c r="DZ23" s="4">
        <v>29.666032999999999</v>
      </c>
      <c r="EA23" s="4">
        <v>29.083718999999999</v>
      </c>
      <c r="EB23" s="4">
        <v>28.894472</v>
      </c>
      <c r="EC23" s="4">
        <v>29.747316999999999</v>
      </c>
      <c r="ED23" s="4">
        <v>29.562828</v>
      </c>
      <c r="EE23" s="4">
        <v>29.485942999999999</v>
      </c>
      <c r="EF23" s="4">
        <v>31.391851877951996</v>
      </c>
      <c r="EG23" s="4">
        <v>29.654160000000001</v>
      </c>
      <c r="EH23" s="4">
        <v>31.222975999999999</v>
      </c>
      <c r="EI23" s="4">
        <v>28.645944</v>
      </c>
      <c r="EJ23" s="4">
        <v>31.990555000000001</v>
      </c>
      <c r="EK23" s="4">
        <v>27.467998000000001</v>
      </c>
      <c r="EL23" s="4">
        <v>27.522345999999999</v>
      </c>
      <c r="EM23" s="4">
        <v>28.598303999999999</v>
      </c>
      <c r="EN23" s="4">
        <v>28.968513000000002</v>
      </c>
      <c r="EO23" s="4">
        <v>30.084018</v>
      </c>
      <c r="EP23" s="4">
        <v>30.084018</v>
      </c>
      <c r="EQ23" s="4">
        <v>30.629507499999999</v>
      </c>
      <c r="ER23" s="4">
        <v>30.629041000000001</v>
      </c>
      <c r="ES23" s="4">
        <v>32.572508999999997</v>
      </c>
      <c r="ET23" s="4">
        <v>32.572508999999997</v>
      </c>
      <c r="EU23" s="4">
        <v>31.216795000000001</v>
      </c>
      <c r="EV23" s="4">
        <v>30.224912</v>
      </c>
      <c r="EW23" s="4">
        <v>30.471647000000001</v>
      </c>
      <c r="EX23" s="4">
        <v>31.011918999999999</v>
      </c>
      <c r="EY23" s="4">
        <v>31.011918999999999</v>
      </c>
      <c r="EZ23" s="4">
        <v>30.744422</v>
      </c>
      <c r="FA23" s="4">
        <v>28.034650333333332</v>
      </c>
      <c r="FB23" s="4">
        <v>30.501740999999999</v>
      </c>
      <c r="FC23" s="4">
        <v>33.832584066368</v>
      </c>
      <c r="FD23" s="4">
        <v>31.119821999999999</v>
      </c>
      <c r="FE23" s="4">
        <v>33.832584066368</v>
      </c>
      <c r="FF23" s="4">
        <v>30.627945</v>
      </c>
      <c r="FG23" s="4">
        <v>28.583517000000001</v>
      </c>
      <c r="FH23" s="4">
        <v>29.540258999999999</v>
      </c>
      <c r="FI23" s="4">
        <v>28.684125000000002</v>
      </c>
      <c r="FJ23" s="4">
        <v>28.827341000000001</v>
      </c>
      <c r="FK23" s="4">
        <v>28.901236999999998</v>
      </c>
      <c r="FL23" s="4">
        <v>30.682772</v>
      </c>
      <c r="FM23" s="4">
        <v>30.665772</v>
      </c>
      <c r="FN23" s="4">
        <v>30.639543</v>
      </c>
      <c r="FO23" s="4">
        <v>28.827365</v>
      </c>
      <c r="FP23" s="4">
        <v>28.827341000000001</v>
      </c>
      <c r="FQ23" s="4">
        <v>28.827356000000002</v>
      </c>
      <c r="FR23" s="4">
        <v>31.275653999999999</v>
      </c>
      <c r="FS23" s="4">
        <v>31.275653999999999</v>
      </c>
      <c r="FT23" s="4">
        <v>31.004749</v>
      </c>
      <c r="FU23" s="4">
        <v>30.989197999999998</v>
      </c>
      <c r="FV23" s="4">
        <v>30.927871</v>
      </c>
      <c r="FW23" s="4">
        <v>31.004749</v>
      </c>
      <c r="FX23" s="4">
        <v>28.477153000000001</v>
      </c>
      <c r="FY23" s="4">
        <v>31.607299000000001</v>
      </c>
      <c r="FZ23" s="4">
        <v>31.488458000000001</v>
      </c>
      <c r="GA23" s="4">
        <v>30.385791999999999</v>
      </c>
      <c r="GB23" s="4">
        <v>30.940403</v>
      </c>
      <c r="GC23" s="4">
        <v>30.366980000000002</v>
      </c>
      <c r="GD23" s="4">
        <v>28.798214000000002</v>
      </c>
      <c r="GE23" s="4">
        <v>28.731901000000001</v>
      </c>
      <c r="GF23" s="4">
        <v>29.436449</v>
      </c>
      <c r="GG23" s="4">
        <v>28.022711999999999</v>
      </c>
      <c r="GH23" s="4">
        <v>28.2076955</v>
      </c>
      <c r="GI23" s="4">
        <v>28.263746000000001</v>
      </c>
      <c r="GJ23" s="4">
        <v>28.847632999999998</v>
      </c>
      <c r="GK23" s="4">
        <v>31.428805000000001</v>
      </c>
      <c r="GM23" s="3"/>
    </row>
    <row r="24" spans="2:195" x14ac:dyDescent="0.2">
      <c r="B24" s="1">
        <v>43344.437500000051</v>
      </c>
      <c r="C24" s="4">
        <v>28.126825</v>
      </c>
      <c r="D24" s="4">
        <v>28.284233</v>
      </c>
      <c r="E24" s="4">
        <v>28.259553</v>
      </c>
      <c r="F24" s="4">
        <v>28.222531</v>
      </c>
      <c r="G24" s="4">
        <v>28.686198999999998</v>
      </c>
      <c r="H24" s="4">
        <v>30.907855999999999</v>
      </c>
      <c r="I24" s="4">
        <v>31.085986999999999</v>
      </c>
      <c r="J24" s="4">
        <v>31.024687</v>
      </c>
      <c r="K24" s="4">
        <v>28.48386</v>
      </c>
      <c r="L24" s="4">
        <v>29.320360000000001</v>
      </c>
      <c r="M24" s="4">
        <v>31.717043</v>
      </c>
      <c r="N24" s="4">
        <v>31.570271000000002</v>
      </c>
      <c r="O24" s="4">
        <v>31.888500000000001</v>
      </c>
      <c r="P24" s="4">
        <v>31.179029</v>
      </c>
      <c r="Q24" s="4">
        <v>30.311961</v>
      </c>
      <c r="R24" s="4">
        <v>28.945729</v>
      </c>
      <c r="S24" s="4">
        <v>29.00169</v>
      </c>
      <c r="T24" s="4">
        <v>31.187176000000001</v>
      </c>
      <c r="U24" s="4">
        <v>29.078171999999999</v>
      </c>
      <c r="V24" s="4">
        <v>28.725791999999998</v>
      </c>
      <c r="W24" s="4">
        <v>28.790517999999999</v>
      </c>
      <c r="X24" s="4">
        <v>31.830707</v>
      </c>
      <c r="Y24" s="4">
        <v>28.309899000000001</v>
      </c>
      <c r="Z24" s="4">
        <v>28.80228</v>
      </c>
      <c r="AA24" s="4">
        <v>29.085442</v>
      </c>
      <c r="AB24" s="4">
        <v>28.964445999999999</v>
      </c>
      <c r="AC24" s="4">
        <v>31.234485749999997</v>
      </c>
      <c r="AD24" s="4">
        <v>31.245820999999999</v>
      </c>
      <c r="AE24" s="4">
        <v>28.924116000000001</v>
      </c>
      <c r="AF24" s="4">
        <v>31.327750999999999</v>
      </c>
      <c r="AG24" s="4">
        <v>31.262339000000001</v>
      </c>
      <c r="AH24" s="4">
        <v>28.658253999999999</v>
      </c>
      <c r="AI24" s="4">
        <v>28.658849</v>
      </c>
      <c r="AJ24" s="4">
        <v>31.002549999999999</v>
      </c>
      <c r="AK24" s="4">
        <v>28.714855</v>
      </c>
      <c r="AL24" s="4">
        <v>28.309258</v>
      </c>
      <c r="AM24" s="4">
        <v>30.286545</v>
      </c>
      <c r="AN24" s="4">
        <v>29.780701000000001</v>
      </c>
      <c r="AO24" s="4">
        <v>30.266425999999999</v>
      </c>
      <c r="AP24" s="4">
        <v>29.116551000000001</v>
      </c>
      <c r="AQ24" s="4">
        <v>29.405218999999999</v>
      </c>
      <c r="AR24" s="4">
        <v>31.406711999999999</v>
      </c>
      <c r="AS24" s="4">
        <v>28.133563000000002</v>
      </c>
      <c r="AT24" s="4">
        <v>28.261938000000001</v>
      </c>
      <c r="AU24" s="4">
        <v>28.283138000000001</v>
      </c>
      <c r="AV24" s="4">
        <v>28.578219000000001</v>
      </c>
      <c r="AW24" s="4">
        <v>28.311812</v>
      </c>
      <c r="AX24" s="4">
        <v>28.178819750000002</v>
      </c>
      <c r="AY24" s="4">
        <v>31.210629000000001</v>
      </c>
      <c r="AZ24" s="4">
        <v>31.147461</v>
      </c>
      <c r="BA24" s="4">
        <v>31.210374000000002</v>
      </c>
      <c r="BB24" s="4">
        <v>31.210457000000002</v>
      </c>
      <c r="BC24" s="4">
        <v>28.044854000000001</v>
      </c>
      <c r="BD24" s="4">
        <v>30.450520999999998</v>
      </c>
      <c r="BE24" s="4">
        <v>30.341639000000001</v>
      </c>
      <c r="BF24" s="4">
        <v>31.174931999999998</v>
      </c>
      <c r="BG24" s="4">
        <v>29.032526000000001</v>
      </c>
      <c r="BH24" s="4">
        <v>29.032526000000001</v>
      </c>
      <c r="BI24" s="4">
        <v>29.960135000000001</v>
      </c>
      <c r="BJ24" s="4">
        <v>30.713001999999999</v>
      </c>
      <c r="BK24" s="4">
        <v>31.331071000000001</v>
      </c>
      <c r="BL24" s="4">
        <v>29.241544000000001</v>
      </c>
      <c r="BM24" s="4">
        <v>29.241544000000001</v>
      </c>
      <c r="BN24" s="4">
        <v>30.411214000000001</v>
      </c>
      <c r="BO24" s="4">
        <v>30.864616999999999</v>
      </c>
      <c r="BP24" s="4">
        <v>31.778124806556001</v>
      </c>
      <c r="BQ24" s="4">
        <v>28.977513999999999</v>
      </c>
      <c r="BR24" s="4">
        <v>30.616192000000002</v>
      </c>
      <c r="BS24" s="4">
        <v>30.481273999999999</v>
      </c>
      <c r="BT24" s="4">
        <v>31.331071000000001</v>
      </c>
      <c r="BU24" s="4">
        <v>28.578219000000001</v>
      </c>
      <c r="BV24" s="4">
        <v>28.449500666666665</v>
      </c>
      <c r="BW24" s="4">
        <v>31.324349999999999</v>
      </c>
      <c r="BX24" s="4">
        <v>31.123249999999999</v>
      </c>
      <c r="BY24" s="4">
        <v>31.153682</v>
      </c>
      <c r="BZ24" s="4">
        <v>29.504759</v>
      </c>
      <c r="CA24" s="4">
        <v>30.712956999999999</v>
      </c>
      <c r="CB24" s="4">
        <v>28.725791999999998</v>
      </c>
      <c r="CC24" s="4">
        <v>28.593181999999999</v>
      </c>
      <c r="CD24" s="4">
        <v>27.552930226880001</v>
      </c>
      <c r="CE24" s="4">
        <v>29.863275000000002</v>
      </c>
      <c r="CF24" s="4">
        <v>28.573478000000001</v>
      </c>
      <c r="CG24" s="4">
        <v>34.147664162529999</v>
      </c>
      <c r="CH24" s="4">
        <v>28.470927</v>
      </c>
      <c r="CI24" s="4">
        <v>28.420888999999999</v>
      </c>
      <c r="CJ24" s="4">
        <v>28.375052749999998</v>
      </c>
      <c r="CK24" s="4">
        <v>29.292836000000001</v>
      </c>
      <c r="CL24" s="4">
        <v>31.19943</v>
      </c>
      <c r="CM24" s="4">
        <v>31.329647000000001</v>
      </c>
      <c r="CN24" s="4">
        <v>30.862950000000001</v>
      </c>
      <c r="CO24" s="4">
        <v>30.769369999999999</v>
      </c>
      <c r="CP24" s="4">
        <v>31.329701</v>
      </c>
      <c r="CQ24" s="4">
        <v>29.197696000000001</v>
      </c>
      <c r="CR24" s="4">
        <v>29.241544000000001</v>
      </c>
      <c r="CS24" s="4">
        <v>28.991304</v>
      </c>
      <c r="CT24" s="4">
        <v>31.51098</v>
      </c>
      <c r="CU24" s="4">
        <v>31.543185000000001</v>
      </c>
      <c r="CV24" s="4">
        <v>28.223385333333329</v>
      </c>
      <c r="CW24" s="4">
        <v>30.899426999999999</v>
      </c>
      <c r="CX24" s="4">
        <v>30.966208000000002</v>
      </c>
      <c r="CY24" s="4">
        <v>30.850704</v>
      </c>
      <c r="CZ24" s="4">
        <v>28.311812</v>
      </c>
      <c r="DA24" s="4">
        <v>28.311812</v>
      </c>
      <c r="DB24" s="4">
        <v>29.376483</v>
      </c>
      <c r="DC24" s="4">
        <v>31.073340999999999</v>
      </c>
      <c r="DD24" s="4">
        <v>31.183406999999999</v>
      </c>
      <c r="DE24" s="4">
        <v>28.990107999999999</v>
      </c>
      <c r="DF24" s="4">
        <v>28.326585999999999</v>
      </c>
      <c r="DG24" s="4">
        <v>28.28107425</v>
      </c>
      <c r="DH24" s="4">
        <v>27.792868584796999</v>
      </c>
      <c r="DI24" s="4">
        <v>29.226655999999998</v>
      </c>
      <c r="DJ24" s="4">
        <v>28.547456</v>
      </c>
      <c r="DK24" s="4">
        <v>28.509636</v>
      </c>
      <c r="DL24" s="4">
        <v>31.426469000000001</v>
      </c>
      <c r="DM24" s="4">
        <v>33.018501662412</v>
      </c>
      <c r="DN24" s="4">
        <v>31.284884000000002</v>
      </c>
      <c r="DO24" s="4">
        <v>31.284946000000001</v>
      </c>
      <c r="DP24" s="4">
        <v>30.803992999999998</v>
      </c>
      <c r="DQ24" s="4">
        <v>30.855036999999999</v>
      </c>
      <c r="DR24" s="4">
        <v>28.554352000000002</v>
      </c>
      <c r="DS24" s="4">
        <v>31.869322</v>
      </c>
      <c r="DT24" s="4">
        <v>28.578219000000001</v>
      </c>
      <c r="DU24" s="4">
        <v>28.473521000000002</v>
      </c>
      <c r="DV24" s="4">
        <v>29.190879513585998</v>
      </c>
      <c r="DW24" s="4">
        <v>28.892893000000001</v>
      </c>
      <c r="DX24" s="4">
        <v>28.940442000000001</v>
      </c>
      <c r="DY24" s="4">
        <v>28.734745</v>
      </c>
      <c r="DZ24" s="4">
        <v>29.749130000000001</v>
      </c>
      <c r="EA24" s="4">
        <v>29.224215999999998</v>
      </c>
      <c r="EB24" s="4">
        <v>29.030940000000001</v>
      </c>
      <c r="EC24" s="4">
        <v>29.968561000000001</v>
      </c>
      <c r="ED24" s="4">
        <v>29.792202</v>
      </c>
      <c r="EE24" s="4">
        <v>29.718710000000002</v>
      </c>
      <c r="EF24" s="4">
        <v>31.694297402063999</v>
      </c>
      <c r="EG24" s="4">
        <v>29.814101999999998</v>
      </c>
      <c r="EH24" s="4">
        <v>31.597543000000002</v>
      </c>
      <c r="EI24" s="4">
        <v>28.892081000000001</v>
      </c>
      <c r="EJ24" s="4">
        <v>32.348354</v>
      </c>
      <c r="EK24" s="4">
        <v>27.464151000000001</v>
      </c>
      <c r="EL24" s="4">
        <v>27.555962999999998</v>
      </c>
      <c r="EM24" s="4">
        <v>28.823726000000001</v>
      </c>
      <c r="EN24" s="4">
        <v>29.236145</v>
      </c>
      <c r="EO24" s="4">
        <v>30.411214000000001</v>
      </c>
      <c r="EP24" s="4">
        <v>30.411214000000001</v>
      </c>
      <c r="EQ24" s="4">
        <v>30.894460499999997</v>
      </c>
      <c r="ER24" s="4">
        <v>30.893885000000001</v>
      </c>
      <c r="ES24" s="4">
        <v>32.358877999999997</v>
      </c>
      <c r="ET24" s="4">
        <v>32.358877999999997</v>
      </c>
      <c r="EU24" s="4">
        <v>31.404776999999999</v>
      </c>
      <c r="EV24" s="4">
        <v>30.497575999999999</v>
      </c>
      <c r="EW24" s="4">
        <v>30.748180000000001</v>
      </c>
      <c r="EX24" s="4">
        <v>31.331071000000001</v>
      </c>
      <c r="EY24" s="4">
        <v>31.331071000000001</v>
      </c>
      <c r="EZ24" s="4">
        <v>30.983982000000001</v>
      </c>
      <c r="FA24" s="4">
        <v>28.302383333333335</v>
      </c>
      <c r="FB24" s="4">
        <v>30.769369999999999</v>
      </c>
      <c r="FC24" s="4">
        <v>34.099981763443999</v>
      </c>
      <c r="FD24" s="4">
        <v>30.881618</v>
      </c>
      <c r="FE24" s="4">
        <v>34.099981763443999</v>
      </c>
      <c r="FF24" s="4">
        <v>30.892531999999999</v>
      </c>
      <c r="FG24" s="4">
        <v>28.821911</v>
      </c>
      <c r="FH24" s="4">
        <v>29.841453999999999</v>
      </c>
      <c r="FI24" s="4">
        <v>28.834130999999999</v>
      </c>
      <c r="FJ24" s="4">
        <v>29.067419000000001</v>
      </c>
      <c r="FK24" s="4">
        <v>29.189933</v>
      </c>
      <c r="FL24" s="4">
        <v>30.935957999999999</v>
      </c>
      <c r="FM24" s="4">
        <v>30.928370000000001</v>
      </c>
      <c r="FN24" s="4">
        <v>30.902407</v>
      </c>
      <c r="FO24" s="4">
        <v>29.067443000000001</v>
      </c>
      <c r="FP24" s="4">
        <v>29.067419000000001</v>
      </c>
      <c r="FQ24" s="4">
        <v>29.067433999999999</v>
      </c>
      <c r="FR24" s="4">
        <v>31.962029999999999</v>
      </c>
      <c r="FS24" s="4">
        <v>31.962029999999999</v>
      </c>
      <c r="FT24" s="4">
        <v>31.378761000000001</v>
      </c>
      <c r="FU24" s="4">
        <v>31.362867999999999</v>
      </c>
      <c r="FV24" s="4">
        <v>31.301697000000001</v>
      </c>
      <c r="FW24" s="4">
        <v>31.378761000000001</v>
      </c>
      <c r="FX24" s="4">
        <v>28.704414</v>
      </c>
      <c r="FY24" s="4">
        <v>31.831327000000002</v>
      </c>
      <c r="FZ24" s="4">
        <v>31.721509999999999</v>
      </c>
      <c r="GA24" s="4">
        <v>30.670794000000001</v>
      </c>
      <c r="GB24" s="4">
        <v>31.212178999999999</v>
      </c>
      <c r="GC24" s="4">
        <v>30.677212000000001</v>
      </c>
      <c r="GD24" s="4">
        <v>29.042681999999999</v>
      </c>
      <c r="GE24" s="4">
        <v>28.975972499999997</v>
      </c>
      <c r="GF24" s="4">
        <v>29.626038999999999</v>
      </c>
      <c r="GG24" s="4">
        <v>28.192706000000001</v>
      </c>
      <c r="GH24" s="4">
        <v>28.373587499999999</v>
      </c>
      <c r="GI24" s="4">
        <v>28.427039000000001</v>
      </c>
      <c r="GJ24" s="4">
        <v>29.093413999999999</v>
      </c>
      <c r="GK24" s="4">
        <v>31.804093000000002</v>
      </c>
      <c r="GM24" s="3"/>
    </row>
    <row r="25" spans="2:195" x14ac:dyDescent="0.2">
      <c r="B25" s="1">
        <v>43344.458333333387</v>
      </c>
      <c r="C25" s="4">
        <v>28.294909499999999</v>
      </c>
      <c r="D25" s="4">
        <v>28.453453</v>
      </c>
      <c r="E25" s="4">
        <v>28.42812</v>
      </c>
      <c r="F25" s="4">
        <v>28.390118999999999</v>
      </c>
      <c r="G25" s="4">
        <v>28.731144</v>
      </c>
      <c r="H25" s="4">
        <v>30.885860000000001</v>
      </c>
      <c r="I25" s="4">
        <v>31.082318999999998</v>
      </c>
      <c r="J25" s="4">
        <v>31.014301</v>
      </c>
      <c r="K25" s="4">
        <v>28.531737</v>
      </c>
      <c r="L25" s="4">
        <v>29.479994000000001</v>
      </c>
      <c r="M25" s="4">
        <v>31.677378000000001</v>
      </c>
      <c r="N25" s="4">
        <v>31.529062</v>
      </c>
      <c r="O25" s="4">
        <v>32.001640999999999</v>
      </c>
      <c r="P25" s="4">
        <v>31.181995000000001</v>
      </c>
      <c r="Q25" s="4">
        <v>30.324954999999999</v>
      </c>
      <c r="R25" s="4">
        <v>28.995065499999999</v>
      </c>
      <c r="S25" s="4">
        <v>29.052845999999999</v>
      </c>
      <c r="T25" s="4">
        <v>31.277290000000001</v>
      </c>
      <c r="U25" s="4">
        <v>29.127427999999998</v>
      </c>
      <c r="V25" s="4">
        <v>28.771542</v>
      </c>
      <c r="W25" s="4">
        <v>28.838431999999997</v>
      </c>
      <c r="X25" s="4">
        <v>31.794459</v>
      </c>
      <c r="Y25" s="4">
        <v>28.350638</v>
      </c>
      <c r="Z25" s="4">
        <v>28.863683000000002</v>
      </c>
      <c r="AA25" s="4">
        <v>29.136371</v>
      </c>
      <c r="AB25" s="4">
        <v>29.067869000000002</v>
      </c>
      <c r="AC25" s="4">
        <v>31.321499750000001</v>
      </c>
      <c r="AD25" s="4">
        <v>31.332740999999999</v>
      </c>
      <c r="AE25" s="4">
        <v>29.022196999999998</v>
      </c>
      <c r="AF25" s="4">
        <v>31.336583999999998</v>
      </c>
      <c r="AG25" s="4">
        <v>31.348866000000001</v>
      </c>
      <c r="AH25" s="4">
        <v>28.694926999999996</v>
      </c>
      <c r="AI25" s="4">
        <v>28.695436999999998</v>
      </c>
      <c r="AJ25" s="4">
        <v>30.999831</v>
      </c>
      <c r="AK25" s="4">
        <v>28.750264000000001</v>
      </c>
      <c r="AL25" s="4">
        <v>28.480371999999999</v>
      </c>
      <c r="AM25" s="4">
        <v>30.241078999999999</v>
      </c>
      <c r="AN25" s="4">
        <v>29.714838</v>
      </c>
      <c r="AO25" s="4">
        <v>30.237819999999999</v>
      </c>
      <c r="AP25" s="4">
        <v>29.166461999999999</v>
      </c>
      <c r="AQ25" s="4">
        <v>29.497015999999999</v>
      </c>
      <c r="AR25" s="4">
        <v>31.485844</v>
      </c>
      <c r="AS25" s="4">
        <v>28.176898000000001</v>
      </c>
      <c r="AT25" s="4">
        <v>28.303031000000001</v>
      </c>
      <c r="AU25" s="4">
        <v>28.327456999999999</v>
      </c>
      <c r="AV25" s="4">
        <v>28.623646000000001</v>
      </c>
      <c r="AW25" s="4">
        <v>28.356128999999999</v>
      </c>
      <c r="AX25" s="4">
        <v>28.223247000000001</v>
      </c>
      <c r="AY25" s="4">
        <v>31.187197999999999</v>
      </c>
      <c r="AZ25" s="4">
        <v>31.126975000000002</v>
      </c>
      <c r="BA25" s="4">
        <v>31.186944</v>
      </c>
      <c r="BB25" s="4">
        <v>31.187025999999999</v>
      </c>
      <c r="BC25" s="4">
        <v>28.078583999999999</v>
      </c>
      <c r="BD25" s="4">
        <v>30.524296</v>
      </c>
      <c r="BE25" s="4">
        <v>30.413626000000001</v>
      </c>
      <c r="BF25" s="4">
        <v>31.166588999999998</v>
      </c>
      <c r="BG25" s="4">
        <v>29.140347999999999</v>
      </c>
      <c r="BH25" s="4">
        <v>29.140347999999999</v>
      </c>
      <c r="BI25" s="4">
        <v>29.96874</v>
      </c>
      <c r="BJ25" s="4">
        <v>30.80378</v>
      </c>
      <c r="BK25" s="4">
        <v>31.448696000000002</v>
      </c>
      <c r="BL25" s="4">
        <v>29.303401999999998</v>
      </c>
      <c r="BM25" s="4">
        <v>29.303401999999998</v>
      </c>
      <c r="BN25" s="4">
        <v>30.641138999999999</v>
      </c>
      <c r="BO25" s="4">
        <v>30.871216</v>
      </c>
      <c r="BP25" s="4">
        <v>31.866525575676</v>
      </c>
      <c r="BQ25" s="4">
        <v>29.049571</v>
      </c>
      <c r="BR25" s="4">
        <v>30.629425000000001</v>
      </c>
      <c r="BS25" s="4">
        <v>30.495494000000001</v>
      </c>
      <c r="BT25" s="4">
        <v>31.448696000000002</v>
      </c>
      <c r="BU25" s="4">
        <v>28.623646000000001</v>
      </c>
      <c r="BV25" s="4">
        <v>28.494801333333339</v>
      </c>
      <c r="BW25" s="4">
        <v>31.446635000000001</v>
      </c>
      <c r="BX25" s="4">
        <v>31.244679999999999</v>
      </c>
      <c r="BY25" s="4">
        <v>31.274289</v>
      </c>
      <c r="BZ25" s="4">
        <v>29.591419999999999</v>
      </c>
      <c r="CA25" s="4">
        <v>30.803735</v>
      </c>
      <c r="CB25" s="4">
        <v>28.771542</v>
      </c>
      <c r="CC25" s="4">
        <v>28.639209999999999</v>
      </c>
      <c r="CD25" s="4">
        <v>27.689558784224001</v>
      </c>
      <c r="CE25" s="4">
        <v>30.015826000000001</v>
      </c>
      <c r="CF25" s="4">
        <v>28.590337000000002</v>
      </c>
      <c r="CG25" s="4">
        <v>34.108777670609996</v>
      </c>
      <c r="CH25" s="4">
        <v>28.505341999999999</v>
      </c>
      <c r="CI25" s="4">
        <v>28.392375000000001</v>
      </c>
      <c r="CJ25" s="4">
        <v>28.341142000000001</v>
      </c>
      <c r="CK25" s="4">
        <v>29.36327</v>
      </c>
      <c r="CL25" s="4">
        <v>31.207477999999998</v>
      </c>
      <c r="CM25" s="4">
        <v>31.338380999999998</v>
      </c>
      <c r="CN25" s="4">
        <v>30.869696000000001</v>
      </c>
      <c r="CO25" s="4">
        <v>30.777698999999998</v>
      </c>
      <c r="CP25" s="4">
        <v>31.338435</v>
      </c>
      <c r="CQ25" s="4">
        <v>29.268584000000001</v>
      </c>
      <c r="CR25" s="4">
        <v>29.303401999999998</v>
      </c>
      <c r="CS25" s="4">
        <v>29.044165</v>
      </c>
      <c r="CT25" s="4">
        <v>31.518763</v>
      </c>
      <c r="CU25" s="4">
        <v>31.551034000000001</v>
      </c>
      <c r="CV25" s="4">
        <v>28.264178333333334</v>
      </c>
      <c r="CW25" s="4">
        <v>30.969476</v>
      </c>
      <c r="CX25" s="4">
        <v>31.060959</v>
      </c>
      <c r="CY25" s="4">
        <v>30.921946999999999</v>
      </c>
      <c r="CZ25" s="4">
        <v>28.356128999999999</v>
      </c>
      <c r="DA25" s="4">
        <v>28.356128999999999</v>
      </c>
      <c r="DB25" s="4">
        <v>29.448540000000001</v>
      </c>
      <c r="DC25" s="4">
        <v>31.098557</v>
      </c>
      <c r="DD25" s="4">
        <v>31.220542999999999</v>
      </c>
      <c r="DE25" s="4">
        <v>28.987485</v>
      </c>
      <c r="DF25" s="4">
        <v>28.167968999999999</v>
      </c>
      <c r="DG25" s="4">
        <v>28.104958</v>
      </c>
      <c r="DH25" s="4">
        <v>27.918603334241002</v>
      </c>
      <c r="DI25" s="4">
        <v>29.253751000000001</v>
      </c>
      <c r="DJ25" s="4">
        <v>28.590838000000002</v>
      </c>
      <c r="DK25" s="4">
        <v>28.552237999999999</v>
      </c>
      <c r="DL25" s="4">
        <v>31.338764000000001</v>
      </c>
      <c r="DM25" s="4">
        <v>32.980901032043995</v>
      </c>
      <c r="DN25" s="4">
        <v>31.259398000000001</v>
      </c>
      <c r="DO25" s="4">
        <v>31.259460000000001</v>
      </c>
      <c r="DP25" s="4">
        <v>30.811572000000002</v>
      </c>
      <c r="DQ25" s="4">
        <v>30.862472</v>
      </c>
      <c r="DR25" s="4">
        <v>28.597106</v>
      </c>
      <c r="DS25" s="4">
        <v>31.877621999999999</v>
      </c>
      <c r="DT25" s="4">
        <v>28.623646000000001</v>
      </c>
      <c r="DU25" s="4">
        <v>28.519145000000002</v>
      </c>
      <c r="DV25" s="4">
        <v>29.242289658287998</v>
      </c>
      <c r="DW25" s="4">
        <v>28.963360999999999</v>
      </c>
      <c r="DX25" s="4">
        <v>29.019055999999999</v>
      </c>
      <c r="DY25" s="4">
        <v>28.785875999999998</v>
      </c>
      <c r="DZ25" s="4">
        <v>29.896649</v>
      </c>
      <c r="EA25" s="4">
        <v>29.343368999999999</v>
      </c>
      <c r="EB25" s="4">
        <v>29.148434999999999</v>
      </c>
      <c r="EC25" s="4">
        <v>30.051045999999999</v>
      </c>
      <c r="ED25" s="4">
        <v>29.882459000000001</v>
      </c>
      <c r="EE25" s="4">
        <v>29.812211999999999</v>
      </c>
      <c r="EF25" s="4">
        <v>31.787975940719999</v>
      </c>
      <c r="EG25" s="4">
        <v>29.964096999999999</v>
      </c>
      <c r="EH25" s="4">
        <v>31.638546000000002</v>
      </c>
      <c r="EI25" s="4">
        <v>28.943345999999998</v>
      </c>
      <c r="EJ25" s="4">
        <v>32.427809000000003</v>
      </c>
      <c r="EK25" s="4">
        <v>27.406416</v>
      </c>
      <c r="EL25" s="4">
        <v>27.518284000000001</v>
      </c>
      <c r="EM25" s="4">
        <v>28.876187000000002</v>
      </c>
      <c r="EN25" s="4">
        <v>29.264575000000001</v>
      </c>
      <c r="EO25" s="4">
        <v>30.641138999999999</v>
      </c>
      <c r="EP25" s="4">
        <v>30.641138999999999</v>
      </c>
      <c r="EQ25" s="4">
        <v>30.8992875</v>
      </c>
      <c r="ER25" s="4">
        <v>30.898823</v>
      </c>
      <c r="ES25" s="4">
        <v>32.278238000000002</v>
      </c>
      <c r="ET25" s="4">
        <v>32.278238000000002</v>
      </c>
      <c r="EU25" s="4">
        <v>31.417726999999999</v>
      </c>
      <c r="EV25" s="4">
        <v>30.513147</v>
      </c>
      <c r="EW25" s="4">
        <v>30.850688999999999</v>
      </c>
      <c r="EX25" s="4">
        <v>31.448696000000002</v>
      </c>
      <c r="EY25" s="4">
        <v>31.448696000000002</v>
      </c>
      <c r="EZ25" s="4">
        <v>30.965468999999999</v>
      </c>
      <c r="FA25" s="4">
        <v>28.343205000000001</v>
      </c>
      <c r="FB25" s="4">
        <v>30.777698999999998</v>
      </c>
      <c r="FC25" s="4">
        <v>34.061149571027997</v>
      </c>
      <c r="FD25" s="4">
        <v>30.781732999999999</v>
      </c>
      <c r="FE25" s="4">
        <v>34.061149571027997</v>
      </c>
      <c r="FF25" s="4">
        <v>30.897732000000001</v>
      </c>
      <c r="FG25" s="4">
        <v>28.868711000000001</v>
      </c>
      <c r="FH25" s="4">
        <v>29.853521000000001</v>
      </c>
      <c r="FI25" s="4">
        <v>28.932615999999999</v>
      </c>
      <c r="FJ25" s="4">
        <v>29.114574999999999</v>
      </c>
      <c r="FK25" s="4">
        <v>29.187760999999998</v>
      </c>
      <c r="FL25" s="4">
        <v>30.925386</v>
      </c>
      <c r="FM25" s="4">
        <v>30.932288</v>
      </c>
      <c r="FN25" s="4">
        <v>30.906139</v>
      </c>
      <c r="FO25" s="4">
        <v>29.114599999999999</v>
      </c>
      <c r="FP25" s="4">
        <v>29.114574999999999</v>
      </c>
      <c r="FQ25" s="4">
        <v>29.114591000000001</v>
      </c>
      <c r="FR25" s="4">
        <v>31.919834000000002</v>
      </c>
      <c r="FS25" s="4">
        <v>31.919834000000002</v>
      </c>
      <c r="FT25" s="4">
        <v>31.401309000000001</v>
      </c>
      <c r="FU25" s="4">
        <v>31.385210000000001</v>
      </c>
      <c r="FV25" s="4">
        <v>31.324112</v>
      </c>
      <c r="FW25" s="4">
        <v>31.401309000000001</v>
      </c>
      <c r="FX25" s="4">
        <v>28.862439999999999</v>
      </c>
      <c r="FY25" s="4">
        <v>31.795802999999999</v>
      </c>
      <c r="FZ25" s="4">
        <v>31.68929</v>
      </c>
      <c r="GA25" s="4">
        <v>30.839122</v>
      </c>
      <c r="GB25" s="4">
        <v>31.218520000000002</v>
      </c>
      <c r="GC25" s="4">
        <v>30.755177</v>
      </c>
      <c r="GD25" s="4">
        <v>29.093330999999999</v>
      </c>
      <c r="GE25" s="4">
        <v>29.026820000000001</v>
      </c>
      <c r="GF25" s="4">
        <v>29.760066999999999</v>
      </c>
      <c r="GG25" s="4">
        <v>28.230916000000001</v>
      </c>
      <c r="GH25" s="4">
        <v>28.472170499999997</v>
      </c>
      <c r="GI25" s="4">
        <v>28.525796</v>
      </c>
      <c r="GJ25" s="4">
        <v>29.145347999999998</v>
      </c>
      <c r="GK25" s="4">
        <v>31.813877999999999</v>
      </c>
      <c r="GM25" s="3"/>
    </row>
    <row r="26" spans="2:195" x14ac:dyDescent="0.2">
      <c r="B26" s="1">
        <v>43344.479166666722</v>
      </c>
      <c r="C26" s="4">
        <v>28.2783555</v>
      </c>
      <c r="D26" s="4">
        <v>28.439746</v>
      </c>
      <c r="E26" s="4">
        <v>28.413537000000002</v>
      </c>
      <c r="F26" s="4">
        <v>28.374223000000001</v>
      </c>
      <c r="G26" s="4">
        <v>28.736028999999998</v>
      </c>
      <c r="H26" s="4">
        <v>30.899225000000001</v>
      </c>
      <c r="I26" s="4">
        <v>31.082308999999999</v>
      </c>
      <c r="J26" s="4">
        <v>31.019684000000002</v>
      </c>
      <c r="K26" s="4">
        <v>28.531139</v>
      </c>
      <c r="L26" s="4">
        <v>29.465138</v>
      </c>
      <c r="M26" s="4">
        <v>31.707782000000002</v>
      </c>
      <c r="N26" s="4">
        <v>31.564905</v>
      </c>
      <c r="O26" s="4">
        <v>32.042729999999999</v>
      </c>
      <c r="P26" s="4">
        <v>31.185541000000001</v>
      </c>
      <c r="Q26" s="4">
        <v>30.279976999999999</v>
      </c>
      <c r="R26" s="4">
        <v>29.095308500000002</v>
      </c>
      <c r="S26" s="4">
        <v>29.148592000000001</v>
      </c>
      <c r="T26" s="4">
        <v>31.291260999999999</v>
      </c>
      <c r="U26" s="4">
        <v>29.131352</v>
      </c>
      <c r="V26" s="4">
        <v>28.781639999999999</v>
      </c>
      <c r="W26" s="4">
        <v>28.827811500000003</v>
      </c>
      <c r="X26" s="4">
        <v>31.777650999999999</v>
      </c>
      <c r="Y26" s="4">
        <v>28.143467000000001</v>
      </c>
      <c r="Z26" s="4">
        <v>28.846606000000001</v>
      </c>
      <c r="AA26" s="4">
        <v>29.137142000000001</v>
      </c>
      <c r="AB26" s="4">
        <v>29.039066999999999</v>
      </c>
      <c r="AC26" s="4">
        <v>31.341231999999998</v>
      </c>
      <c r="AD26" s="4">
        <v>31.352298999999999</v>
      </c>
      <c r="AE26" s="4">
        <v>29.085581999999999</v>
      </c>
      <c r="AF26" s="4">
        <v>31.314533999999998</v>
      </c>
      <c r="AG26" s="4">
        <v>31.364713999999999</v>
      </c>
      <c r="AH26" s="4">
        <v>28.530427</v>
      </c>
      <c r="AI26" s="4">
        <v>28.531096999999999</v>
      </c>
      <c r="AJ26" s="4">
        <v>30.965954</v>
      </c>
      <c r="AK26" s="4">
        <v>28.950879</v>
      </c>
      <c r="AL26" s="4">
        <v>28.374680999999999</v>
      </c>
      <c r="AM26" s="4">
        <v>30.199565</v>
      </c>
      <c r="AN26" s="4">
        <v>29.663492999999999</v>
      </c>
      <c r="AO26" s="4">
        <v>30.202891000000001</v>
      </c>
      <c r="AP26" s="4">
        <v>29.175851999999999</v>
      </c>
      <c r="AQ26" s="4">
        <v>29.499998999999999</v>
      </c>
      <c r="AR26" s="4">
        <v>31.512028999999998</v>
      </c>
      <c r="AS26" s="4">
        <v>28.1683485</v>
      </c>
      <c r="AT26" s="4">
        <v>28.308012000000002</v>
      </c>
      <c r="AU26" s="4">
        <v>28.320042999999998</v>
      </c>
      <c r="AV26" s="4">
        <v>28.609466000000001</v>
      </c>
      <c r="AW26" s="4">
        <v>28.349074000000002</v>
      </c>
      <c r="AX26" s="4">
        <v>28.214455750000003</v>
      </c>
      <c r="AY26" s="4">
        <v>31.158701000000001</v>
      </c>
      <c r="AZ26" s="4">
        <v>31.095835000000001</v>
      </c>
      <c r="BA26" s="4">
        <v>31.158443999999999</v>
      </c>
      <c r="BB26" s="4">
        <v>31.158528</v>
      </c>
      <c r="BC26" s="4">
        <v>28.032302999999999</v>
      </c>
      <c r="BD26" s="4">
        <v>30.557275000000001</v>
      </c>
      <c r="BE26" s="4">
        <v>30.437947000000001</v>
      </c>
      <c r="BF26" s="4">
        <v>31.160253999999998</v>
      </c>
      <c r="BG26" s="4">
        <v>29.206973000000001</v>
      </c>
      <c r="BH26" s="4">
        <v>29.206973000000001</v>
      </c>
      <c r="BI26" s="4">
        <v>29.881658000000002</v>
      </c>
      <c r="BJ26" s="4">
        <v>30.786992999999999</v>
      </c>
      <c r="BK26" s="4">
        <v>31.474319000000001</v>
      </c>
      <c r="BL26" s="4">
        <v>29.242657999999999</v>
      </c>
      <c r="BM26" s="4">
        <v>29.242657999999999</v>
      </c>
      <c r="BN26" s="4">
        <v>30.706878</v>
      </c>
      <c r="BO26" s="4">
        <v>30.842442999999999</v>
      </c>
      <c r="BP26" s="4">
        <v>31.886416765764</v>
      </c>
      <c r="BQ26" s="4">
        <v>28.995629000000001</v>
      </c>
      <c r="BR26" s="4">
        <v>30.591286</v>
      </c>
      <c r="BS26" s="4">
        <v>30.456455999999999</v>
      </c>
      <c r="BT26" s="4">
        <v>31.474319000000001</v>
      </c>
      <c r="BU26" s="4">
        <v>28.609466000000001</v>
      </c>
      <c r="BV26" s="4">
        <v>28.479933666666664</v>
      </c>
      <c r="BW26" s="4">
        <v>31.490993</v>
      </c>
      <c r="BX26" s="4">
        <v>31.267226999999998</v>
      </c>
      <c r="BY26" s="4">
        <v>31.300764999999998</v>
      </c>
      <c r="BZ26" s="4">
        <v>29.595665</v>
      </c>
      <c r="CA26" s="4">
        <v>30.786947999999999</v>
      </c>
      <c r="CB26" s="4">
        <v>28.781639999999999</v>
      </c>
      <c r="CC26" s="4">
        <v>28.471741000000002</v>
      </c>
      <c r="CD26" s="4">
        <v>27.773419390143999</v>
      </c>
      <c r="CE26" s="4">
        <v>29.999949000000001</v>
      </c>
      <c r="CF26" s="4">
        <v>28.573573</v>
      </c>
      <c r="CG26" s="4">
        <v>34.090746216289993</v>
      </c>
      <c r="CH26" s="4">
        <v>28.357057000000001</v>
      </c>
      <c r="CI26" s="4">
        <v>28.422941000000002</v>
      </c>
      <c r="CJ26" s="4">
        <v>28.373209499999998</v>
      </c>
      <c r="CK26" s="4">
        <v>29.295148999999999</v>
      </c>
      <c r="CL26" s="4">
        <v>31.186796999999999</v>
      </c>
      <c r="CM26" s="4">
        <v>31.317162</v>
      </c>
      <c r="CN26" s="4">
        <v>30.841457999999999</v>
      </c>
      <c r="CO26" s="4">
        <v>30.741242</v>
      </c>
      <c r="CP26" s="4">
        <v>31.317215999999998</v>
      </c>
      <c r="CQ26" s="4">
        <v>29.199328000000001</v>
      </c>
      <c r="CR26" s="4">
        <v>29.242657999999999</v>
      </c>
      <c r="CS26" s="4">
        <v>29.043793000000001</v>
      </c>
      <c r="CT26" s="4">
        <v>31.516745</v>
      </c>
      <c r="CU26" s="4">
        <v>31.550743000000001</v>
      </c>
      <c r="CV26" s="4">
        <v>28.270284333333336</v>
      </c>
      <c r="CW26" s="4">
        <v>30.992495999999999</v>
      </c>
      <c r="CX26" s="4">
        <v>31.063289000000001</v>
      </c>
      <c r="CY26" s="4">
        <v>30.945115999999999</v>
      </c>
      <c r="CZ26" s="4">
        <v>28.349074000000002</v>
      </c>
      <c r="DA26" s="4">
        <v>28.349074000000002</v>
      </c>
      <c r="DB26" s="4">
        <v>29.452382</v>
      </c>
      <c r="DC26" s="4">
        <v>31.059902999999998</v>
      </c>
      <c r="DD26" s="4">
        <v>31.171268999999999</v>
      </c>
      <c r="DE26" s="4">
        <v>28.935203999999999</v>
      </c>
      <c r="DF26" s="4">
        <v>29.044891</v>
      </c>
      <c r="DG26" s="4">
        <v>29.045016</v>
      </c>
      <c r="DH26" s="4">
        <v>27.890529065342999</v>
      </c>
      <c r="DI26" s="4">
        <v>29.171818999999999</v>
      </c>
      <c r="DJ26" s="4">
        <v>28.608991</v>
      </c>
      <c r="DK26" s="4">
        <v>28.573167999999999</v>
      </c>
      <c r="DL26" s="4">
        <v>31.415008</v>
      </c>
      <c r="DM26" s="4">
        <v>32.963465824715996</v>
      </c>
      <c r="DN26" s="4">
        <v>31.241757</v>
      </c>
      <c r="DO26" s="4">
        <v>31.241819</v>
      </c>
      <c r="DP26" s="4">
        <v>30.783268</v>
      </c>
      <c r="DQ26" s="4">
        <v>30.836741</v>
      </c>
      <c r="DR26" s="4">
        <v>28.595345999999999</v>
      </c>
      <c r="DS26" s="4">
        <v>31.922183</v>
      </c>
      <c r="DT26" s="4">
        <v>28.609466000000001</v>
      </c>
      <c r="DU26" s="4">
        <v>28.503115999999999</v>
      </c>
      <c r="DV26" s="4">
        <v>29.254609038508001</v>
      </c>
      <c r="DW26" s="4">
        <v>29.042074</v>
      </c>
      <c r="DX26" s="4">
        <v>29.048660000000002</v>
      </c>
      <c r="DY26" s="4">
        <v>28.726977000000002</v>
      </c>
      <c r="DZ26" s="4">
        <v>29.987193999999999</v>
      </c>
      <c r="EA26" s="4">
        <v>29.302453</v>
      </c>
      <c r="EB26" s="4">
        <v>29.108505999999998</v>
      </c>
      <c r="EC26" s="4">
        <v>30.069576999999999</v>
      </c>
      <c r="ED26" s="4">
        <v>29.889838000000001</v>
      </c>
      <c r="EE26" s="4">
        <v>29.814938000000001</v>
      </c>
      <c r="EF26" s="4">
        <v>31.770652562495997</v>
      </c>
      <c r="EG26" s="4">
        <v>29.946301999999999</v>
      </c>
      <c r="EH26" s="4">
        <v>31.688327999999998</v>
      </c>
      <c r="EI26" s="4">
        <v>28.941682</v>
      </c>
      <c r="EJ26" s="4">
        <v>32.462775000000001</v>
      </c>
      <c r="EK26" s="4">
        <v>27.431557999999999</v>
      </c>
      <c r="EL26" s="4">
        <v>27.543666999999999</v>
      </c>
      <c r="EM26" s="4">
        <v>28.816983</v>
      </c>
      <c r="EN26" s="4">
        <v>29.178003</v>
      </c>
      <c r="EO26" s="4">
        <v>30.706878</v>
      </c>
      <c r="EP26" s="4">
        <v>30.706878</v>
      </c>
      <c r="EQ26" s="4">
        <v>30.8681755</v>
      </c>
      <c r="ER26" s="4">
        <v>30.867584000000001</v>
      </c>
      <c r="ES26" s="4">
        <v>32.355497</v>
      </c>
      <c r="ET26" s="4">
        <v>32.355497</v>
      </c>
      <c r="EU26" s="4">
        <v>31.405103</v>
      </c>
      <c r="EV26" s="4">
        <v>30.476921000000001</v>
      </c>
      <c r="EW26" s="4">
        <v>30.839324999999999</v>
      </c>
      <c r="EX26" s="4">
        <v>31.474319000000001</v>
      </c>
      <c r="EY26" s="4">
        <v>31.474319000000001</v>
      </c>
      <c r="EZ26" s="4">
        <v>30.923234999999998</v>
      </c>
      <c r="FA26" s="4">
        <v>28.134520666666663</v>
      </c>
      <c r="FB26" s="4">
        <v>30.741242</v>
      </c>
      <c r="FC26" s="4">
        <v>34.043143295091994</v>
      </c>
      <c r="FD26" s="4">
        <v>30.860239</v>
      </c>
      <c r="FE26" s="4">
        <v>34.043143295091994</v>
      </c>
      <c r="FF26" s="4">
        <v>30.866194</v>
      </c>
      <c r="FG26" s="4">
        <v>28.873443000000002</v>
      </c>
      <c r="FH26" s="4">
        <v>29.780614</v>
      </c>
      <c r="FI26" s="4">
        <v>28.906306000000001</v>
      </c>
      <c r="FJ26" s="4">
        <v>29.124143</v>
      </c>
      <c r="FK26" s="4">
        <v>29.135073999999999</v>
      </c>
      <c r="FL26" s="4">
        <v>30.885356000000002</v>
      </c>
      <c r="FM26" s="4">
        <v>30.901906</v>
      </c>
      <c r="FN26" s="4">
        <v>30.878882999999998</v>
      </c>
      <c r="FO26" s="4">
        <v>29.124168000000001</v>
      </c>
      <c r="FP26" s="4">
        <v>29.124143</v>
      </c>
      <c r="FQ26" s="4">
        <v>29.1241585</v>
      </c>
      <c r="FR26" s="4">
        <v>32.075136999999998</v>
      </c>
      <c r="FS26" s="4">
        <v>32.075136999999998</v>
      </c>
      <c r="FT26" s="4">
        <v>31.454234</v>
      </c>
      <c r="FU26" s="4">
        <v>31.437788000000001</v>
      </c>
      <c r="FV26" s="4">
        <v>31.377542999999999</v>
      </c>
      <c r="FW26" s="4">
        <v>31.454234</v>
      </c>
      <c r="FX26" s="4">
        <v>28.841791000000001</v>
      </c>
      <c r="FY26" s="4">
        <v>31.811665000000001</v>
      </c>
      <c r="FZ26" s="4">
        <v>31.704460999999998</v>
      </c>
      <c r="GA26" s="4">
        <v>30.854918999999999</v>
      </c>
      <c r="GB26" s="4">
        <v>31.215225</v>
      </c>
      <c r="GC26" s="4">
        <v>30.778334000000001</v>
      </c>
      <c r="GD26" s="4">
        <v>29.101624999999999</v>
      </c>
      <c r="GE26" s="4">
        <v>29.034938</v>
      </c>
      <c r="GF26" s="4">
        <v>29.730141</v>
      </c>
      <c r="GG26" s="4">
        <v>28.178014999999998</v>
      </c>
      <c r="GH26" s="4">
        <v>28.448294000000001</v>
      </c>
      <c r="GI26" s="4">
        <v>28.501239999999999</v>
      </c>
      <c r="GJ26" s="4">
        <v>29.147601999999999</v>
      </c>
      <c r="GK26" s="4">
        <v>31.859525999999999</v>
      </c>
      <c r="GM26" s="3"/>
    </row>
    <row r="27" spans="2:195" x14ac:dyDescent="0.2">
      <c r="B27" s="1">
        <v>43344.500000000058</v>
      </c>
      <c r="C27" s="4">
        <v>28.246348999999999</v>
      </c>
      <c r="D27" s="4">
        <v>28.406369000000002</v>
      </c>
      <c r="E27" s="4">
        <v>28.380662999999998</v>
      </c>
      <c r="F27" s="4">
        <v>28.342103000000002</v>
      </c>
      <c r="G27" s="4">
        <v>28.727437999999999</v>
      </c>
      <c r="H27" s="4">
        <v>30.935635999999999</v>
      </c>
      <c r="I27" s="4">
        <v>31.118075999999999</v>
      </c>
      <c r="J27" s="4">
        <v>31.053149000000001</v>
      </c>
      <c r="K27" s="4">
        <v>28.516670000000001</v>
      </c>
      <c r="L27" s="4">
        <v>29.453844</v>
      </c>
      <c r="M27" s="4">
        <v>31.919665999999999</v>
      </c>
      <c r="N27" s="4">
        <v>31.848866000000001</v>
      </c>
      <c r="O27" s="4">
        <v>31.974157999999999</v>
      </c>
      <c r="P27" s="4">
        <v>31.231724</v>
      </c>
      <c r="Q27" s="4">
        <v>30.344539999999999</v>
      </c>
      <c r="R27" s="4">
        <v>29.065185</v>
      </c>
      <c r="S27" s="4">
        <v>29.118167</v>
      </c>
      <c r="T27" s="4">
        <v>31.236321</v>
      </c>
      <c r="U27" s="4">
        <v>29.113814999999999</v>
      </c>
      <c r="V27" s="4">
        <v>28.766062000000002</v>
      </c>
      <c r="W27" s="4">
        <v>28.810860999999999</v>
      </c>
      <c r="X27" s="4">
        <v>31.879369000000001</v>
      </c>
      <c r="Y27" s="4">
        <v>28.141653000000002</v>
      </c>
      <c r="Z27" s="4">
        <v>28.818688000000002</v>
      </c>
      <c r="AA27" s="4">
        <v>29.118165000000001</v>
      </c>
      <c r="AB27" s="4">
        <v>29.004863</v>
      </c>
      <c r="AC27" s="4">
        <v>31.288594750000001</v>
      </c>
      <c r="AD27" s="4">
        <v>31.299433000000001</v>
      </c>
      <c r="AE27" s="4">
        <v>29.052696999999998</v>
      </c>
      <c r="AF27" s="4">
        <v>31.361167999999999</v>
      </c>
      <c r="AG27" s="4">
        <v>31.310147000000001</v>
      </c>
      <c r="AH27" s="4">
        <v>28.534225666666668</v>
      </c>
      <c r="AI27" s="4">
        <v>28.534938</v>
      </c>
      <c r="AJ27" s="4">
        <v>31.032495000000001</v>
      </c>
      <c r="AK27" s="4">
        <v>28.916017</v>
      </c>
      <c r="AL27" s="4">
        <v>28.339797000000001</v>
      </c>
      <c r="AM27" s="4">
        <v>30.268991</v>
      </c>
      <c r="AN27" s="4">
        <v>29.698205999999999</v>
      </c>
      <c r="AO27" s="4">
        <v>30.299800999999999</v>
      </c>
      <c r="AP27" s="4">
        <v>29.160981</v>
      </c>
      <c r="AQ27" s="4">
        <v>29.467109000000001</v>
      </c>
      <c r="AR27" s="4">
        <v>31.460370999999999</v>
      </c>
      <c r="AS27" s="4">
        <v>28.159281499999999</v>
      </c>
      <c r="AT27" s="4">
        <v>28.300394000000001</v>
      </c>
      <c r="AU27" s="4">
        <v>28.31129</v>
      </c>
      <c r="AV27" s="4">
        <v>28.598403000000001</v>
      </c>
      <c r="AW27" s="4">
        <v>28.340078999999999</v>
      </c>
      <c r="AX27" s="4">
        <v>28.2067385</v>
      </c>
      <c r="AY27" s="4">
        <v>31.264241999999999</v>
      </c>
      <c r="AZ27" s="4">
        <v>31.212717999999999</v>
      </c>
      <c r="BA27" s="4">
        <v>31.263985999999999</v>
      </c>
      <c r="BB27" s="4">
        <v>31.26407</v>
      </c>
      <c r="BC27" s="4">
        <v>28.021908</v>
      </c>
      <c r="BD27" s="4">
        <v>30.480910999999999</v>
      </c>
      <c r="BE27" s="4">
        <v>30.376377999999999</v>
      </c>
      <c r="BF27" s="4">
        <v>31.230571000000001</v>
      </c>
      <c r="BG27" s="4">
        <v>29.174019000000001</v>
      </c>
      <c r="BH27" s="4">
        <v>29.174019000000001</v>
      </c>
      <c r="BI27" s="4">
        <v>29.917489</v>
      </c>
      <c r="BJ27" s="4">
        <v>30.743952000000004</v>
      </c>
      <c r="BK27" s="4">
        <v>31.421112999999998</v>
      </c>
      <c r="BL27" s="4">
        <v>29.200257000000001</v>
      </c>
      <c r="BM27" s="4">
        <v>29.200257000000001</v>
      </c>
      <c r="BN27" s="4">
        <v>30.630379000000001</v>
      </c>
      <c r="BO27" s="4">
        <v>30.897960000000001</v>
      </c>
      <c r="BP27" s="4">
        <v>31.832650140588001</v>
      </c>
      <c r="BQ27" s="4">
        <v>28.981504000000001</v>
      </c>
      <c r="BR27" s="4">
        <v>30.656856999999999</v>
      </c>
      <c r="BS27" s="4">
        <v>30.521211000000001</v>
      </c>
      <c r="BT27" s="4">
        <v>31.421112999999998</v>
      </c>
      <c r="BU27" s="4">
        <v>28.598403000000001</v>
      </c>
      <c r="BV27" s="4">
        <v>28.468451333333334</v>
      </c>
      <c r="BW27" s="4">
        <v>31.431622999999998</v>
      </c>
      <c r="BX27" s="4">
        <v>31.205469000000001</v>
      </c>
      <c r="BY27" s="4">
        <v>31.239049000000001</v>
      </c>
      <c r="BZ27" s="4">
        <v>29.564651000000001</v>
      </c>
      <c r="CA27" s="4">
        <v>30.743905999999999</v>
      </c>
      <c r="CB27" s="4">
        <v>28.766062000000002</v>
      </c>
      <c r="CC27" s="4">
        <v>28.461497000000001</v>
      </c>
      <c r="CD27" s="4">
        <v>27.697504448128001</v>
      </c>
      <c r="CE27" s="4">
        <v>29.957636999999998</v>
      </c>
      <c r="CF27" s="4">
        <v>28.563154000000001</v>
      </c>
      <c r="CG27" s="4">
        <v>34.199868269509999</v>
      </c>
      <c r="CH27" s="4">
        <v>28.353316</v>
      </c>
      <c r="CI27" s="4">
        <v>28.420491999999999</v>
      </c>
      <c r="CJ27" s="4">
        <v>28.371501500000004</v>
      </c>
      <c r="CK27" s="4">
        <v>29.266534</v>
      </c>
      <c r="CL27" s="4">
        <v>31.233533999999999</v>
      </c>
      <c r="CM27" s="4">
        <v>31.362359999999999</v>
      </c>
      <c r="CN27" s="4">
        <v>30.89687</v>
      </c>
      <c r="CO27" s="4">
        <v>30.794561000000002</v>
      </c>
      <c r="CP27" s="4">
        <v>31.362414000000001</v>
      </c>
      <c r="CQ27" s="4">
        <v>29.167618999999998</v>
      </c>
      <c r="CR27" s="4">
        <v>29.200257000000001</v>
      </c>
      <c r="CS27" s="4">
        <v>29.027799000000002</v>
      </c>
      <c r="CT27" s="4">
        <v>31.658804</v>
      </c>
      <c r="CU27" s="4">
        <v>31.691528000000002</v>
      </c>
      <c r="CV27" s="4">
        <v>28.262888333333336</v>
      </c>
      <c r="CW27" s="4">
        <v>30.943062999999999</v>
      </c>
      <c r="CX27" s="4">
        <v>31.009080000000001</v>
      </c>
      <c r="CY27" s="4">
        <v>30.894390000000001</v>
      </c>
      <c r="CZ27" s="4">
        <v>28.340078999999999</v>
      </c>
      <c r="DA27" s="4">
        <v>28.340078999999999</v>
      </c>
      <c r="DB27" s="4">
        <v>29.425626000000001</v>
      </c>
      <c r="DC27" s="4">
        <v>31.125435</v>
      </c>
      <c r="DD27" s="4">
        <v>31.244226999999999</v>
      </c>
      <c r="DE27" s="4">
        <v>28.998208000000002</v>
      </c>
      <c r="DF27" s="4">
        <v>29.010449999999999</v>
      </c>
      <c r="DG27" s="4">
        <v>29.010576</v>
      </c>
      <c r="DH27" s="4">
        <v>27.85971078667</v>
      </c>
      <c r="DI27" s="4">
        <v>29.176238999999999</v>
      </c>
      <c r="DJ27" s="4">
        <v>28.594412999999999</v>
      </c>
      <c r="DK27" s="4">
        <v>28.558686000000002</v>
      </c>
      <c r="DL27" s="4">
        <v>31.936188000000001</v>
      </c>
      <c r="DM27" s="4">
        <v>33.068979533604001</v>
      </c>
      <c r="DN27" s="4">
        <v>31.270945999999999</v>
      </c>
      <c r="DO27" s="4">
        <v>31.271007999999998</v>
      </c>
      <c r="DP27" s="4">
        <v>30.837709</v>
      </c>
      <c r="DQ27" s="4">
        <v>30.891663000000001</v>
      </c>
      <c r="DR27" s="4">
        <v>28.577893</v>
      </c>
      <c r="DS27" s="4">
        <v>31.879396</v>
      </c>
      <c r="DT27" s="4">
        <v>28.598403000000001</v>
      </c>
      <c r="DU27" s="4">
        <v>28.492190000000001</v>
      </c>
      <c r="DV27" s="4">
        <v>29.238803003479997</v>
      </c>
      <c r="DW27" s="4">
        <v>29.0063</v>
      </c>
      <c r="DX27" s="4">
        <v>29.013279000000001</v>
      </c>
      <c r="DY27" s="4">
        <v>28.707355</v>
      </c>
      <c r="DZ27" s="4">
        <v>29.905228000000001</v>
      </c>
      <c r="EA27" s="4">
        <v>29.262104999999998</v>
      </c>
      <c r="EB27" s="4">
        <v>29.073035999999998</v>
      </c>
      <c r="EC27" s="4">
        <v>30.033978000000001</v>
      </c>
      <c r="ED27" s="4">
        <v>29.853187999999999</v>
      </c>
      <c r="EE27" s="4">
        <v>29.777847999999999</v>
      </c>
      <c r="EF27" s="4">
        <v>31.726235284511997</v>
      </c>
      <c r="EG27" s="4">
        <v>29.904140000000002</v>
      </c>
      <c r="EH27" s="4">
        <v>31.651214</v>
      </c>
      <c r="EI27" s="4">
        <v>28.926295</v>
      </c>
      <c r="EJ27" s="4">
        <v>32.442742000000003</v>
      </c>
      <c r="EK27" s="4">
        <v>27.434124000000001</v>
      </c>
      <c r="EL27" s="4">
        <v>27.545544</v>
      </c>
      <c r="EM27" s="4">
        <v>28.793932999999999</v>
      </c>
      <c r="EN27" s="4">
        <v>29.188917</v>
      </c>
      <c r="EO27" s="4">
        <v>30.630379000000001</v>
      </c>
      <c r="EP27" s="4">
        <v>30.630379000000001</v>
      </c>
      <c r="EQ27" s="4">
        <v>30.923168749999999</v>
      </c>
      <c r="ER27" s="4">
        <v>30.922540999999999</v>
      </c>
      <c r="ES27" s="4">
        <v>32.863399999999999</v>
      </c>
      <c r="ET27" s="4">
        <v>32.863399999999999</v>
      </c>
      <c r="EU27" s="4">
        <v>31.522144000000001</v>
      </c>
      <c r="EV27" s="4">
        <v>30.541222000000001</v>
      </c>
      <c r="EW27" s="4">
        <v>30.789076000000001</v>
      </c>
      <c r="EX27" s="4">
        <v>31.421112999999998</v>
      </c>
      <c r="EY27" s="4">
        <v>31.421112999999998</v>
      </c>
      <c r="EZ27" s="4">
        <v>30.971868000000001</v>
      </c>
      <c r="FA27" s="4">
        <v>28.132715000000001</v>
      </c>
      <c r="FB27" s="4">
        <v>30.794561000000002</v>
      </c>
      <c r="FC27" s="4">
        <v>34.152112974748</v>
      </c>
      <c r="FD27" s="4">
        <v>31.385449000000001</v>
      </c>
      <c r="FE27" s="4">
        <v>34.152112974748</v>
      </c>
      <c r="FF27" s="4">
        <v>30.921066</v>
      </c>
      <c r="FG27" s="4">
        <v>28.863593999999999</v>
      </c>
      <c r="FH27" s="4">
        <v>29.811032999999998</v>
      </c>
      <c r="FI27" s="4">
        <v>28.874991000000001</v>
      </c>
      <c r="FJ27" s="4">
        <v>29.111298000000001</v>
      </c>
      <c r="FK27" s="4">
        <v>29.197486999999999</v>
      </c>
      <c r="FL27" s="4">
        <v>31.040410999999999</v>
      </c>
      <c r="FM27" s="4">
        <v>30.972964000000001</v>
      </c>
      <c r="FN27" s="4">
        <v>30.941040999999998</v>
      </c>
      <c r="FO27" s="4">
        <v>29.111322999999999</v>
      </c>
      <c r="FP27" s="4">
        <v>29.111298000000001</v>
      </c>
      <c r="FQ27" s="4">
        <v>29.111313500000001</v>
      </c>
      <c r="FR27" s="4">
        <v>32.009856999999997</v>
      </c>
      <c r="FS27" s="4">
        <v>32.009856999999997</v>
      </c>
      <c r="FT27" s="4">
        <v>31.422391000000001</v>
      </c>
      <c r="FU27" s="4">
        <v>31.406366999999999</v>
      </c>
      <c r="FV27" s="4">
        <v>31.344861999999999</v>
      </c>
      <c r="FW27" s="4">
        <v>31.422391000000001</v>
      </c>
      <c r="FX27" s="4">
        <v>28.818625999999998</v>
      </c>
      <c r="FY27" s="4">
        <v>31.887557000000001</v>
      </c>
      <c r="FZ27" s="4">
        <v>31.767996</v>
      </c>
      <c r="GA27" s="4">
        <v>30.860495</v>
      </c>
      <c r="GB27" s="4">
        <v>31.247530000000001</v>
      </c>
      <c r="GC27" s="4">
        <v>30.723571</v>
      </c>
      <c r="GD27" s="4">
        <v>29.086196999999999</v>
      </c>
      <c r="GE27" s="4">
        <v>29.019783</v>
      </c>
      <c r="GF27" s="4">
        <v>29.697289999999999</v>
      </c>
      <c r="GG27" s="4">
        <v>28.167249999999999</v>
      </c>
      <c r="GH27" s="4">
        <v>28.424355499999997</v>
      </c>
      <c r="GI27" s="4">
        <v>28.476220999999999</v>
      </c>
      <c r="GJ27" s="4">
        <v>29.128888</v>
      </c>
      <c r="GK27" s="4">
        <v>31.818204000000001</v>
      </c>
      <c r="GM27" s="3"/>
    </row>
    <row r="28" spans="2:195" x14ac:dyDescent="0.2">
      <c r="B28" s="1">
        <v>43344.520833333394</v>
      </c>
      <c r="C28" s="4">
        <v>27.876004500000001</v>
      </c>
      <c r="D28" s="4">
        <v>28.031997</v>
      </c>
      <c r="E28" s="4">
        <v>28.007428000000001</v>
      </c>
      <c r="F28" s="4">
        <v>27.970573999999999</v>
      </c>
      <c r="G28" s="4">
        <v>28.463954000000001</v>
      </c>
      <c r="H28" s="4">
        <v>30.613081000000001</v>
      </c>
      <c r="I28" s="4">
        <v>30.791687</v>
      </c>
      <c r="J28" s="4">
        <v>30.729209000000001</v>
      </c>
      <c r="K28" s="4">
        <v>28.233737999999999</v>
      </c>
      <c r="L28" s="4">
        <v>29.054234999999998</v>
      </c>
      <c r="M28" s="4">
        <v>31.675948000000002</v>
      </c>
      <c r="N28" s="4">
        <v>31.644608999999999</v>
      </c>
      <c r="O28" s="4">
        <v>31.570273</v>
      </c>
      <c r="P28" s="4">
        <v>30.900914</v>
      </c>
      <c r="Q28" s="4">
        <v>29.885764999999999</v>
      </c>
      <c r="R28" s="4">
        <v>28.8670665</v>
      </c>
      <c r="S28" s="4">
        <v>28.913848999999999</v>
      </c>
      <c r="T28" s="4">
        <v>30.855809000000001</v>
      </c>
      <c r="U28" s="4">
        <v>28.814146999999998</v>
      </c>
      <c r="V28" s="4">
        <v>28.494533000000001</v>
      </c>
      <c r="W28" s="4">
        <v>28.514325999999997</v>
      </c>
      <c r="X28" s="4">
        <v>31.545459000000001</v>
      </c>
      <c r="Y28" s="4">
        <v>27.808889000000001</v>
      </c>
      <c r="Z28" s="4">
        <v>28.478846000000001</v>
      </c>
      <c r="AA28" s="4">
        <v>28.809667999999999</v>
      </c>
      <c r="AB28" s="4">
        <v>28.712347999999999</v>
      </c>
      <c r="AC28" s="4">
        <v>30.896486000000003</v>
      </c>
      <c r="AD28" s="4">
        <v>30.907491</v>
      </c>
      <c r="AE28" s="4">
        <v>28.743542999999999</v>
      </c>
      <c r="AF28" s="4">
        <v>31.029564000000001</v>
      </c>
      <c r="AG28" s="4">
        <v>30.928269</v>
      </c>
      <c r="AH28" s="4">
        <v>28.205808666666666</v>
      </c>
      <c r="AI28" s="4">
        <v>28.206479999999999</v>
      </c>
      <c r="AJ28" s="4">
        <v>30.693830999999999</v>
      </c>
      <c r="AK28" s="4">
        <v>28.602034</v>
      </c>
      <c r="AL28" s="4">
        <v>28.149809000000001</v>
      </c>
      <c r="AM28" s="4">
        <v>29.993943999999999</v>
      </c>
      <c r="AN28" s="4">
        <v>29.451792000000001</v>
      </c>
      <c r="AO28" s="4">
        <v>30.00019</v>
      </c>
      <c r="AP28" s="4">
        <v>28.864274000000002</v>
      </c>
      <c r="AQ28" s="4">
        <v>29.147784999999999</v>
      </c>
      <c r="AR28" s="4">
        <v>31.050053999999999</v>
      </c>
      <c r="AS28" s="4">
        <v>27.886149</v>
      </c>
      <c r="AT28" s="4">
        <v>28.053414</v>
      </c>
      <c r="AU28" s="4">
        <v>28.034973000000001</v>
      </c>
      <c r="AV28" s="4">
        <v>28.311194</v>
      </c>
      <c r="AW28" s="4">
        <v>28.063621999999999</v>
      </c>
      <c r="AX28" s="4">
        <v>27.9306865</v>
      </c>
      <c r="AY28" s="4">
        <v>30.954149000000001</v>
      </c>
      <c r="AZ28" s="4">
        <v>30.899550999999999</v>
      </c>
      <c r="BA28" s="4">
        <v>30.953894999999999</v>
      </c>
      <c r="BB28" s="4">
        <v>30.953977999999999</v>
      </c>
      <c r="BC28" s="4">
        <v>27.783003000000001</v>
      </c>
      <c r="BD28" s="4">
        <v>30.109368</v>
      </c>
      <c r="BE28" s="4">
        <v>30.011405</v>
      </c>
      <c r="BF28" s="4">
        <v>30.830846999999999</v>
      </c>
      <c r="BG28" s="4">
        <v>28.865013999999999</v>
      </c>
      <c r="BH28" s="4">
        <v>28.865013999999999</v>
      </c>
      <c r="BI28" s="4">
        <v>29.544519000000001</v>
      </c>
      <c r="BJ28" s="4">
        <v>30.369234000000002</v>
      </c>
      <c r="BK28" s="4">
        <v>31.007577999999999</v>
      </c>
      <c r="BL28" s="4">
        <v>28.835214000000001</v>
      </c>
      <c r="BM28" s="4">
        <v>28.835214000000001</v>
      </c>
      <c r="BN28" s="4">
        <v>30.162973999999998</v>
      </c>
      <c r="BO28" s="4">
        <v>30.571061</v>
      </c>
      <c r="BP28" s="4">
        <v>31.434031016676002</v>
      </c>
      <c r="BQ28" s="4">
        <v>28.643709999999999</v>
      </c>
      <c r="BR28" s="4">
        <v>30.189415</v>
      </c>
      <c r="BS28" s="4">
        <v>30.059464999999999</v>
      </c>
      <c r="BT28" s="4">
        <v>31.007577999999999</v>
      </c>
      <c r="BU28" s="4">
        <v>28.311194</v>
      </c>
      <c r="BV28" s="4">
        <v>28.183045000000003</v>
      </c>
      <c r="BW28" s="4">
        <v>31.000793999999999</v>
      </c>
      <c r="BX28" s="4">
        <v>30.774222999999999</v>
      </c>
      <c r="BY28" s="4">
        <v>30.806795000000001</v>
      </c>
      <c r="BZ28" s="4">
        <v>29.238662000000001</v>
      </c>
      <c r="CA28" s="4">
        <v>30.369188999999999</v>
      </c>
      <c r="CB28" s="4">
        <v>28.494533000000001</v>
      </c>
      <c r="CC28" s="4">
        <v>28.119834999999998</v>
      </c>
      <c r="CD28" s="4">
        <v>27.269492585600002</v>
      </c>
      <c r="CE28" s="4">
        <v>29.670339999999999</v>
      </c>
      <c r="CF28" s="4">
        <v>28.304186000000001</v>
      </c>
      <c r="CG28" s="4">
        <v>33.841652960609999</v>
      </c>
      <c r="CH28" s="4">
        <v>28.041840000000001</v>
      </c>
      <c r="CI28" s="4">
        <v>28.190935</v>
      </c>
      <c r="CJ28" s="4">
        <v>28.146221499999999</v>
      </c>
      <c r="CK28" s="4">
        <v>28.904223000000002</v>
      </c>
      <c r="CL28" s="4">
        <v>30.904309999999999</v>
      </c>
      <c r="CM28" s="4">
        <v>31.030882999999999</v>
      </c>
      <c r="CN28" s="4">
        <v>30.569382000000001</v>
      </c>
      <c r="CO28" s="4">
        <v>30.462371000000001</v>
      </c>
      <c r="CP28" s="4">
        <v>31.030937000000002</v>
      </c>
      <c r="CQ28" s="4">
        <v>28.806736999999998</v>
      </c>
      <c r="CR28" s="4">
        <v>28.835214000000001</v>
      </c>
      <c r="CS28" s="4">
        <v>28.764185000000001</v>
      </c>
      <c r="CT28" s="4">
        <v>31.361647000000001</v>
      </c>
      <c r="CU28" s="4">
        <v>31.392737</v>
      </c>
      <c r="CV28" s="4">
        <v>28.016291999999996</v>
      </c>
      <c r="CW28" s="4">
        <v>30.566600999999999</v>
      </c>
      <c r="CX28" s="4">
        <v>30.638840999999999</v>
      </c>
      <c r="CY28" s="4">
        <v>30.517845000000001</v>
      </c>
      <c r="CZ28" s="4">
        <v>28.063621999999999</v>
      </c>
      <c r="DA28" s="4">
        <v>28.063621999999999</v>
      </c>
      <c r="DB28" s="4">
        <v>29.109532000000002</v>
      </c>
      <c r="DC28" s="4">
        <v>30.781721999999998</v>
      </c>
      <c r="DD28" s="4">
        <v>30.892499999999998</v>
      </c>
      <c r="DE28" s="4">
        <v>28.560396999999998</v>
      </c>
      <c r="DF28" s="4">
        <v>28.699396</v>
      </c>
      <c r="DG28" s="4">
        <v>28.69952</v>
      </c>
      <c r="DH28" s="4">
        <v>27.537701943166002</v>
      </c>
      <c r="DI28" s="4">
        <v>28.849657000000001</v>
      </c>
      <c r="DJ28" s="4">
        <v>28.342692</v>
      </c>
      <c r="DK28" s="4">
        <v>28.311781</v>
      </c>
      <c r="DL28" s="4">
        <v>31.911937999999999</v>
      </c>
      <c r="DM28" s="4">
        <v>32.722609348043996</v>
      </c>
      <c r="DN28" s="4">
        <v>30.941517999999999</v>
      </c>
      <c r="DO28" s="4">
        <v>30.941579999999998</v>
      </c>
      <c r="DP28" s="4">
        <v>30.507086000000001</v>
      </c>
      <c r="DQ28" s="4">
        <v>30.561413999999999</v>
      </c>
      <c r="DR28" s="4">
        <v>28.315784000000001</v>
      </c>
      <c r="DS28" s="4">
        <v>31.484408999999999</v>
      </c>
      <c r="DT28" s="4">
        <v>28.311194</v>
      </c>
      <c r="DU28" s="4">
        <v>28.206443</v>
      </c>
      <c r="DV28" s="4">
        <v>28.937491578995999</v>
      </c>
      <c r="DW28" s="4">
        <v>28.690496</v>
      </c>
      <c r="DX28" s="4">
        <v>28.699783</v>
      </c>
      <c r="DY28" s="4">
        <v>28.365335000000002</v>
      </c>
      <c r="DZ28" s="4">
        <v>29.443100000000001</v>
      </c>
      <c r="EA28" s="4">
        <v>28.971848999999999</v>
      </c>
      <c r="EB28" s="4">
        <v>28.788979999999999</v>
      </c>
      <c r="EC28" s="4">
        <v>29.723120999999999</v>
      </c>
      <c r="ED28" s="4">
        <v>29.529309000000001</v>
      </c>
      <c r="EE28" s="4">
        <v>29.448533000000001</v>
      </c>
      <c r="EF28" s="4">
        <v>31.339545326927997</v>
      </c>
      <c r="EG28" s="4">
        <v>29.616620000000001</v>
      </c>
      <c r="EH28" s="4">
        <v>31.270085999999999</v>
      </c>
      <c r="EI28" s="4">
        <v>28.680506999999999</v>
      </c>
      <c r="EJ28" s="4">
        <v>31.998532999999998</v>
      </c>
      <c r="EK28" s="4">
        <v>27.656544</v>
      </c>
      <c r="EL28" s="4">
        <v>27.695076</v>
      </c>
      <c r="EM28" s="4">
        <v>28.426563000000002</v>
      </c>
      <c r="EN28" s="4">
        <v>28.865939000000001</v>
      </c>
      <c r="EO28" s="4">
        <v>30.162973999999998</v>
      </c>
      <c r="EP28" s="4">
        <v>30.162973999999998</v>
      </c>
      <c r="EQ28" s="4">
        <v>30.589411250000001</v>
      </c>
      <c r="ER28" s="4">
        <v>30.588791000000001</v>
      </c>
      <c r="ES28" s="4">
        <v>32.814985999999998</v>
      </c>
      <c r="ET28" s="4">
        <v>32.814985999999998</v>
      </c>
      <c r="EU28" s="4">
        <v>31.211725000000001</v>
      </c>
      <c r="EV28" s="4">
        <v>30.080992999999999</v>
      </c>
      <c r="EW28" s="4">
        <v>30.428128000000001</v>
      </c>
      <c r="EX28" s="4">
        <v>31.007577999999999</v>
      </c>
      <c r="EY28" s="4">
        <v>31.007577999999999</v>
      </c>
      <c r="EZ28" s="4">
        <v>30.641295</v>
      </c>
      <c r="FA28" s="4">
        <v>27.800089</v>
      </c>
      <c r="FB28" s="4">
        <v>30.462371000000001</v>
      </c>
      <c r="FC28" s="4">
        <v>33.794397863027996</v>
      </c>
      <c r="FD28" s="4">
        <v>31.374372000000001</v>
      </c>
      <c r="FE28" s="4">
        <v>33.794397863027996</v>
      </c>
      <c r="FF28" s="4">
        <v>30.587332</v>
      </c>
      <c r="FG28" s="4">
        <v>28.591068</v>
      </c>
      <c r="FH28" s="4">
        <v>29.480342</v>
      </c>
      <c r="FI28" s="4">
        <v>28.589459999999999</v>
      </c>
      <c r="FJ28" s="4">
        <v>28.821715999999999</v>
      </c>
      <c r="FK28" s="4">
        <v>28.769248000000001</v>
      </c>
      <c r="FL28" s="4">
        <v>30.716892999999999</v>
      </c>
      <c r="FM28" s="4">
        <v>30.632387999999999</v>
      </c>
      <c r="FN28" s="4">
        <v>30.603818</v>
      </c>
      <c r="FO28" s="4">
        <v>28.821739999999998</v>
      </c>
      <c r="FP28" s="4">
        <v>28.821715999999999</v>
      </c>
      <c r="FQ28" s="4">
        <v>28.821731</v>
      </c>
      <c r="FR28" s="4">
        <v>31.705673999999998</v>
      </c>
      <c r="FS28" s="4">
        <v>31.705673999999998</v>
      </c>
      <c r="FT28" s="4">
        <v>31.04496</v>
      </c>
      <c r="FU28" s="4">
        <v>31.028843999999999</v>
      </c>
      <c r="FV28" s="4">
        <v>30.968209999999999</v>
      </c>
      <c r="FW28" s="4">
        <v>31.04496</v>
      </c>
      <c r="FX28" s="4">
        <v>28.445885000000001</v>
      </c>
      <c r="FY28" s="4">
        <v>31.561952999999999</v>
      </c>
      <c r="FZ28" s="4">
        <v>31.430419000000001</v>
      </c>
      <c r="GA28" s="4">
        <v>30.406734</v>
      </c>
      <c r="GB28" s="4">
        <v>30.924859999999999</v>
      </c>
      <c r="GC28" s="4">
        <v>30.345953000000002</v>
      </c>
      <c r="GD28" s="4">
        <v>28.787645000000001</v>
      </c>
      <c r="GE28" s="4">
        <v>28.722037499999999</v>
      </c>
      <c r="GF28" s="4">
        <v>29.354042</v>
      </c>
      <c r="GG28" s="4">
        <v>27.905909999999999</v>
      </c>
      <c r="GH28" s="4">
        <v>28.131931999999999</v>
      </c>
      <c r="GI28" s="4">
        <v>28.185296999999998</v>
      </c>
      <c r="GJ28" s="4">
        <v>28.820934999999999</v>
      </c>
      <c r="GK28" s="4">
        <v>31.425863</v>
      </c>
      <c r="GM28" s="3"/>
    </row>
    <row r="29" spans="2:195" x14ac:dyDescent="0.2">
      <c r="B29" s="1">
        <v>43344.54166666673</v>
      </c>
      <c r="C29" s="4">
        <v>27.737672</v>
      </c>
      <c r="D29" s="4">
        <v>27.891943000000001</v>
      </c>
      <c r="E29" s="4">
        <v>27.868006000000001</v>
      </c>
      <c r="F29" s="4">
        <v>27.832097999999998</v>
      </c>
      <c r="G29" s="4">
        <v>28.422453999999998</v>
      </c>
      <c r="H29" s="4">
        <v>30.494513999999999</v>
      </c>
      <c r="I29" s="4">
        <v>30.651907000000001</v>
      </c>
      <c r="J29" s="4">
        <v>30.593606000000001</v>
      </c>
      <c r="K29" s="4">
        <v>28.166612000000001</v>
      </c>
      <c r="L29" s="4">
        <v>28.851433</v>
      </c>
      <c r="M29" s="4">
        <v>31.519262000000001</v>
      </c>
      <c r="N29" s="4">
        <v>31.474340000000002</v>
      </c>
      <c r="O29" s="4">
        <v>31.288356</v>
      </c>
      <c r="P29" s="4">
        <v>30.754947000000001</v>
      </c>
      <c r="Q29" s="4">
        <v>29.786777000000001</v>
      </c>
      <c r="R29" s="4">
        <v>28.704298000000001</v>
      </c>
      <c r="S29" s="4">
        <v>28.753637999999999</v>
      </c>
      <c r="T29" s="4">
        <v>30.672643000000001</v>
      </c>
      <c r="U29" s="4">
        <v>28.748995000000001</v>
      </c>
      <c r="V29" s="4">
        <v>28.442226999999999</v>
      </c>
      <c r="W29" s="4">
        <v>28.453905500000001</v>
      </c>
      <c r="X29" s="4">
        <v>31.438272000000001</v>
      </c>
      <c r="Y29" s="4">
        <v>27.706831000000001</v>
      </c>
      <c r="Z29" s="4">
        <v>28.327961999999999</v>
      </c>
      <c r="AA29" s="4">
        <v>28.737110000000001</v>
      </c>
      <c r="AB29" s="4">
        <v>28.655086000000001</v>
      </c>
      <c r="AC29" s="4">
        <v>30.683424249999998</v>
      </c>
      <c r="AD29" s="4">
        <v>30.709185999999999</v>
      </c>
      <c r="AE29" s="4">
        <v>28.689188999999999</v>
      </c>
      <c r="AF29" s="4">
        <v>30.903343</v>
      </c>
      <c r="AG29" s="4">
        <v>30.743933999999999</v>
      </c>
      <c r="AH29" s="4">
        <v>28.105555333333331</v>
      </c>
      <c r="AI29" s="4">
        <v>28.106055999999999</v>
      </c>
      <c r="AJ29" s="4">
        <v>30.579498000000001</v>
      </c>
      <c r="AK29" s="4">
        <v>28.545819999999999</v>
      </c>
      <c r="AL29" s="4">
        <v>28.121476000000001</v>
      </c>
      <c r="AM29" s="4">
        <v>29.928808</v>
      </c>
      <c r="AN29" s="4">
        <v>29.440432999999999</v>
      </c>
      <c r="AO29" s="4">
        <v>29.882339000000002</v>
      </c>
      <c r="AP29" s="4">
        <v>28.79964</v>
      </c>
      <c r="AQ29" s="4">
        <v>29.065127</v>
      </c>
      <c r="AR29" s="4">
        <v>30.831634000000001</v>
      </c>
      <c r="AS29" s="4">
        <v>27.844148500000003</v>
      </c>
      <c r="AT29" s="4">
        <v>28.025577999999999</v>
      </c>
      <c r="AU29" s="4">
        <v>27.991489999999999</v>
      </c>
      <c r="AV29" s="4">
        <v>28.24896</v>
      </c>
      <c r="AW29" s="4">
        <v>28.019456999999999</v>
      </c>
      <c r="AX29" s="4">
        <v>27.889891000000002</v>
      </c>
      <c r="AY29" s="4">
        <v>30.834417999999999</v>
      </c>
      <c r="AZ29" s="4">
        <v>30.781533</v>
      </c>
      <c r="BA29" s="4">
        <v>30.834166</v>
      </c>
      <c r="BB29" s="4">
        <v>30.834247999999999</v>
      </c>
      <c r="BC29" s="4">
        <v>27.739063000000002</v>
      </c>
      <c r="BD29" s="4">
        <v>29.953986</v>
      </c>
      <c r="BE29" s="4">
        <v>29.864749</v>
      </c>
      <c r="BF29" s="4">
        <v>30.715039000000001</v>
      </c>
      <c r="BG29" s="4">
        <v>28.810835000000001</v>
      </c>
      <c r="BH29" s="4">
        <v>28.810835000000001</v>
      </c>
      <c r="BI29" s="4">
        <v>29.446736000000001</v>
      </c>
      <c r="BJ29" s="4">
        <v>30.249600999999995</v>
      </c>
      <c r="BK29" s="4">
        <v>30.790198</v>
      </c>
      <c r="BL29" s="4">
        <v>28.527756</v>
      </c>
      <c r="BM29" s="4">
        <v>28.527756</v>
      </c>
      <c r="BN29" s="4">
        <v>29.972142000000002</v>
      </c>
      <c r="BO29" s="4">
        <v>30.443075</v>
      </c>
      <c r="BP29" s="4">
        <v>31.232347692695999</v>
      </c>
      <c r="BQ29" s="4">
        <v>28.422167999999999</v>
      </c>
      <c r="BR29" s="4">
        <v>30.087934000000001</v>
      </c>
      <c r="BS29" s="4">
        <v>29.955964999999999</v>
      </c>
      <c r="BT29" s="4">
        <v>30.790198</v>
      </c>
      <c r="BU29" s="4">
        <v>28.24896</v>
      </c>
      <c r="BV29" s="4">
        <v>28.122396666666663</v>
      </c>
      <c r="BW29" s="4">
        <v>30.777373999999998</v>
      </c>
      <c r="BX29" s="4">
        <v>30.562657999999999</v>
      </c>
      <c r="BY29" s="4">
        <v>30.595586999999998</v>
      </c>
      <c r="BZ29" s="4">
        <v>29.149891</v>
      </c>
      <c r="CA29" s="4">
        <v>30.249555999999998</v>
      </c>
      <c r="CB29" s="4">
        <v>28.442226999999999</v>
      </c>
      <c r="CC29" s="4">
        <v>27.958432999999999</v>
      </c>
      <c r="CD29" s="4">
        <v>27.297755772416</v>
      </c>
      <c r="CE29" s="4">
        <v>29.585746</v>
      </c>
      <c r="CF29" s="4">
        <v>28.244834999999998</v>
      </c>
      <c r="CG29" s="4">
        <v>33.726663818879999</v>
      </c>
      <c r="CH29" s="4">
        <v>27.956415</v>
      </c>
      <c r="CI29" s="4">
        <v>28.168454000000001</v>
      </c>
      <c r="CJ29" s="4">
        <v>28.126525500000003</v>
      </c>
      <c r="CK29" s="4">
        <v>28.618507000000001</v>
      </c>
      <c r="CL29" s="4">
        <v>30.774094999999999</v>
      </c>
      <c r="CM29" s="4">
        <v>30.905014000000001</v>
      </c>
      <c r="CN29" s="4">
        <v>30.441452999999999</v>
      </c>
      <c r="CO29" s="4">
        <v>30.343438000000003</v>
      </c>
      <c r="CP29" s="4">
        <v>30.905066999999999</v>
      </c>
      <c r="CQ29" s="4">
        <v>28.488996</v>
      </c>
      <c r="CR29" s="4">
        <v>28.527756</v>
      </c>
      <c r="CS29" s="4">
        <v>28.705753000000001</v>
      </c>
      <c r="CT29" s="4">
        <v>31.206236000000001</v>
      </c>
      <c r="CU29" s="4">
        <v>31.236008999999999</v>
      </c>
      <c r="CV29" s="4">
        <v>27.992350999999999</v>
      </c>
      <c r="CW29" s="4">
        <v>30.370497</v>
      </c>
      <c r="CX29" s="4">
        <v>30.478055000000001</v>
      </c>
      <c r="CY29" s="4">
        <v>30.327829999999999</v>
      </c>
      <c r="CZ29" s="4">
        <v>28.019456999999999</v>
      </c>
      <c r="DA29" s="4">
        <v>28.019456999999999</v>
      </c>
      <c r="DB29" s="4">
        <v>29.02816</v>
      </c>
      <c r="DC29" s="4">
        <v>30.648882</v>
      </c>
      <c r="DD29" s="4">
        <v>30.757072999999998</v>
      </c>
      <c r="DE29" s="4">
        <v>28.467614000000001</v>
      </c>
      <c r="DF29" s="4">
        <v>28.648728999999999</v>
      </c>
      <c r="DG29" s="4">
        <v>28.648852999999999</v>
      </c>
      <c r="DH29" s="4">
        <v>27.462194299142002</v>
      </c>
      <c r="DI29" s="4">
        <v>28.732841000000001</v>
      </c>
      <c r="DJ29" s="4">
        <v>28.300560999999998</v>
      </c>
      <c r="DK29" s="4">
        <v>28.271042999999999</v>
      </c>
      <c r="DL29" s="4">
        <v>31.689869000000002</v>
      </c>
      <c r="DM29" s="4">
        <v>32.611422557951997</v>
      </c>
      <c r="DN29" s="4">
        <v>30.791974</v>
      </c>
      <c r="DO29" s="4">
        <v>30.792036</v>
      </c>
      <c r="DP29" s="4">
        <v>30.381869999999999</v>
      </c>
      <c r="DQ29" s="4">
        <v>30.433751000000001</v>
      </c>
      <c r="DR29" s="4">
        <v>28.262350000000001</v>
      </c>
      <c r="DS29" s="4">
        <v>31.120508999999998</v>
      </c>
      <c r="DT29" s="4">
        <v>28.24896</v>
      </c>
      <c r="DU29" s="4">
        <v>28.144722000000002</v>
      </c>
      <c r="DV29" s="4">
        <v>28.870485559285999</v>
      </c>
      <c r="DW29" s="4">
        <v>28.633227000000002</v>
      </c>
      <c r="DX29" s="4">
        <v>28.637238</v>
      </c>
      <c r="DY29" s="4">
        <v>28.295133</v>
      </c>
      <c r="DZ29" s="4">
        <v>29.473616</v>
      </c>
      <c r="EA29" s="4">
        <v>28.901848999999999</v>
      </c>
      <c r="EB29" s="4">
        <v>28.728261</v>
      </c>
      <c r="EC29" s="4">
        <v>29.606828</v>
      </c>
      <c r="ED29" s="4">
        <v>29.425583</v>
      </c>
      <c r="EE29" s="4">
        <v>29.350052000000002</v>
      </c>
      <c r="EF29" s="4">
        <v>31.216089813311999</v>
      </c>
      <c r="EG29" s="4">
        <v>29.533142999999999</v>
      </c>
      <c r="EH29" s="4">
        <v>30.960155</v>
      </c>
      <c r="EI29" s="4">
        <v>28.616267000000001</v>
      </c>
      <c r="EJ29" s="4">
        <v>31.702169000000001</v>
      </c>
      <c r="EK29" s="4">
        <v>27.650105</v>
      </c>
      <c r="EL29" s="4">
        <v>27.688348000000001</v>
      </c>
      <c r="EM29" s="4">
        <v>28.355491000000001</v>
      </c>
      <c r="EN29" s="4">
        <v>28.760307999999998</v>
      </c>
      <c r="EO29" s="4">
        <v>29.972142000000002</v>
      </c>
      <c r="EP29" s="4">
        <v>29.972142000000002</v>
      </c>
      <c r="EQ29" s="4">
        <v>30.470026500000003</v>
      </c>
      <c r="ER29" s="4">
        <v>30.469614</v>
      </c>
      <c r="ES29" s="4">
        <v>32.537100000000002</v>
      </c>
      <c r="ET29" s="4">
        <v>32.537100000000002</v>
      </c>
      <c r="EU29" s="4">
        <v>31.061917000000001</v>
      </c>
      <c r="EV29" s="4">
        <v>29.973758</v>
      </c>
      <c r="EW29" s="4">
        <v>30.289598999999999</v>
      </c>
      <c r="EX29" s="4">
        <v>30.790198</v>
      </c>
      <c r="EY29" s="4">
        <v>30.790198</v>
      </c>
      <c r="EZ29" s="4">
        <v>30.509803999999999</v>
      </c>
      <c r="FA29" s="4">
        <v>27.698027333333332</v>
      </c>
      <c r="FB29" s="4">
        <v>30.343437999999999</v>
      </c>
      <c r="FC29" s="4">
        <v>33.679569287424002</v>
      </c>
      <c r="FD29" s="4">
        <v>31.171043999999998</v>
      </c>
      <c r="FE29" s="4">
        <v>33.679569287424002</v>
      </c>
      <c r="FF29" s="4">
        <v>30.468644000000001</v>
      </c>
      <c r="FG29" s="4">
        <v>28.542168</v>
      </c>
      <c r="FH29" s="4">
        <v>29.361632</v>
      </c>
      <c r="FI29" s="4">
        <v>28.532624999999999</v>
      </c>
      <c r="FJ29" s="4">
        <v>28.760131999999999</v>
      </c>
      <c r="FK29" s="4">
        <v>28.670822000000001</v>
      </c>
      <c r="FL29" s="4">
        <v>30.604634999999998</v>
      </c>
      <c r="FM29" s="4">
        <v>30.516642999999998</v>
      </c>
      <c r="FN29" s="4">
        <v>30.486757999999998</v>
      </c>
      <c r="FO29" s="4">
        <v>28.760155999999998</v>
      </c>
      <c r="FP29" s="4">
        <v>28.760131999999999</v>
      </c>
      <c r="FQ29" s="4">
        <v>28.760147500000002</v>
      </c>
      <c r="FR29" s="4">
        <v>31.257816999999999</v>
      </c>
      <c r="FS29" s="4">
        <v>31.257816999999999</v>
      </c>
      <c r="FT29" s="4">
        <v>30.686639</v>
      </c>
      <c r="FU29" s="4">
        <v>30.670342000000002</v>
      </c>
      <c r="FV29" s="4">
        <v>30.609912999999999</v>
      </c>
      <c r="FW29" s="4">
        <v>30.686639</v>
      </c>
      <c r="FX29" s="4">
        <v>28.310818000000001</v>
      </c>
      <c r="FY29" s="4">
        <v>31.441396999999998</v>
      </c>
      <c r="FZ29" s="4">
        <v>31.315200000000001</v>
      </c>
      <c r="GA29" s="4">
        <v>30.066316</v>
      </c>
      <c r="GB29" s="4">
        <v>30.768509000000002</v>
      </c>
      <c r="GC29" s="4">
        <v>30.179988000000002</v>
      </c>
      <c r="GD29" s="4">
        <v>28.721304</v>
      </c>
      <c r="GE29" s="4">
        <v>28.655648499999998</v>
      </c>
      <c r="GF29" s="4">
        <v>29.273554000000001</v>
      </c>
      <c r="GG29" s="4">
        <v>27.852988</v>
      </c>
      <c r="GH29" s="4">
        <v>28.0924175</v>
      </c>
      <c r="GI29" s="4">
        <v>28.143139000000001</v>
      </c>
      <c r="GJ29" s="4">
        <v>28.749032</v>
      </c>
      <c r="GK29" s="4">
        <v>31.062466000000001</v>
      </c>
      <c r="GM29" s="3"/>
    </row>
    <row r="30" spans="2:195" x14ac:dyDescent="0.2">
      <c r="B30" s="1">
        <v>43344.562500000065</v>
      </c>
      <c r="C30" s="4">
        <v>27.555669000000002</v>
      </c>
      <c r="D30" s="4">
        <v>27.708316</v>
      </c>
      <c r="E30" s="4">
        <v>27.684806999999999</v>
      </c>
      <c r="F30" s="4">
        <v>27.649543000000001</v>
      </c>
      <c r="G30" s="4">
        <v>28.437697</v>
      </c>
      <c r="H30" s="4">
        <v>30.507566000000001</v>
      </c>
      <c r="I30" s="4">
        <v>30.678132999999999</v>
      </c>
      <c r="J30" s="4">
        <v>30.617927999999999</v>
      </c>
      <c r="K30" s="4">
        <v>28.218209000000002</v>
      </c>
      <c r="L30" s="4">
        <v>28.660516999999999</v>
      </c>
      <c r="M30" s="4">
        <v>31.667971999999999</v>
      </c>
      <c r="N30" s="4">
        <v>31.654336000000001</v>
      </c>
      <c r="O30" s="4">
        <v>31.002196999999999</v>
      </c>
      <c r="P30" s="4">
        <v>30.788910999999999</v>
      </c>
      <c r="Q30" s="4">
        <v>29.909397999999999</v>
      </c>
      <c r="R30" s="4">
        <v>28.375781500000002</v>
      </c>
      <c r="S30" s="4">
        <v>28.429777000000001</v>
      </c>
      <c r="T30" s="4">
        <v>30.401823</v>
      </c>
      <c r="U30" s="4">
        <v>28.734943999999999</v>
      </c>
      <c r="V30" s="4">
        <v>28.426386999999998</v>
      </c>
      <c r="W30" s="4">
        <v>28.4570355</v>
      </c>
      <c r="X30" s="4">
        <v>31.597715999999998</v>
      </c>
      <c r="Y30" s="4">
        <v>27.863800999999999</v>
      </c>
      <c r="Z30" s="4">
        <v>28.422163999999999</v>
      </c>
      <c r="AA30" s="4">
        <v>28.715684</v>
      </c>
      <c r="AB30" s="4">
        <v>28.609259999999999</v>
      </c>
      <c r="AC30" s="4">
        <v>30.391983500000002</v>
      </c>
      <c r="AD30" s="4">
        <v>30.428388000000002</v>
      </c>
      <c r="AE30" s="4">
        <v>28.677845000000001</v>
      </c>
      <c r="AF30" s="4">
        <v>30.972268</v>
      </c>
      <c r="AG30" s="4">
        <v>30.474672999999999</v>
      </c>
      <c r="AH30" s="4">
        <v>28.239749</v>
      </c>
      <c r="AI30" s="4">
        <v>28.240081</v>
      </c>
      <c r="AJ30" s="4">
        <v>30.687348</v>
      </c>
      <c r="AK30" s="4">
        <v>28.531644</v>
      </c>
      <c r="AL30" s="4">
        <v>28.134058</v>
      </c>
      <c r="AM30" s="4">
        <v>30.042345000000001</v>
      </c>
      <c r="AN30" s="4">
        <v>29.510428000000001</v>
      </c>
      <c r="AO30" s="4">
        <v>30.085993999999999</v>
      </c>
      <c r="AP30" s="4">
        <v>28.783100999999998</v>
      </c>
      <c r="AQ30" s="4">
        <v>28.940498000000002</v>
      </c>
      <c r="AR30" s="4">
        <v>30.588660000000001</v>
      </c>
      <c r="AS30" s="4">
        <v>27.853484000000002</v>
      </c>
      <c r="AT30" s="4">
        <v>28.053737000000002</v>
      </c>
      <c r="AU30" s="4">
        <v>28.000705</v>
      </c>
      <c r="AV30" s="4">
        <v>28.251729999999998</v>
      </c>
      <c r="AW30" s="4">
        <v>28.029107</v>
      </c>
      <c r="AX30" s="4">
        <v>27.897289499999999</v>
      </c>
      <c r="AY30" s="4">
        <v>30.994388000000001</v>
      </c>
      <c r="AZ30" s="4">
        <v>30.952641</v>
      </c>
      <c r="BA30" s="4">
        <v>30.994136000000001</v>
      </c>
      <c r="BB30" s="4">
        <v>30.994218</v>
      </c>
      <c r="BC30" s="4">
        <v>27.898987000000002</v>
      </c>
      <c r="BD30" s="4">
        <v>29.873055000000001</v>
      </c>
      <c r="BE30" s="4">
        <v>29.760048000000001</v>
      </c>
      <c r="BF30" s="4">
        <v>30.820405000000001</v>
      </c>
      <c r="BG30" s="4">
        <v>28.804631000000001</v>
      </c>
      <c r="BH30" s="4">
        <v>28.804631000000001</v>
      </c>
      <c r="BI30" s="4">
        <v>29.581519</v>
      </c>
      <c r="BJ30" s="4">
        <v>29.716415666666666</v>
      </c>
      <c r="BK30" s="4">
        <v>30.547661000000002</v>
      </c>
      <c r="BL30" s="4">
        <v>28.645137999999999</v>
      </c>
      <c r="BM30" s="4">
        <v>28.645137999999999</v>
      </c>
      <c r="BN30" s="4">
        <v>29.75554</v>
      </c>
      <c r="BO30" s="4">
        <v>30.528400999999999</v>
      </c>
      <c r="BP30" s="4">
        <v>30.946766017968002</v>
      </c>
      <c r="BQ30" s="4">
        <v>28.52261</v>
      </c>
      <c r="BR30" s="4">
        <v>30.200761</v>
      </c>
      <c r="BS30" s="4">
        <v>30.074013000000001</v>
      </c>
      <c r="BT30" s="4">
        <v>30.547661000000002</v>
      </c>
      <c r="BU30" s="4">
        <v>28.251729999999998</v>
      </c>
      <c r="BV30" s="4">
        <v>28.123436999999999</v>
      </c>
      <c r="BW30" s="4">
        <v>30.498922</v>
      </c>
      <c r="BX30" s="4">
        <v>30.322520000000001</v>
      </c>
      <c r="BY30" s="4">
        <v>30.353290999999999</v>
      </c>
      <c r="BZ30" s="4">
        <v>29.038874</v>
      </c>
      <c r="CA30" s="4">
        <v>29.736080999999999</v>
      </c>
      <c r="CB30" s="4">
        <v>28.426386999999998</v>
      </c>
      <c r="CC30" s="4">
        <v>28.106704000000001</v>
      </c>
      <c r="CD30" s="4">
        <v>27.348020270111999</v>
      </c>
      <c r="CE30" s="4">
        <v>29.502931</v>
      </c>
      <c r="CF30" s="4">
        <v>28.305104</v>
      </c>
      <c r="CG30" s="4">
        <v>33.897713747639997</v>
      </c>
      <c r="CH30" s="4">
        <v>28.064411</v>
      </c>
      <c r="CI30" s="4">
        <v>28.127262000000002</v>
      </c>
      <c r="CJ30" s="4">
        <v>28.083378499999998</v>
      </c>
      <c r="CK30" s="4">
        <v>28.732600000000001</v>
      </c>
      <c r="CL30" s="4">
        <v>30.843239000000001</v>
      </c>
      <c r="CM30" s="4">
        <v>30.974701</v>
      </c>
      <c r="CN30" s="4">
        <v>30.526674</v>
      </c>
      <c r="CO30" s="4">
        <v>30.441537</v>
      </c>
      <c r="CP30" s="4">
        <v>30.974754000000001</v>
      </c>
      <c r="CQ30" s="4">
        <v>28.608084000000002</v>
      </c>
      <c r="CR30" s="4">
        <v>28.645137999999999</v>
      </c>
      <c r="CS30" s="4">
        <v>28.697476000000002</v>
      </c>
      <c r="CT30" s="4">
        <v>31.327649000000001</v>
      </c>
      <c r="CU30" s="4">
        <v>31.357415</v>
      </c>
      <c r="CV30" s="4">
        <v>28.022735666666666</v>
      </c>
      <c r="CW30" s="4">
        <v>30.194970999999999</v>
      </c>
      <c r="CX30" s="4">
        <v>30.170749000000001</v>
      </c>
      <c r="CY30" s="4">
        <v>30.159047000000001</v>
      </c>
      <c r="CZ30" s="4">
        <v>28.029107</v>
      </c>
      <c r="DA30" s="4">
        <v>28.029107</v>
      </c>
      <c r="DB30" s="4">
        <v>28.955587000000001</v>
      </c>
      <c r="DC30" s="4">
        <v>30.719601000000001</v>
      </c>
      <c r="DD30" s="4">
        <v>30.825409000000001</v>
      </c>
      <c r="DE30" s="4">
        <v>28.635597000000001</v>
      </c>
      <c r="DF30" s="4">
        <v>28.594965999999999</v>
      </c>
      <c r="DG30" s="4">
        <v>28.595089999999999</v>
      </c>
      <c r="DH30" s="4">
        <v>27.295587406834002</v>
      </c>
      <c r="DI30" s="4">
        <v>28.821107000000001</v>
      </c>
      <c r="DJ30" s="4">
        <v>28.282525</v>
      </c>
      <c r="DK30" s="4">
        <v>28.252714000000001</v>
      </c>
      <c r="DL30" s="4">
        <v>31.941573999999999</v>
      </c>
      <c r="DM30" s="4">
        <v>32.776816370255993</v>
      </c>
      <c r="DN30" s="4">
        <v>30.917563999999999</v>
      </c>
      <c r="DO30" s="4">
        <v>30.917625999999998</v>
      </c>
      <c r="DP30" s="4">
        <v>30.470027999999999</v>
      </c>
      <c r="DQ30" s="4">
        <v>30.518481999999999</v>
      </c>
      <c r="DR30" s="4">
        <v>28.275123000000001</v>
      </c>
      <c r="DS30" s="4">
        <v>30.861080000000001</v>
      </c>
      <c r="DT30" s="4">
        <v>28.251729999999998</v>
      </c>
      <c r="DU30" s="4">
        <v>28.147148999999999</v>
      </c>
      <c r="DV30" s="4">
        <v>28.848985188477997</v>
      </c>
      <c r="DW30" s="4">
        <v>28.622561999999999</v>
      </c>
      <c r="DX30" s="4">
        <v>28.622638999999999</v>
      </c>
      <c r="DY30" s="4">
        <v>28.348172000000002</v>
      </c>
      <c r="DZ30" s="4">
        <v>29.527887</v>
      </c>
      <c r="EA30" s="4">
        <v>28.851877999999999</v>
      </c>
      <c r="EB30" s="4">
        <v>28.675073000000001</v>
      </c>
      <c r="EC30" s="4">
        <v>29.362895000000002</v>
      </c>
      <c r="ED30" s="4">
        <v>29.249134999999999</v>
      </c>
      <c r="EE30" s="4">
        <v>29.201744999999999</v>
      </c>
      <c r="EF30" s="4">
        <v>30.686208260111997</v>
      </c>
      <c r="EG30" s="4">
        <v>29.452842</v>
      </c>
      <c r="EH30" s="4">
        <v>30.718536</v>
      </c>
      <c r="EI30" s="4">
        <v>28.603031999999999</v>
      </c>
      <c r="EJ30" s="4">
        <v>31.443888000000001</v>
      </c>
      <c r="EK30" s="4">
        <v>27.691703</v>
      </c>
      <c r="EL30" s="4">
        <v>27.731777999999998</v>
      </c>
      <c r="EM30" s="4">
        <v>28.399885000000001</v>
      </c>
      <c r="EN30" s="4">
        <v>28.844629999999999</v>
      </c>
      <c r="EO30" s="4">
        <v>29.75554</v>
      </c>
      <c r="EP30" s="4">
        <v>29.75554</v>
      </c>
      <c r="EQ30" s="4">
        <v>30.573082500000002</v>
      </c>
      <c r="ER30" s="4">
        <v>30.572703000000001</v>
      </c>
      <c r="ES30" s="4">
        <v>32.779291000000001</v>
      </c>
      <c r="ET30" s="4">
        <v>32.779291000000001</v>
      </c>
      <c r="EU30" s="4">
        <v>31.173024999999999</v>
      </c>
      <c r="EV30" s="4">
        <v>30.092231999999999</v>
      </c>
      <c r="EW30" s="4">
        <v>29.945519000000001</v>
      </c>
      <c r="EX30" s="4">
        <v>30.547661000000002</v>
      </c>
      <c r="EY30" s="4">
        <v>30.547661000000002</v>
      </c>
      <c r="EZ30" s="4">
        <v>30.639351999999999</v>
      </c>
      <c r="FA30" s="4">
        <v>27.855195666666663</v>
      </c>
      <c r="FB30" s="4">
        <v>30.441537</v>
      </c>
      <c r="FC30" s="4">
        <v>33.850380369071992</v>
      </c>
      <c r="FD30" s="4">
        <v>31.449300999999998</v>
      </c>
      <c r="FE30" s="4">
        <v>33.850380369071992</v>
      </c>
      <c r="FF30" s="4">
        <v>30.571809999999999</v>
      </c>
      <c r="FG30" s="4">
        <v>28.550536999999998</v>
      </c>
      <c r="FH30" s="4">
        <v>29.436253000000001</v>
      </c>
      <c r="FI30" s="4">
        <v>28.482278999999998</v>
      </c>
      <c r="FJ30" s="4">
        <v>28.746381</v>
      </c>
      <c r="FK30" s="4">
        <v>28.841425999999998</v>
      </c>
      <c r="FL30" s="4">
        <v>30.813203000000001</v>
      </c>
      <c r="FM30" s="4">
        <v>30.633842999999999</v>
      </c>
      <c r="FN30" s="4">
        <v>30.595151999999999</v>
      </c>
      <c r="FO30" s="4">
        <v>28.746404999999999</v>
      </c>
      <c r="FP30" s="4">
        <v>28.746381</v>
      </c>
      <c r="FQ30" s="4">
        <v>28.746396000000001</v>
      </c>
      <c r="FR30" s="4">
        <v>30.989723999999999</v>
      </c>
      <c r="FS30" s="4">
        <v>30.989723999999999</v>
      </c>
      <c r="FT30" s="4">
        <v>30.434695000000001</v>
      </c>
      <c r="FU30" s="4">
        <v>30.418413000000001</v>
      </c>
      <c r="FV30" s="4">
        <v>30.358792000000001</v>
      </c>
      <c r="FW30" s="4">
        <v>30.434695000000001</v>
      </c>
      <c r="FX30" s="4">
        <v>28.130941</v>
      </c>
      <c r="FY30" s="4">
        <v>31.543644</v>
      </c>
      <c r="FZ30" s="4">
        <v>31.410965999999998</v>
      </c>
      <c r="GA30" s="4">
        <v>29.852833</v>
      </c>
      <c r="GB30" s="4">
        <v>30.801131000000002</v>
      </c>
      <c r="GC30" s="4">
        <v>30.025528000000001</v>
      </c>
      <c r="GD30" s="4">
        <v>28.702711999999998</v>
      </c>
      <c r="GE30" s="4">
        <v>28.637154500000001</v>
      </c>
      <c r="GF30" s="4">
        <v>29.095958</v>
      </c>
      <c r="GG30" s="4">
        <v>27.989732</v>
      </c>
      <c r="GH30" s="4">
        <v>27.968708499999998</v>
      </c>
      <c r="GI30" s="4">
        <v>28.054127000000001</v>
      </c>
      <c r="GJ30" s="4">
        <v>28.725131000000001</v>
      </c>
      <c r="GK30" s="4">
        <v>30.803989000000001</v>
      </c>
      <c r="GM30" s="3"/>
    </row>
    <row r="31" spans="2:195" x14ac:dyDescent="0.2">
      <c r="B31" s="1">
        <v>43344.583333333401</v>
      </c>
      <c r="C31" s="4">
        <v>27.553158</v>
      </c>
      <c r="D31" s="4">
        <v>27.70609</v>
      </c>
      <c r="E31" s="4">
        <v>27.682444</v>
      </c>
      <c r="F31" s="4">
        <v>27.646975000000001</v>
      </c>
      <c r="G31" s="4">
        <v>28.297055</v>
      </c>
      <c r="H31" s="4">
        <v>30.352518</v>
      </c>
      <c r="I31" s="4">
        <v>30.650845</v>
      </c>
      <c r="J31" s="4">
        <v>30.56879</v>
      </c>
      <c r="K31" s="4">
        <v>28.086064</v>
      </c>
      <c r="L31" s="4">
        <v>28.658712999999999</v>
      </c>
      <c r="M31" s="4">
        <v>31.735605</v>
      </c>
      <c r="N31" s="4">
        <v>31.708081</v>
      </c>
      <c r="O31" s="4">
        <v>30.931194000000001</v>
      </c>
      <c r="P31" s="4">
        <v>30.857673999999999</v>
      </c>
      <c r="Q31" s="4">
        <v>29.982707000000001</v>
      </c>
      <c r="R31" s="4">
        <v>28.5160175</v>
      </c>
      <c r="S31" s="4">
        <v>28.560205</v>
      </c>
      <c r="T31" s="4">
        <v>30.321708999999998</v>
      </c>
      <c r="U31" s="4">
        <v>28.635603</v>
      </c>
      <c r="V31" s="4">
        <v>28.331993000000001</v>
      </c>
      <c r="W31" s="4">
        <v>28.371845999999998</v>
      </c>
      <c r="X31" s="4">
        <v>31.678881000000001</v>
      </c>
      <c r="Y31" s="4">
        <v>27.883265999999999</v>
      </c>
      <c r="Z31" s="4">
        <v>28.334128</v>
      </c>
      <c r="AA31" s="4">
        <v>28.622720000000001</v>
      </c>
      <c r="AB31" s="4">
        <v>28.585591000000001</v>
      </c>
      <c r="AC31" s="4">
        <v>30.306704749999998</v>
      </c>
      <c r="AD31" s="4">
        <v>30.342447</v>
      </c>
      <c r="AE31" s="4">
        <v>28.660587</v>
      </c>
      <c r="AF31" s="4">
        <v>31.024629000000001</v>
      </c>
      <c r="AG31" s="4">
        <v>30.39453</v>
      </c>
      <c r="AH31" s="4">
        <v>28.246675333333332</v>
      </c>
      <c r="AI31" s="4">
        <v>28.247489000000002</v>
      </c>
      <c r="AJ31" s="4">
        <v>30.741357000000001</v>
      </c>
      <c r="AK31" s="4">
        <v>28.514175000000002</v>
      </c>
      <c r="AL31" s="4">
        <v>28.151544999999999</v>
      </c>
      <c r="AM31" s="4">
        <v>30.091526999999999</v>
      </c>
      <c r="AN31" s="4">
        <v>29.565048999999998</v>
      </c>
      <c r="AO31" s="4">
        <v>30.139502</v>
      </c>
      <c r="AP31" s="4">
        <v>28.676943999999999</v>
      </c>
      <c r="AQ31" s="4">
        <v>28.880455000000001</v>
      </c>
      <c r="AR31" s="4">
        <v>30.493924</v>
      </c>
      <c r="AS31" s="4">
        <v>27.732085999999999</v>
      </c>
      <c r="AT31" s="4">
        <v>27.903589</v>
      </c>
      <c r="AU31" s="4">
        <v>27.881283</v>
      </c>
      <c r="AV31" s="4">
        <v>28.158017999999998</v>
      </c>
      <c r="AW31" s="4">
        <v>27.909569000000001</v>
      </c>
      <c r="AX31" s="4">
        <v>27.778543499999998</v>
      </c>
      <c r="AY31" s="4">
        <v>31.037949999999999</v>
      </c>
      <c r="AZ31" s="4">
        <v>30.998650000000001</v>
      </c>
      <c r="BA31" s="4">
        <v>31.037697000000001</v>
      </c>
      <c r="BB31" s="4">
        <v>31.037779</v>
      </c>
      <c r="BC31" s="4">
        <v>27.845884999999999</v>
      </c>
      <c r="BD31" s="4">
        <v>29.772580999999999</v>
      </c>
      <c r="BE31" s="4">
        <v>29.663222000000001</v>
      </c>
      <c r="BF31" s="4">
        <v>30.911453000000002</v>
      </c>
      <c r="BG31" s="4">
        <v>28.787735999999999</v>
      </c>
      <c r="BH31" s="4">
        <v>28.787735999999999</v>
      </c>
      <c r="BI31" s="4">
        <v>29.642669999999999</v>
      </c>
      <c r="BJ31" s="4">
        <v>29.642096666666671</v>
      </c>
      <c r="BK31" s="4">
        <v>30.453726</v>
      </c>
      <c r="BL31" s="4">
        <v>28.61599</v>
      </c>
      <c r="BM31" s="4">
        <v>28.61599</v>
      </c>
      <c r="BN31" s="4">
        <v>29.764046</v>
      </c>
      <c r="BO31" s="4">
        <v>30.572555000000001</v>
      </c>
      <c r="BP31" s="4">
        <v>30.859360927092002</v>
      </c>
      <c r="BQ31" s="4">
        <v>28.452940999999999</v>
      </c>
      <c r="BR31" s="4">
        <v>30.271049000000001</v>
      </c>
      <c r="BS31" s="4">
        <v>30.147637</v>
      </c>
      <c r="BT31" s="4">
        <v>30.453726</v>
      </c>
      <c r="BU31" s="4">
        <v>28.158017999999998</v>
      </c>
      <c r="BV31" s="4">
        <v>28.030325000000001</v>
      </c>
      <c r="BW31" s="4">
        <v>30.401610999999999</v>
      </c>
      <c r="BX31" s="4">
        <v>30.232987999999999</v>
      </c>
      <c r="BY31" s="4">
        <v>30.267631000000002</v>
      </c>
      <c r="BZ31" s="4">
        <v>28.971360000000001</v>
      </c>
      <c r="CA31" s="4">
        <v>29.661750000000001</v>
      </c>
      <c r="CB31" s="4">
        <v>28.331993000000001</v>
      </c>
      <c r="CC31" s="4">
        <v>28.112424000000001</v>
      </c>
      <c r="CD31" s="4">
        <v>27.503434455264003</v>
      </c>
      <c r="CE31" s="4">
        <v>29.489177000000002</v>
      </c>
      <c r="CF31" s="4">
        <v>28.338411000000001</v>
      </c>
      <c r="CG31" s="4">
        <v>33.98478674799</v>
      </c>
      <c r="CH31" s="4">
        <v>28.091336999999999</v>
      </c>
      <c r="CI31" s="4">
        <v>28.055947</v>
      </c>
      <c r="CJ31" s="4">
        <v>28.0147935</v>
      </c>
      <c r="CK31" s="4">
        <v>28.704788000000001</v>
      </c>
      <c r="CL31" s="4">
        <v>30.892664</v>
      </c>
      <c r="CM31" s="4">
        <v>31.026741000000001</v>
      </c>
      <c r="CN31" s="4">
        <v>30.571010999999999</v>
      </c>
      <c r="CO31" s="4">
        <v>30.484653999999995</v>
      </c>
      <c r="CP31" s="4">
        <v>31.026795</v>
      </c>
      <c r="CQ31" s="4">
        <v>28.579249999999998</v>
      </c>
      <c r="CR31" s="4">
        <v>28.61599</v>
      </c>
      <c r="CS31" s="4">
        <v>28.581969000000001</v>
      </c>
      <c r="CT31" s="4">
        <v>31.379189</v>
      </c>
      <c r="CU31" s="4">
        <v>31.408951999999999</v>
      </c>
      <c r="CV31" s="4">
        <v>27.869121666666668</v>
      </c>
      <c r="CW31" s="4">
        <v>30.100836999999999</v>
      </c>
      <c r="CX31" s="4">
        <v>30.098067</v>
      </c>
      <c r="CY31" s="4">
        <v>30.064779000000001</v>
      </c>
      <c r="CZ31" s="4">
        <v>27.909569000000001</v>
      </c>
      <c r="DA31" s="4">
        <v>27.909569000000001</v>
      </c>
      <c r="DB31" s="4">
        <v>28.873066999999999</v>
      </c>
      <c r="DC31" s="4">
        <v>30.767175999999999</v>
      </c>
      <c r="DD31" s="4">
        <v>30.883177</v>
      </c>
      <c r="DE31" s="4">
        <v>28.686245</v>
      </c>
      <c r="DF31" s="4">
        <v>28.577470999999999</v>
      </c>
      <c r="DG31" s="4">
        <v>28.577594000000001</v>
      </c>
      <c r="DH31" s="4">
        <v>27.284861846575001</v>
      </c>
      <c r="DI31" s="4">
        <v>28.806594</v>
      </c>
      <c r="DJ31" s="4">
        <v>28.189283</v>
      </c>
      <c r="DK31" s="4">
        <v>28.159634</v>
      </c>
      <c r="DL31" s="4">
        <v>31.980923000000001</v>
      </c>
      <c r="DM31" s="4">
        <v>32.861010123395999</v>
      </c>
      <c r="DN31" s="4">
        <v>30.986211000000001</v>
      </c>
      <c r="DO31" s="4">
        <v>30.986272</v>
      </c>
      <c r="DP31" s="4">
        <v>30.513935</v>
      </c>
      <c r="DQ31" s="4">
        <v>30.563673000000001</v>
      </c>
      <c r="DR31" s="4">
        <v>28.163021000000001</v>
      </c>
      <c r="DS31" s="4">
        <v>30.782654000000001</v>
      </c>
      <c r="DT31" s="4">
        <v>28.158017999999998</v>
      </c>
      <c r="DU31" s="4">
        <v>28.053146999999999</v>
      </c>
      <c r="DV31" s="4">
        <v>28.742580169589996</v>
      </c>
      <c r="DW31" s="4">
        <v>28.605440999999999</v>
      </c>
      <c r="DX31" s="4">
        <v>28.598596000000001</v>
      </c>
      <c r="DY31" s="4">
        <v>28.289327</v>
      </c>
      <c r="DZ31" s="4">
        <v>29.695689000000002</v>
      </c>
      <c r="EA31" s="4">
        <v>28.837429</v>
      </c>
      <c r="EB31" s="4">
        <v>28.661539999999999</v>
      </c>
      <c r="EC31" s="4">
        <v>29.324846000000001</v>
      </c>
      <c r="ED31" s="4">
        <v>29.199683</v>
      </c>
      <c r="EE31" s="4">
        <v>29.147542000000001</v>
      </c>
      <c r="EF31" s="4">
        <v>30.609502236000001</v>
      </c>
      <c r="EG31" s="4">
        <v>29.439033999999999</v>
      </c>
      <c r="EH31" s="4">
        <v>30.625568000000001</v>
      </c>
      <c r="EI31" s="4">
        <v>28.494416000000001</v>
      </c>
      <c r="EJ31" s="4">
        <v>31.36318</v>
      </c>
      <c r="EK31" s="4">
        <v>27.507361</v>
      </c>
      <c r="EL31" s="4">
        <v>27.545888999999999</v>
      </c>
      <c r="EM31" s="4">
        <v>28.332675999999999</v>
      </c>
      <c r="EN31" s="4">
        <v>28.834105000000001</v>
      </c>
      <c r="EO31" s="4">
        <v>29.764046</v>
      </c>
      <c r="EP31" s="4">
        <v>29.764046</v>
      </c>
      <c r="EQ31" s="4">
        <v>30.620404499999999</v>
      </c>
      <c r="ER31" s="4">
        <v>30.619962999999998</v>
      </c>
      <c r="ES31" s="4">
        <v>32.826442</v>
      </c>
      <c r="ET31" s="4">
        <v>32.826442</v>
      </c>
      <c r="EU31" s="4">
        <v>31.222975000000002</v>
      </c>
      <c r="EV31" s="4">
        <v>30.167943000000001</v>
      </c>
      <c r="EW31" s="4">
        <v>29.880616</v>
      </c>
      <c r="EX31" s="4">
        <v>30.453726</v>
      </c>
      <c r="EY31" s="4">
        <v>30.453726</v>
      </c>
      <c r="EZ31" s="4">
        <v>30.714921</v>
      </c>
      <c r="FA31" s="4">
        <v>27.875840333333333</v>
      </c>
      <c r="FB31" s="4">
        <v>30.484653999999999</v>
      </c>
      <c r="FC31" s="4">
        <v>33.937331784251995</v>
      </c>
      <c r="FD31" s="4">
        <v>31.4846</v>
      </c>
      <c r="FE31" s="4">
        <v>33.937331784251995</v>
      </c>
      <c r="FF31" s="4">
        <v>30.618925999999998</v>
      </c>
      <c r="FG31" s="4">
        <v>28.417259000000001</v>
      </c>
      <c r="FH31" s="4">
        <v>29.405353999999999</v>
      </c>
      <c r="FI31" s="4">
        <v>28.457125000000001</v>
      </c>
      <c r="FJ31" s="4">
        <v>28.636731000000001</v>
      </c>
      <c r="FK31" s="4">
        <v>28.888127000000001</v>
      </c>
      <c r="FL31" s="4">
        <v>30.867443000000002</v>
      </c>
      <c r="FM31" s="4">
        <v>30.681702999999999</v>
      </c>
      <c r="FN31" s="4">
        <v>30.641380999999999</v>
      </c>
      <c r="FO31" s="4">
        <v>28.636755000000001</v>
      </c>
      <c r="FP31" s="4">
        <v>28.636731000000001</v>
      </c>
      <c r="FQ31" s="4">
        <v>28.636746500000001</v>
      </c>
      <c r="FR31" s="4">
        <v>30.797087999999999</v>
      </c>
      <c r="FS31" s="4">
        <v>30.797087999999999</v>
      </c>
      <c r="FT31" s="4">
        <v>30.35446</v>
      </c>
      <c r="FU31" s="4">
        <v>30.338664000000001</v>
      </c>
      <c r="FV31" s="4">
        <v>30.277531</v>
      </c>
      <c r="FW31" s="4">
        <v>30.35446</v>
      </c>
      <c r="FX31" s="4">
        <v>28.128084000000001</v>
      </c>
      <c r="FY31" s="4">
        <v>31.630554</v>
      </c>
      <c r="FZ31" s="4">
        <v>31.492812000000001</v>
      </c>
      <c r="GA31" s="4">
        <v>29.847947999999999</v>
      </c>
      <c r="GB31" s="4">
        <v>30.844024999999998</v>
      </c>
      <c r="GC31" s="4">
        <v>29.931712000000001</v>
      </c>
      <c r="GD31" s="4">
        <v>28.598818999999999</v>
      </c>
      <c r="GE31" s="4">
        <v>28.533228000000001</v>
      </c>
      <c r="GF31" s="4">
        <v>29.084524999999999</v>
      </c>
      <c r="GG31" s="4">
        <v>27.935960000000001</v>
      </c>
      <c r="GH31" s="4">
        <v>27.945810999999999</v>
      </c>
      <c r="GI31" s="4">
        <v>28.030853</v>
      </c>
      <c r="GJ31" s="4">
        <v>28.631053000000001</v>
      </c>
      <c r="GK31" s="4">
        <v>30.725366999999999</v>
      </c>
      <c r="GM31" s="3"/>
    </row>
    <row r="32" spans="2:195" x14ac:dyDescent="0.2">
      <c r="B32" s="1">
        <v>43344.604166666737</v>
      </c>
      <c r="C32" s="4">
        <v>27.664642999999998</v>
      </c>
      <c r="D32" s="4">
        <v>27.818498999999999</v>
      </c>
      <c r="E32" s="4">
        <v>27.794605000000001</v>
      </c>
      <c r="F32" s="4">
        <v>27.758763999999999</v>
      </c>
      <c r="G32" s="4">
        <v>28.353116</v>
      </c>
      <c r="H32" s="4">
        <v>30.341659</v>
      </c>
      <c r="I32" s="4">
        <v>30.681691000000001</v>
      </c>
      <c r="J32" s="4">
        <v>30.587489000000001</v>
      </c>
      <c r="K32" s="4">
        <v>28.166352</v>
      </c>
      <c r="L32" s="4">
        <v>28.780897</v>
      </c>
      <c r="M32" s="4">
        <v>31.718627999999999</v>
      </c>
      <c r="N32" s="4">
        <v>31.626415999999999</v>
      </c>
      <c r="O32" s="4">
        <v>30.972531</v>
      </c>
      <c r="P32" s="4">
        <v>30.959095000000001</v>
      </c>
      <c r="Q32" s="4">
        <v>30.070211</v>
      </c>
      <c r="R32" s="4">
        <v>28.439142</v>
      </c>
      <c r="S32" s="4">
        <v>28.490206000000001</v>
      </c>
      <c r="T32" s="4">
        <v>30.358958999999999</v>
      </c>
      <c r="U32" s="4">
        <v>28.684782999999999</v>
      </c>
      <c r="V32" s="4">
        <v>28.396840000000001</v>
      </c>
      <c r="W32" s="4">
        <v>28.436023500000001</v>
      </c>
      <c r="X32" s="4">
        <v>31.835187999999999</v>
      </c>
      <c r="Y32" s="4">
        <v>27.985320999999999</v>
      </c>
      <c r="Z32" s="4">
        <v>28.467328999999999</v>
      </c>
      <c r="AA32" s="4">
        <v>28.661566000000001</v>
      </c>
      <c r="AB32" s="4">
        <v>28.672734999999999</v>
      </c>
      <c r="AC32" s="4">
        <v>30.343767</v>
      </c>
      <c r="AD32" s="4">
        <v>30.378183</v>
      </c>
      <c r="AE32" s="4">
        <v>28.754124999999998</v>
      </c>
      <c r="AF32" s="4">
        <v>31.105318</v>
      </c>
      <c r="AG32" s="4">
        <v>30.431315999999999</v>
      </c>
      <c r="AH32" s="4">
        <v>28.345275666666666</v>
      </c>
      <c r="AI32" s="4">
        <v>28.345811000000001</v>
      </c>
      <c r="AJ32" s="4">
        <v>30.839732000000001</v>
      </c>
      <c r="AK32" s="4">
        <v>28.602426999999999</v>
      </c>
      <c r="AL32" s="4">
        <v>28.211514000000001</v>
      </c>
      <c r="AM32" s="4">
        <v>30.290520000000001</v>
      </c>
      <c r="AN32" s="4">
        <v>29.810424000000001</v>
      </c>
      <c r="AO32" s="4">
        <v>30.297817999999999</v>
      </c>
      <c r="AP32" s="4">
        <v>28.722021000000002</v>
      </c>
      <c r="AQ32" s="4">
        <v>28.918106999999999</v>
      </c>
      <c r="AR32" s="4">
        <v>30.502493999999999</v>
      </c>
      <c r="AS32" s="4">
        <v>27.781388499999998</v>
      </c>
      <c r="AT32" s="4">
        <v>27.957846</v>
      </c>
      <c r="AU32" s="4">
        <v>27.931280000000001</v>
      </c>
      <c r="AV32" s="4">
        <v>28.209022000000001</v>
      </c>
      <c r="AW32" s="4">
        <v>27.959885</v>
      </c>
      <c r="AX32" s="4">
        <v>27.827277249999998</v>
      </c>
      <c r="AY32" s="4">
        <v>31.189976999999999</v>
      </c>
      <c r="AZ32" s="4">
        <v>31.142588</v>
      </c>
      <c r="BA32" s="4">
        <v>31.189723000000001</v>
      </c>
      <c r="BB32" s="4">
        <v>31.189806000000001</v>
      </c>
      <c r="BC32" s="4">
        <v>27.898128</v>
      </c>
      <c r="BD32" s="4">
        <v>29.782757</v>
      </c>
      <c r="BE32" s="4">
        <v>29.680669000000002</v>
      </c>
      <c r="BF32" s="4">
        <v>30.999898999999999</v>
      </c>
      <c r="BG32" s="4">
        <v>28.883517000000001</v>
      </c>
      <c r="BH32" s="4">
        <v>28.883517000000001</v>
      </c>
      <c r="BI32" s="4">
        <v>29.744299999999999</v>
      </c>
      <c r="BJ32" s="4">
        <v>29.682138333333331</v>
      </c>
      <c r="BK32" s="4">
        <v>30.459596000000001</v>
      </c>
      <c r="BL32" s="4">
        <v>28.890409999999999</v>
      </c>
      <c r="BM32" s="4">
        <v>28.890409999999999</v>
      </c>
      <c r="BN32" s="4">
        <v>29.895347999999998</v>
      </c>
      <c r="BO32" s="4">
        <v>30.65606</v>
      </c>
      <c r="BP32" s="4">
        <v>30.895705725588002</v>
      </c>
      <c r="BQ32" s="4">
        <v>28.656672</v>
      </c>
      <c r="BR32" s="4">
        <v>30.360408</v>
      </c>
      <c r="BS32" s="4">
        <v>30.235696000000001</v>
      </c>
      <c r="BT32" s="4">
        <v>30.459596000000001</v>
      </c>
      <c r="BU32" s="4">
        <v>28.209022000000001</v>
      </c>
      <c r="BV32" s="4">
        <v>28.080412666666664</v>
      </c>
      <c r="BW32" s="4">
        <v>30.393363000000001</v>
      </c>
      <c r="BX32" s="4">
        <v>30.224004000000001</v>
      </c>
      <c r="BY32" s="4">
        <v>30.259550000000001</v>
      </c>
      <c r="BZ32" s="4">
        <v>29.019469999999998</v>
      </c>
      <c r="CA32" s="4">
        <v>29.701853</v>
      </c>
      <c r="CB32" s="4">
        <v>28.396840000000001</v>
      </c>
      <c r="CC32" s="4">
        <v>28.266418000000002</v>
      </c>
      <c r="CD32" s="4">
        <v>27.579086363296</v>
      </c>
      <c r="CE32" s="4">
        <v>29.570391000000001</v>
      </c>
      <c r="CF32" s="4">
        <v>28.27505</v>
      </c>
      <c r="CG32" s="4">
        <v>34.152471334519994</v>
      </c>
      <c r="CH32" s="4">
        <v>28.147767999999999</v>
      </c>
      <c r="CI32" s="4">
        <v>28.072002999999999</v>
      </c>
      <c r="CJ32" s="4">
        <v>28.028590749999999</v>
      </c>
      <c r="CK32" s="4">
        <v>28.958314000000001</v>
      </c>
      <c r="CL32" s="4">
        <v>30.971473</v>
      </c>
      <c r="CM32" s="4">
        <v>31.106528999999998</v>
      </c>
      <c r="CN32" s="4">
        <v>30.654651000000001</v>
      </c>
      <c r="CO32" s="4">
        <v>30.571113</v>
      </c>
      <c r="CP32" s="4">
        <v>31.106583000000001</v>
      </c>
      <c r="CQ32" s="4">
        <v>28.869415</v>
      </c>
      <c r="CR32" s="4">
        <v>28.890409999999999</v>
      </c>
      <c r="CS32" s="4">
        <v>28.629359000000001</v>
      </c>
      <c r="CT32" s="4">
        <v>31.375427999999999</v>
      </c>
      <c r="CU32" s="4">
        <v>31.403804999999998</v>
      </c>
      <c r="CV32" s="4">
        <v>27.922537666666667</v>
      </c>
      <c r="CW32" s="4">
        <v>30.114183000000001</v>
      </c>
      <c r="CX32" s="4">
        <v>30.140733000000001</v>
      </c>
      <c r="CY32" s="4">
        <v>30.079082</v>
      </c>
      <c r="CZ32" s="4">
        <v>27.959885</v>
      </c>
      <c r="DA32" s="4">
        <v>27.959885</v>
      </c>
      <c r="DB32" s="4">
        <v>28.920006000000001</v>
      </c>
      <c r="DC32" s="4">
        <v>30.862960000000001</v>
      </c>
      <c r="DD32" s="4">
        <v>30.990326</v>
      </c>
      <c r="DE32" s="4">
        <v>28.775727</v>
      </c>
      <c r="DF32" s="4">
        <v>28.665292999999998</v>
      </c>
      <c r="DG32" s="4">
        <v>28.665417000000001</v>
      </c>
      <c r="DH32" s="4">
        <v>27.379255782834999</v>
      </c>
      <c r="DI32" s="4">
        <v>28.919267000000001</v>
      </c>
      <c r="DJ32" s="4">
        <v>28.265046999999999</v>
      </c>
      <c r="DK32" s="4">
        <v>28.227571000000001</v>
      </c>
      <c r="DL32" s="4">
        <v>31.743849000000001</v>
      </c>
      <c r="DM32" s="4">
        <v>33.023149875407995</v>
      </c>
      <c r="DN32" s="4">
        <v>31.149094999999999</v>
      </c>
      <c r="DO32" s="4">
        <v>31.149156999999999</v>
      </c>
      <c r="DP32" s="4">
        <v>30.598721000000001</v>
      </c>
      <c r="DQ32" s="4">
        <v>30.647946999999998</v>
      </c>
      <c r="DR32" s="4">
        <v>28.206441000000002</v>
      </c>
      <c r="DS32" s="4">
        <v>30.782916</v>
      </c>
      <c r="DT32" s="4">
        <v>28.209022000000001</v>
      </c>
      <c r="DU32" s="4">
        <v>28.104043000000001</v>
      </c>
      <c r="DV32" s="4">
        <v>28.786969968861996</v>
      </c>
      <c r="DW32" s="4">
        <v>28.694185000000001</v>
      </c>
      <c r="DX32" s="4">
        <v>28.683951</v>
      </c>
      <c r="DY32" s="4">
        <v>28.365403000000001</v>
      </c>
      <c r="DZ32" s="4">
        <v>29.777370999999999</v>
      </c>
      <c r="EA32" s="4">
        <v>28.920176999999999</v>
      </c>
      <c r="EB32" s="4">
        <v>28.74512</v>
      </c>
      <c r="EC32" s="4">
        <v>29.373037</v>
      </c>
      <c r="ED32" s="4">
        <v>29.251763</v>
      </c>
      <c r="EE32" s="4">
        <v>29.201243000000002</v>
      </c>
      <c r="EF32" s="4">
        <v>30.650886607055998</v>
      </c>
      <c r="EG32" s="4">
        <v>29.520365000000002</v>
      </c>
      <c r="EH32" s="4">
        <v>30.630331000000002</v>
      </c>
      <c r="EI32" s="4">
        <v>28.537172999999999</v>
      </c>
      <c r="EJ32" s="4">
        <v>31.357073</v>
      </c>
      <c r="EK32" s="4">
        <v>27.550698000000001</v>
      </c>
      <c r="EL32" s="4">
        <v>27.591425999999998</v>
      </c>
      <c r="EM32" s="4">
        <v>28.411608999999999</v>
      </c>
      <c r="EN32" s="4">
        <v>28.930263</v>
      </c>
      <c r="EO32" s="4">
        <v>29.895347999999998</v>
      </c>
      <c r="EP32" s="4">
        <v>29.895347999999998</v>
      </c>
      <c r="EQ32" s="4">
        <v>30.706515500000002</v>
      </c>
      <c r="ER32" s="4">
        <v>30.706029000000001</v>
      </c>
      <c r="ES32" s="4">
        <v>32.601315999999997</v>
      </c>
      <c r="ET32" s="4">
        <v>32.601315999999997</v>
      </c>
      <c r="EU32" s="4">
        <v>31.240445000000001</v>
      </c>
      <c r="EV32" s="4">
        <v>30.255564</v>
      </c>
      <c r="EW32" s="4">
        <v>29.929319</v>
      </c>
      <c r="EX32" s="4">
        <v>30.459596000000001</v>
      </c>
      <c r="EY32" s="4">
        <v>30.459596000000001</v>
      </c>
      <c r="EZ32" s="4">
        <v>30.862784000000001</v>
      </c>
      <c r="FA32" s="4">
        <v>27.977924666666667</v>
      </c>
      <c r="FB32" s="4">
        <v>30.571113</v>
      </c>
      <c r="FC32" s="4">
        <v>34.104782222895999</v>
      </c>
      <c r="FD32" s="4">
        <v>31.229686000000001</v>
      </c>
      <c r="FE32" s="4">
        <v>34.104782222895999</v>
      </c>
      <c r="FF32" s="4">
        <v>30.704884</v>
      </c>
      <c r="FG32" s="4">
        <v>28.474266</v>
      </c>
      <c r="FH32" s="4">
        <v>29.54035</v>
      </c>
      <c r="FI32" s="4">
        <v>28.547342</v>
      </c>
      <c r="FJ32" s="4">
        <v>28.684521</v>
      </c>
      <c r="FK32" s="4">
        <v>28.983713999999999</v>
      </c>
      <c r="FL32" s="4">
        <v>30.984185</v>
      </c>
      <c r="FM32" s="4">
        <v>30.770123000000002</v>
      </c>
      <c r="FN32" s="4">
        <v>30.729161000000001</v>
      </c>
      <c r="FO32" s="4">
        <v>28.684545</v>
      </c>
      <c r="FP32" s="4">
        <v>28.684521</v>
      </c>
      <c r="FQ32" s="4">
        <v>28.6845365</v>
      </c>
      <c r="FR32" s="4">
        <v>30.778739999999999</v>
      </c>
      <c r="FS32" s="4">
        <v>30.778739999999999</v>
      </c>
      <c r="FT32" s="4">
        <v>30.360358000000002</v>
      </c>
      <c r="FU32" s="4">
        <v>30.344543000000002</v>
      </c>
      <c r="FV32" s="4">
        <v>30.282820000000001</v>
      </c>
      <c r="FW32" s="4">
        <v>30.360358000000002</v>
      </c>
      <c r="FX32" s="4">
        <v>28.244135</v>
      </c>
      <c r="FY32" s="4">
        <v>31.737411000000002</v>
      </c>
      <c r="FZ32" s="4">
        <v>31.602736</v>
      </c>
      <c r="GA32" s="4">
        <v>29.976493999999999</v>
      </c>
      <c r="GB32" s="4">
        <v>30.912849000000001</v>
      </c>
      <c r="GC32" s="4">
        <v>29.949905999999999</v>
      </c>
      <c r="GD32" s="4">
        <v>28.642393999999999</v>
      </c>
      <c r="GE32" s="4">
        <v>28.576475000000002</v>
      </c>
      <c r="GF32" s="4">
        <v>29.185144999999999</v>
      </c>
      <c r="GG32" s="4">
        <v>27.993756000000001</v>
      </c>
      <c r="GH32" s="4">
        <v>28.062057500000002</v>
      </c>
      <c r="GI32" s="4">
        <v>28.142755999999999</v>
      </c>
      <c r="GJ32" s="4">
        <v>28.670826000000002</v>
      </c>
      <c r="GK32" s="4">
        <v>30.726452999999999</v>
      </c>
      <c r="GM32" s="3"/>
    </row>
    <row r="33" spans="2:195" x14ac:dyDescent="0.2">
      <c r="B33" s="1">
        <v>43344.625000000073</v>
      </c>
      <c r="C33" s="4">
        <v>30.493295500000002</v>
      </c>
      <c r="D33" s="4">
        <v>30.661884000000001</v>
      </c>
      <c r="E33" s="4">
        <v>30.635978999999999</v>
      </c>
      <c r="F33" s="4">
        <v>30.59712</v>
      </c>
      <c r="G33" s="4">
        <v>31.341795999999999</v>
      </c>
      <c r="H33" s="4">
        <v>33.504272999999998</v>
      </c>
      <c r="I33" s="4">
        <v>33.901833000000003</v>
      </c>
      <c r="J33" s="4">
        <v>33.787528999999999</v>
      </c>
      <c r="K33" s="4">
        <v>31.149315000000001</v>
      </c>
      <c r="L33" s="4">
        <v>31.726036000000001</v>
      </c>
      <c r="M33" s="4">
        <v>35.221266</v>
      </c>
      <c r="N33" s="4">
        <v>35.157564000000001</v>
      </c>
      <c r="O33" s="4">
        <v>34.11609</v>
      </c>
      <c r="P33" s="4">
        <v>34.270237000000002</v>
      </c>
      <c r="Q33" s="4">
        <v>33.251451000000003</v>
      </c>
      <c r="R33" s="4">
        <v>31.469147</v>
      </c>
      <c r="S33" s="4">
        <v>31.525971999999999</v>
      </c>
      <c r="T33" s="4">
        <v>33.442067000000002</v>
      </c>
      <c r="U33" s="4">
        <v>31.698519000000001</v>
      </c>
      <c r="V33" s="4">
        <v>31.422073999999999</v>
      </c>
      <c r="W33" s="4">
        <v>31.441786499999999</v>
      </c>
      <c r="X33" s="4">
        <v>35.271101999999999</v>
      </c>
      <c r="Y33" s="4">
        <v>30.941375000000001</v>
      </c>
      <c r="Z33" s="4">
        <v>31.480305000000001</v>
      </c>
      <c r="AA33" s="4">
        <v>31.669779999999999</v>
      </c>
      <c r="AB33" s="4">
        <v>31.604499000000001</v>
      </c>
      <c r="AC33" s="4">
        <v>33.428021999999999</v>
      </c>
      <c r="AD33" s="4">
        <v>33.464832999999999</v>
      </c>
      <c r="AE33" s="4">
        <v>31.717835000000001</v>
      </c>
      <c r="AF33" s="4">
        <v>34.425162999999998</v>
      </c>
      <c r="AG33" s="4">
        <v>33.519727000000003</v>
      </c>
      <c r="AH33" s="4">
        <v>31.344449999999998</v>
      </c>
      <c r="AI33" s="4">
        <v>31.344977</v>
      </c>
      <c r="AJ33" s="4">
        <v>34.147838</v>
      </c>
      <c r="AK33" s="4">
        <v>31.558077999999998</v>
      </c>
      <c r="AL33" s="4">
        <v>30.994741999999999</v>
      </c>
      <c r="AM33" s="4">
        <v>33.536662</v>
      </c>
      <c r="AN33" s="4">
        <v>33.000886999999999</v>
      </c>
      <c r="AO33" s="4">
        <v>33.551569000000001</v>
      </c>
      <c r="AP33" s="4">
        <v>31.737617</v>
      </c>
      <c r="AQ33" s="4">
        <v>31.981787000000001</v>
      </c>
      <c r="AR33" s="4">
        <v>33.589336000000003</v>
      </c>
      <c r="AS33" s="4">
        <v>30.720261999999998</v>
      </c>
      <c r="AT33" s="4">
        <v>30.917411999999999</v>
      </c>
      <c r="AU33" s="4">
        <v>30.881129999999999</v>
      </c>
      <c r="AV33" s="4">
        <v>31.183959999999999</v>
      </c>
      <c r="AW33" s="4">
        <v>30.912458000000001</v>
      </c>
      <c r="AX33" s="4">
        <v>30.766906500000001</v>
      </c>
      <c r="AY33" s="4">
        <v>34.535449999999997</v>
      </c>
      <c r="AZ33" s="4">
        <v>34.485092999999999</v>
      </c>
      <c r="BA33" s="4">
        <v>34.535170000000001</v>
      </c>
      <c r="BB33" s="4">
        <v>34.535260999999998</v>
      </c>
      <c r="BC33" s="4">
        <v>30.843108000000001</v>
      </c>
      <c r="BD33" s="4">
        <v>32.809058</v>
      </c>
      <c r="BE33" s="4">
        <v>32.717885000000003</v>
      </c>
      <c r="BF33" s="4">
        <v>34.318534</v>
      </c>
      <c r="BG33" s="4">
        <v>31.858747000000001</v>
      </c>
      <c r="BH33" s="4">
        <v>31.858747000000001</v>
      </c>
      <c r="BI33" s="4">
        <v>32.900390999999999</v>
      </c>
      <c r="BJ33" s="4">
        <v>32.696742999999998</v>
      </c>
      <c r="BK33" s="4">
        <v>33.541387999999998</v>
      </c>
      <c r="BL33" s="4">
        <v>31.911397999999998</v>
      </c>
      <c r="BM33" s="4">
        <v>31.911397999999998</v>
      </c>
      <c r="BN33" s="4">
        <v>32.917276999999999</v>
      </c>
      <c r="BO33" s="4">
        <v>33.934140999999997</v>
      </c>
      <c r="BP33" s="4">
        <v>34.034939894988</v>
      </c>
      <c r="BQ33" s="4">
        <v>31.677406000000001</v>
      </c>
      <c r="BR33" s="4">
        <v>33.572470000000003</v>
      </c>
      <c r="BS33" s="4">
        <v>33.436245999999997</v>
      </c>
      <c r="BT33" s="4">
        <v>33.541387999999998</v>
      </c>
      <c r="BU33" s="4">
        <v>31.183959999999999</v>
      </c>
      <c r="BV33" s="4">
        <v>31.042337000000003</v>
      </c>
      <c r="BW33" s="4">
        <v>33.474567999999998</v>
      </c>
      <c r="BX33" s="4">
        <v>33.277959000000003</v>
      </c>
      <c r="BY33" s="4">
        <v>33.316119</v>
      </c>
      <c r="BZ33" s="4">
        <v>32.086188999999997</v>
      </c>
      <c r="CA33" s="4">
        <v>32.720222999999997</v>
      </c>
      <c r="CB33" s="4">
        <v>31.422073999999999</v>
      </c>
      <c r="CC33" s="4">
        <v>31.246465000000001</v>
      </c>
      <c r="CD33" s="4">
        <v>30.482060001535999</v>
      </c>
      <c r="CE33" s="4">
        <v>32.586148999999999</v>
      </c>
      <c r="CF33" s="4">
        <v>31.319973999999998</v>
      </c>
      <c r="CG33" s="4">
        <v>37.838485514579993</v>
      </c>
      <c r="CH33" s="4">
        <v>31.138337</v>
      </c>
      <c r="CI33" s="4">
        <v>31.059725</v>
      </c>
      <c r="CJ33" s="4">
        <v>31.014512750000002</v>
      </c>
      <c r="CK33" s="4">
        <v>31.996229</v>
      </c>
      <c r="CL33" s="4">
        <v>34.277678999999999</v>
      </c>
      <c r="CM33" s="4">
        <v>34.426613000000003</v>
      </c>
      <c r="CN33" s="4">
        <v>33.932743000000002</v>
      </c>
      <c r="CO33" s="4">
        <v>33.839424999999999</v>
      </c>
      <c r="CP33" s="4">
        <v>34.426672000000003</v>
      </c>
      <c r="CQ33" s="4">
        <v>31.888307999999999</v>
      </c>
      <c r="CR33" s="4">
        <v>31.911397999999998</v>
      </c>
      <c r="CS33" s="4">
        <v>31.637740999999998</v>
      </c>
      <c r="CT33" s="4">
        <v>34.797984999999997</v>
      </c>
      <c r="CU33" s="4">
        <v>34.832751999999999</v>
      </c>
      <c r="CV33" s="4">
        <v>30.88037266666667</v>
      </c>
      <c r="CW33" s="4">
        <v>33.185076000000002</v>
      </c>
      <c r="CX33" s="4">
        <v>33.194654999999997</v>
      </c>
      <c r="CY33" s="4">
        <v>33.146653999999998</v>
      </c>
      <c r="CZ33" s="4">
        <v>30.912458000000001</v>
      </c>
      <c r="DA33" s="4">
        <v>30.912458000000001</v>
      </c>
      <c r="DB33" s="4">
        <v>31.964289000000001</v>
      </c>
      <c r="DC33" s="4">
        <v>34.169922999999997</v>
      </c>
      <c r="DD33" s="4">
        <v>34.319595999999997</v>
      </c>
      <c r="DE33" s="4">
        <v>31.811523999999999</v>
      </c>
      <c r="DF33" s="4">
        <v>31.663146999999999</v>
      </c>
      <c r="DG33" s="4">
        <v>31.663284000000001</v>
      </c>
      <c r="DH33" s="4">
        <v>30.198630607163</v>
      </c>
      <c r="DI33" s="4">
        <v>31.980705</v>
      </c>
      <c r="DJ33" s="4">
        <v>31.305796000000001</v>
      </c>
      <c r="DK33" s="4">
        <v>31.274494000000001</v>
      </c>
      <c r="DL33" s="4">
        <v>35.431530000000002</v>
      </c>
      <c r="DM33" s="4">
        <v>36.587278442231998</v>
      </c>
      <c r="DN33" s="4">
        <v>34.500348000000002</v>
      </c>
      <c r="DO33" s="4">
        <v>34.500416000000001</v>
      </c>
      <c r="DP33" s="4">
        <v>33.871381</v>
      </c>
      <c r="DQ33" s="4">
        <v>33.926082000000001</v>
      </c>
      <c r="DR33" s="4">
        <v>31.146879999999999</v>
      </c>
      <c r="DS33" s="4">
        <v>33.925635999999997</v>
      </c>
      <c r="DT33" s="4">
        <v>31.183959999999999</v>
      </c>
      <c r="DU33" s="4">
        <v>31.068089000000001</v>
      </c>
      <c r="DV33" s="4">
        <v>31.806205874855998</v>
      </c>
      <c r="DW33" s="4">
        <v>31.656870999999999</v>
      </c>
      <c r="DX33" s="4">
        <v>31.636050000000001</v>
      </c>
      <c r="DY33" s="4">
        <v>31.334935999999999</v>
      </c>
      <c r="DZ33" s="4">
        <v>32.911735999999998</v>
      </c>
      <c r="EA33" s="4">
        <v>31.854157000000001</v>
      </c>
      <c r="EB33" s="4">
        <v>31.668607000000002</v>
      </c>
      <c r="EC33" s="4">
        <v>32.508319</v>
      </c>
      <c r="ED33" s="4">
        <v>32.357562000000001</v>
      </c>
      <c r="EE33" s="4">
        <v>32.294756</v>
      </c>
      <c r="EF33" s="4">
        <v>33.765699565295996</v>
      </c>
      <c r="EG33" s="4">
        <v>32.529837000000001</v>
      </c>
      <c r="EH33" s="4">
        <v>33.746899999999997</v>
      </c>
      <c r="EI33" s="4">
        <v>31.537882</v>
      </c>
      <c r="EJ33" s="4">
        <v>34.535758000000001</v>
      </c>
      <c r="EK33" s="4">
        <v>30.468271000000001</v>
      </c>
      <c r="EL33" s="4">
        <v>30.513207000000001</v>
      </c>
      <c r="EM33" s="4">
        <v>31.380538999999999</v>
      </c>
      <c r="EN33" s="4">
        <v>31.996597999999999</v>
      </c>
      <c r="EO33" s="4">
        <v>32.917276999999999</v>
      </c>
      <c r="EP33" s="4">
        <v>32.917276999999999</v>
      </c>
      <c r="EQ33" s="4">
        <v>33.992926750000002</v>
      </c>
      <c r="ER33" s="4">
        <v>33.992429000000001</v>
      </c>
      <c r="ES33" s="4">
        <v>36.368768000000003</v>
      </c>
      <c r="ET33" s="4">
        <v>36.368768000000003</v>
      </c>
      <c r="EU33" s="4">
        <v>34.634490999999997</v>
      </c>
      <c r="EV33" s="4">
        <v>33.460144999999997</v>
      </c>
      <c r="EW33" s="4">
        <v>32.954529000000001</v>
      </c>
      <c r="EX33" s="4">
        <v>33.541387999999998</v>
      </c>
      <c r="EY33" s="4">
        <v>33.541387999999998</v>
      </c>
      <c r="EZ33" s="4">
        <v>34.201566999999997</v>
      </c>
      <c r="FA33" s="4">
        <v>30.933239</v>
      </c>
      <c r="FB33" s="4">
        <v>33.839424999999999</v>
      </c>
      <c r="FC33" s="4">
        <v>37.785649403783999</v>
      </c>
      <c r="FD33" s="4">
        <v>34.857799</v>
      </c>
      <c r="FE33" s="4">
        <v>37.785649403783999</v>
      </c>
      <c r="FF33" s="4">
        <v>33.991259999999997</v>
      </c>
      <c r="FG33" s="4">
        <v>31.466937000000001</v>
      </c>
      <c r="FH33" s="4">
        <v>32.653013999999999</v>
      </c>
      <c r="FI33" s="4">
        <v>31.465344999999999</v>
      </c>
      <c r="FJ33" s="4">
        <v>31.697811999999999</v>
      </c>
      <c r="FK33" s="4">
        <v>32.041685999999999</v>
      </c>
      <c r="FL33" s="4">
        <v>34.316808999999999</v>
      </c>
      <c r="FM33" s="4">
        <v>34.065226000000003</v>
      </c>
      <c r="FN33" s="4">
        <v>34.018777</v>
      </c>
      <c r="FO33" s="4">
        <v>31.697838999999998</v>
      </c>
      <c r="FP33" s="4">
        <v>31.697811999999999</v>
      </c>
      <c r="FQ33" s="4">
        <v>31.697828999999999</v>
      </c>
      <c r="FR33" s="4">
        <v>33.812475999999997</v>
      </c>
      <c r="FS33" s="4">
        <v>33.812475999999997</v>
      </c>
      <c r="FT33" s="4">
        <v>33.454647999999999</v>
      </c>
      <c r="FU33" s="4">
        <v>33.438296000000001</v>
      </c>
      <c r="FV33" s="4">
        <v>33.369272000000002</v>
      </c>
      <c r="FW33" s="4">
        <v>33.454647999999999</v>
      </c>
      <c r="FX33" s="4">
        <v>31.139716</v>
      </c>
      <c r="FY33" s="4">
        <v>35.155372</v>
      </c>
      <c r="FZ33" s="4">
        <v>34.995351999999997</v>
      </c>
      <c r="GA33" s="4">
        <v>33.034134000000002</v>
      </c>
      <c r="GB33" s="4">
        <v>34.194837999999997</v>
      </c>
      <c r="GC33" s="4">
        <v>33.007344000000003</v>
      </c>
      <c r="GD33" s="4">
        <v>31.649232000000001</v>
      </c>
      <c r="GE33" s="4">
        <v>31.5766715</v>
      </c>
      <c r="GF33" s="4">
        <v>32.190480999999998</v>
      </c>
      <c r="GG33" s="4">
        <v>30.942525</v>
      </c>
      <c r="GH33" s="4">
        <v>30.935290999999999</v>
      </c>
      <c r="GI33" s="4">
        <v>31.023430999999999</v>
      </c>
      <c r="GJ33" s="4">
        <v>31.680299999999999</v>
      </c>
      <c r="GK33" s="4">
        <v>33.862757000000002</v>
      </c>
      <c r="GM33" s="3"/>
    </row>
    <row r="34" spans="2:195" x14ac:dyDescent="0.2">
      <c r="B34" s="1">
        <v>43344.645833333409</v>
      </c>
      <c r="C34" s="4">
        <v>30.591803499999997</v>
      </c>
      <c r="D34" s="4">
        <v>30.761502</v>
      </c>
      <c r="E34" s="4">
        <v>30.735600999999999</v>
      </c>
      <c r="F34" s="4">
        <v>30.696749000000001</v>
      </c>
      <c r="G34" s="4">
        <v>31.378153999999999</v>
      </c>
      <c r="H34" s="4">
        <v>33.809381000000002</v>
      </c>
      <c r="I34" s="4">
        <v>34.196002</v>
      </c>
      <c r="J34" s="4">
        <v>34.086393999999999</v>
      </c>
      <c r="K34" s="4">
        <v>31.201471000000002</v>
      </c>
      <c r="L34" s="4">
        <v>31.841289</v>
      </c>
      <c r="M34" s="4">
        <v>35.559130000000003</v>
      </c>
      <c r="N34" s="4">
        <v>35.520812999999997</v>
      </c>
      <c r="O34" s="4">
        <v>34.388128000000002</v>
      </c>
      <c r="P34" s="4">
        <v>34.549295999999998</v>
      </c>
      <c r="Q34" s="4">
        <v>33.553837999999999</v>
      </c>
      <c r="R34" s="4">
        <v>31.7274265</v>
      </c>
      <c r="S34" s="4">
        <v>31.777504</v>
      </c>
      <c r="T34" s="4">
        <v>33.657229000000001</v>
      </c>
      <c r="U34" s="4">
        <v>31.789276999999998</v>
      </c>
      <c r="V34" s="4">
        <v>31.45018</v>
      </c>
      <c r="W34" s="4">
        <v>31.52561</v>
      </c>
      <c r="X34" s="4">
        <v>35.539777999999998</v>
      </c>
      <c r="Y34" s="4">
        <v>31.324849</v>
      </c>
      <c r="Z34" s="4">
        <v>31.604461000000001</v>
      </c>
      <c r="AA34" s="4">
        <v>31.771455</v>
      </c>
      <c r="AB34" s="4">
        <v>31.724425</v>
      </c>
      <c r="AC34" s="4">
        <v>33.641342250000001</v>
      </c>
      <c r="AD34" s="4">
        <v>33.678629999999998</v>
      </c>
      <c r="AE34" s="4">
        <v>31.838474999999999</v>
      </c>
      <c r="AF34" s="4">
        <v>34.698866000000002</v>
      </c>
      <c r="AG34" s="4">
        <v>33.737527999999998</v>
      </c>
      <c r="AH34" s="4">
        <v>31.677498666666668</v>
      </c>
      <c r="AI34" s="4">
        <v>31.678467000000001</v>
      </c>
      <c r="AJ34" s="4">
        <v>34.429037999999998</v>
      </c>
      <c r="AK34" s="4">
        <v>31.692143999999999</v>
      </c>
      <c r="AL34" s="4">
        <v>31.068168</v>
      </c>
      <c r="AM34" s="4">
        <v>33.848815000000002</v>
      </c>
      <c r="AN34" s="4">
        <v>33.330438000000001</v>
      </c>
      <c r="AO34" s="4">
        <v>33.843148999999997</v>
      </c>
      <c r="AP34" s="4">
        <v>31.824697</v>
      </c>
      <c r="AQ34" s="4">
        <v>32.090392999999999</v>
      </c>
      <c r="AR34" s="4">
        <v>33.807991000000001</v>
      </c>
      <c r="AS34" s="4">
        <v>30.771317500000002</v>
      </c>
      <c r="AT34" s="4">
        <v>30.931363000000001</v>
      </c>
      <c r="AU34" s="4">
        <v>30.939662999999999</v>
      </c>
      <c r="AV34" s="4">
        <v>31.284133000000001</v>
      </c>
      <c r="AW34" s="4">
        <v>30.971267000000001</v>
      </c>
      <c r="AX34" s="4">
        <v>30.825031250000002</v>
      </c>
      <c r="AY34" s="4">
        <v>34.831195000000001</v>
      </c>
      <c r="AZ34" s="4">
        <v>34.776682999999998</v>
      </c>
      <c r="BA34" s="4">
        <v>34.830914</v>
      </c>
      <c r="BB34" s="4">
        <v>34.831004999999998</v>
      </c>
      <c r="BC34" s="4">
        <v>31.012443000000001</v>
      </c>
      <c r="BD34" s="4">
        <v>32.985892999999997</v>
      </c>
      <c r="BE34" s="4">
        <v>32.887611</v>
      </c>
      <c r="BF34" s="4">
        <v>34.620372000000003</v>
      </c>
      <c r="BG34" s="4">
        <v>31.978194999999999</v>
      </c>
      <c r="BH34" s="4">
        <v>31.978194999999999</v>
      </c>
      <c r="BI34" s="4">
        <v>33.212176999999997</v>
      </c>
      <c r="BJ34" s="4">
        <v>32.916561000000002</v>
      </c>
      <c r="BK34" s="4">
        <v>33.759678999999998</v>
      </c>
      <c r="BL34" s="4">
        <v>32.126106</v>
      </c>
      <c r="BM34" s="4">
        <v>32.126106</v>
      </c>
      <c r="BN34" s="4">
        <v>33.009478999999999</v>
      </c>
      <c r="BO34" s="4">
        <v>34.208917999999997</v>
      </c>
      <c r="BP34" s="4">
        <v>34.252379140679999</v>
      </c>
      <c r="BQ34" s="4">
        <v>31.823087000000001</v>
      </c>
      <c r="BR34" s="4">
        <v>33.877330000000001</v>
      </c>
      <c r="BS34" s="4">
        <v>33.738723</v>
      </c>
      <c r="BT34" s="4">
        <v>33.759678999999998</v>
      </c>
      <c r="BU34" s="4">
        <v>31.284133000000001</v>
      </c>
      <c r="BV34" s="4">
        <v>31.142077666666665</v>
      </c>
      <c r="BW34" s="4">
        <v>33.684756</v>
      </c>
      <c r="BX34" s="4">
        <v>33.494210000000002</v>
      </c>
      <c r="BY34" s="4">
        <v>33.532885</v>
      </c>
      <c r="BZ34" s="4">
        <v>32.202756000000001</v>
      </c>
      <c r="CA34" s="4">
        <v>32.938400000000001</v>
      </c>
      <c r="CB34" s="4">
        <v>31.45018</v>
      </c>
      <c r="CC34" s="4">
        <v>31.586307000000001</v>
      </c>
      <c r="CD34" s="4">
        <v>30.660553566431997</v>
      </c>
      <c r="CE34" s="4">
        <v>32.707490999999997</v>
      </c>
      <c r="CF34" s="4">
        <v>31.522907</v>
      </c>
      <c r="CG34" s="4">
        <v>38.126718440619996</v>
      </c>
      <c r="CH34" s="4">
        <v>31.468022000000001</v>
      </c>
      <c r="CI34" s="4">
        <v>31.209465000000002</v>
      </c>
      <c r="CJ34" s="4">
        <v>31.169016499999998</v>
      </c>
      <c r="CK34" s="4">
        <v>32.217444</v>
      </c>
      <c r="CL34" s="4">
        <v>34.554329000000003</v>
      </c>
      <c r="CM34" s="4">
        <v>34.700561999999998</v>
      </c>
      <c r="CN34" s="4">
        <v>34.207416000000002</v>
      </c>
      <c r="CO34" s="4">
        <v>34.112499</v>
      </c>
      <c r="CP34" s="4">
        <v>34.700622000000003</v>
      </c>
      <c r="CQ34" s="4">
        <v>32.110847</v>
      </c>
      <c r="CR34" s="4">
        <v>32.126106</v>
      </c>
      <c r="CS34" s="4">
        <v>31.714877000000001</v>
      </c>
      <c r="CT34" s="4">
        <v>35.120533000000002</v>
      </c>
      <c r="CU34" s="4">
        <v>35.156821000000001</v>
      </c>
      <c r="CV34" s="4">
        <v>30.887384666666666</v>
      </c>
      <c r="CW34" s="4">
        <v>33.379466999999998</v>
      </c>
      <c r="CX34" s="4">
        <v>33.408838000000003</v>
      </c>
      <c r="CY34" s="4">
        <v>33.337811000000002</v>
      </c>
      <c r="CZ34" s="4">
        <v>30.971267000000001</v>
      </c>
      <c r="DA34" s="4">
        <v>30.971267000000001</v>
      </c>
      <c r="DB34" s="4">
        <v>32.070439</v>
      </c>
      <c r="DC34" s="4">
        <v>34.435194000000003</v>
      </c>
      <c r="DD34" s="4">
        <v>34.577835999999998</v>
      </c>
      <c r="DE34" s="4">
        <v>32.113292999999999</v>
      </c>
      <c r="DF34" s="4">
        <v>31.796476999999999</v>
      </c>
      <c r="DG34" s="4">
        <v>31.796614999999999</v>
      </c>
      <c r="DH34" s="4">
        <v>30.314769296439998</v>
      </c>
      <c r="DI34" s="4">
        <v>32.213909999999998</v>
      </c>
      <c r="DJ34" s="4">
        <v>31.285885</v>
      </c>
      <c r="DK34" s="4">
        <v>31.243717</v>
      </c>
      <c r="DL34" s="4">
        <v>35.860280000000003</v>
      </c>
      <c r="DM34" s="4">
        <v>36.865980355847995</v>
      </c>
      <c r="DN34" s="4">
        <v>34.804819000000002</v>
      </c>
      <c r="DO34" s="4">
        <v>34.804887000000001</v>
      </c>
      <c r="DP34" s="4">
        <v>34.144855</v>
      </c>
      <c r="DQ34" s="4">
        <v>34.200268999999999</v>
      </c>
      <c r="DR34" s="4">
        <v>31.197451999999998</v>
      </c>
      <c r="DS34" s="4">
        <v>34.185079000000002</v>
      </c>
      <c r="DT34" s="4">
        <v>31.284133000000001</v>
      </c>
      <c r="DU34" s="4">
        <v>31.168666000000002</v>
      </c>
      <c r="DV34" s="4">
        <v>31.896513636973996</v>
      </c>
      <c r="DW34" s="4">
        <v>31.791578000000001</v>
      </c>
      <c r="DX34" s="4">
        <v>31.773291</v>
      </c>
      <c r="DY34" s="4">
        <v>31.513850000000001</v>
      </c>
      <c r="DZ34" s="4">
        <v>33.104456999999996</v>
      </c>
      <c r="EA34" s="4">
        <v>31.969894</v>
      </c>
      <c r="EB34" s="4">
        <v>31.782374999999998</v>
      </c>
      <c r="EC34" s="4">
        <v>32.643939000000003</v>
      </c>
      <c r="ED34" s="4">
        <v>32.490853999999999</v>
      </c>
      <c r="EE34" s="4">
        <v>32.427076999999997</v>
      </c>
      <c r="EF34" s="4">
        <v>33.990847756800001</v>
      </c>
      <c r="EG34" s="4">
        <v>32.650748999999998</v>
      </c>
      <c r="EH34" s="4">
        <v>33.984138999999999</v>
      </c>
      <c r="EI34" s="4">
        <v>31.616519</v>
      </c>
      <c r="EJ34" s="4">
        <v>34.775444999999998</v>
      </c>
      <c r="EK34" s="4">
        <v>30.524788000000001</v>
      </c>
      <c r="EL34" s="4">
        <v>30.569600999999999</v>
      </c>
      <c r="EM34" s="4">
        <v>31.553063000000002</v>
      </c>
      <c r="EN34" s="4">
        <v>32.238390000000003</v>
      </c>
      <c r="EO34" s="4">
        <v>33.009478999999999</v>
      </c>
      <c r="EP34" s="4">
        <v>33.009478999999999</v>
      </c>
      <c r="EQ34" s="4">
        <v>34.270547749999999</v>
      </c>
      <c r="ER34" s="4">
        <v>34.269860000000001</v>
      </c>
      <c r="ES34" s="4">
        <v>36.803682999999999</v>
      </c>
      <c r="ET34" s="4">
        <v>36.803682999999999</v>
      </c>
      <c r="EU34" s="4">
        <v>34.935355999999999</v>
      </c>
      <c r="EV34" s="4">
        <v>33.761260999999998</v>
      </c>
      <c r="EW34" s="4">
        <v>33.168461999999998</v>
      </c>
      <c r="EX34" s="4">
        <v>33.759678999999998</v>
      </c>
      <c r="EY34" s="4">
        <v>33.759678999999998</v>
      </c>
      <c r="EZ34" s="4">
        <v>34.515042000000001</v>
      </c>
      <c r="FA34" s="4">
        <v>31.318370000000002</v>
      </c>
      <c r="FB34" s="4">
        <v>34.112499</v>
      </c>
      <c r="FC34" s="4">
        <v>38.073479853175996</v>
      </c>
      <c r="FD34" s="4">
        <v>35.273646999999997</v>
      </c>
      <c r="FE34" s="4">
        <v>38.073479853175996</v>
      </c>
      <c r="FF34" s="4">
        <v>34.268244000000003</v>
      </c>
      <c r="FG34" s="4">
        <v>31.517102000000001</v>
      </c>
      <c r="FH34" s="4">
        <v>32.872731999999999</v>
      </c>
      <c r="FI34" s="4">
        <v>31.584004</v>
      </c>
      <c r="FJ34" s="4">
        <v>31.780598999999999</v>
      </c>
      <c r="FK34" s="4">
        <v>32.345129</v>
      </c>
      <c r="FL34" s="4">
        <v>34.594425000000001</v>
      </c>
      <c r="FM34" s="4">
        <v>34.336835999999998</v>
      </c>
      <c r="FN34" s="4">
        <v>34.289133</v>
      </c>
      <c r="FO34" s="4">
        <v>31.780626000000002</v>
      </c>
      <c r="FP34" s="4">
        <v>31.780598999999999</v>
      </c>
      <c r="FQ34" s="4">
        <v>31.780616000000002</v>
      </c>
      <c r="FR34" s="4">
        <v>34.139491999999997</v>
      </c>
      <c r="FS34" s="4">
        <v>34.139491999999997</v>
      </c>
      <c r="FT34" s="4">
        <v>33.710467000000001</v>
      </c>
      <c r="FU34" s="4">
        <v>33.694524999999999</v>
      </c>
      <c r="FV34" s="4">
        <v>33.624873999999998</v>
      </c>
      <c r="FW34" s="4">
        <v>33.710467000000001</v>
      </c>
      <c r="FX34" s="4">
        <v>31.242622000000001</v>
      </c>
      <c r="FY34" s="4">
        <v>35.457998000000003</v>
      </c>
      <c r="FZ34" s="4">
        <v>35.296610999999999</v>
      </c>
      <c r="GA34" s="4">
        <v>33.169628000000003</v>
      </c>
      <c r="GB34" s="4">
        <v>34.479644</v>
      </c>
      <c r="GC34" s="4">
        <v>33.187637000000002</v>
      </c>
      <c r="GD34" s="4">
        <v>31.738651000000001</v>
      </c>
      <c r="GE34" s="4">
        <v>31.665601500000001</v>
      </c>
      <c r="GF34" s="4">
        <v>32.314279999999997</v>
      </c>
      <c r="GG34" s="4">
        <v>31.113617999999999</v>
      </c>
      <c r="GH34" s="4">
        <v>31.054536499999998</v>
      </c>
      <c r="GI34" s="4">
        <v>31.142576999999999</v>
      </c>
      <c r="GJ34" s="4">
        <v>31.780118999999999</v>
      </c>
      <c r="GK34" s="4">
        <v>34.121690999999998</v>
      </c>
      <c r="GM34" s="3"/>
    </row>
    <row r="35" spans="2:195" x14ac:dyDescent="0.2">
      <c r="B35" s="1">
        <v>43344.666666666744</v>
      </c>
      <c r="C35" s="4">
        <v>30.388635999999998</v>
      </c>
      <c r="D35" s="4">
        <v>30.555506000000001</v>
      </c>
      <c r="E35" s="4">
        <v>30.530163000000002</v>
      </c>
      <c r="F35" s="4">
        <v>30.492146999999999</v>
      </c>
      <c r="G35" s="4">
        <v>31.119945999999999</v>
      </c>
      <c r="H35" s="4">
        <v>33.665821000000001</v>
      </c>
      <c r="I35" s="4">
        <v>34.043698999999997</v>
      </c>
      <c r="J35" s="4">
        <v>33.937877</v>
      </c>
      <c r="K35" s="4">
        <v>30.909189999999999</v>
      </c>
      <c r="L35" s="4">
        <v>31.620145000000001</v>
      </c>
      <c r="M35" s="4">
        <v>35.324599999999997</v>
      </c>
      <c r="N35" s="4">
        <v>35.256402000000001</v>
      </c>
      <c r="O35" s="4">
        <v>34.061141999999997</v>
      </c>
      <c r="P35" s="4">
        <v>34.393720999999999</v>
      </c>
      <c r="Q35" s="4">
        <v>33.313099999999999</v>
      </c>
      <c r="R35" s="4">
        <v>31.571749499999999</v>
      </c>
      <c r="S35" s="4">
        <v>31.617277000000001</v>
      </c>
      <c r="T35" s="4">
        <v>33.350444000000003</v>
      </c>
      <c r="U35" s="4">
        <v>31.512122999999999</v>
      </c>
      <c r="V35" s="4">
        <v>31.170672</v>
      </c>
      <c r="W35" s="4">
        <v>31.248030499999999</v>
      </c>
      <c r="X35" s="4">
        <v>35.327759999999998</v>
      </c>
      <c r="Y35" s="4">
        <v>30.939913000000001</v>
      </c>
      <c r="Z35" s="4">
        <v>31.236367000000001</v>
      </c>
      <c r="AA35" s="4">
        <v>31.501106</v>
      </c>
      <c r="AB35" s="4">
        <v>31.526277</v>
      </c>
      <c r="AC35" s="4">
        <v>33.337124500000002</v>
      </c>
      <c r="AD35" s="4">
        <v>33.374054999999998</v>
      </c>
      <c r="AE35" s="4">
        <v>31.631475999999999</v>
      </c>
      <c r="AF35" s="4">
        <v>34.528528000000001</v>
      </c>
      <c r="AG35" s="4">
        <v>33.429212999999997</v>
      </c>
      <c r="AH35" s="4">
        <v>31.331776666666666</v>
      </c>
      <c r="AI35" s="4">
        <v>31.332726999999998</v>
      </c>
      <c r="AJ35" s="4">
        <v>34.242153000000002</v>
      </c>
      <c r="AK35" s="4">
        <v>31.471668999999999</v>
      </c>
      <c r="AL35" s="4">
        <v>30.948307</v>
      </c>
      <c r="AM35" s="4">
        <v>33.659070999999997</v>
      </c>
      <c r="AN35" s="4">
        <v>33.149436999999999</v>
      </c>
      <c r="AO35" s="4">
        <v>33.648130999999999</v>
      </c>
      <c r="AP35" s="4">
        <v>31.547021999999998</v>
      </c>
      <c r="AQ35" s="4">
        <v>31.832266000000001</v>
      </c>
      <c r="AR35" s="4">
        <v>33.499237000000001</v>
      </c>
      <c r="AS35" s="4">
        <v>30.515724500000001</v>
      </c>
      <c r="AT35" s="4">
        <v>30.680741999999999</v>
      </c>
      <c r="AU35" s="4">
        <v>30.680436</v>
      </c>
      <c r="AV35" s="4">
        <v>31.018969999999999</v>
      </c>
      <c r="AW35" s="4">
        <v>30.712143000000001</v>
      </c>
      <c r="AX35" s="4">
        <v>30.565016749999998</v>
      </c>
      <c r="AY35" s="4">
        <v>34.629308000000002</v>
      </c>
      <c r="AZ35" s="4">
        <v>34.575662999999999</v>
      </c>
      <c r="BA35" s="4">
        <v>34.629029000000003</v>
      </c>
      <c r="BB35" s="4">
        <v>34.62912</v>
      </c>
      <c r="BC35" s="4">
        <v>30.740096999999999</v>
      </c>
      <c r="BD35" s="4">
        <v>32.745607999999997</v>
      </c>
      <c r="BE35" s="4">
        <v>32.628335</v>
      </c>
      <c r="BF35" s="4">
        <v>34.411817999999997</v>
      </c>
      <c r="BG35" s="4">
        <v>31.776064999999999</v>
      </c>
      <c r="BH35" s="4">
        <v>31.776064999999999</v>
      </c>
      <c r="BI35" s="4">
        <v>32.939926999999997</v>
      </c>
      <c r="BJ35" s="4">
        <v>32.5537335</v>
      </c>
      <c r="BK35" s="4">
        <v>33.452624</v>
      </c>
      <c r="BL35" s="4">
        <v>31.725946</v>
      </c>
      <c r="BM35" s="4">
        <v>31.725946</v>
      </c>
      <c r="BN35" s="4">
        <v>32.754339000000002</v>
      </c>
      <c r="BO35" s="4">
        <v>34.023896999999998</v>
      </c>
      <c r="BP35" s="4">
        <v>33.942615400980003</v>
      </c>
      <c r="BQ35" s="4">
        <v>31.48113</v>
      </c>
      <c r="BR35" s="4">
        <v>33.639789</v>
      </c>
      <c r="BS35" s="4">
        <v>33.501967</v>
      </c>
      <c r="BT35" s="4">
        <v>33.452624</v>
      </c>
      <c r="BU35" s="4">
        <v>31.018969999999999</v>
      </c>
      <c r="BV35" s="4">
        <v>30.877927</v>
      </c>
      <c r="BW35" s="4">
        <v>33.391727000000003</v>
      </c>
      <c r="BX35" s="4">
        <v>33.196523999999997</v>
      </c>
      <c r="BY35" s="4">
        <v>33.234684000000001</v>
      </c>
      <c r="BZ35" s="4">
        <v>31.943344</v>
      </c>
      <c r="CA35" s="4">
        <v>32.579599999999999</v>
      </c>
      <c r="CB35" s="4">
        <v>31.170672</v>
      </c>
      <c r="CC35" s="4">
        <v>31.197447</v>
      </c>
      <c r="CD35" s="4">
        <v>30.356294562495997</v>
      </c>
      <c r="CE35" s="4">
        <v>32.508443</v>
      </c>
      <c r="CF35" s="4">
        <v>31.257826999999999</v>
      </c>
      <c r="CG35" s="4">
        <v>37.899267650399992</v>
      </c>
      <c r="CH35" s="4">
        <v>31.117934999999999</v>
      </c>
      <c r="CI35" s="4">
        <v>30.871860000000002</v>
      </c>
      <c r="CJ35" s="4">
        <v>30.827166249999998</v>
      </c>
      <c r="CK35" s="4">
        <v>31.827922999999998</v>
      </c>
      <c r="CL35" s="4">
        <v>34.383752000000001</v>
      </c>
      <c r="CM35" s="4">
        <v>34.530155999999998</v>
      </c>
      <c r="CN35" s="4">
        <v>34.023423999999999</v>
      </c>
      <c r="CO35" s="4">
        <v>33.918532999999996</v>
      </c>
      <c r="CP35" s="4">
        <v>34.530214999999998</v>
      </c>
      <c r="CQ35" s="4">
        <v>31.715547000000001</v>
      </c>
      <c r="CR35" s="4">
        <v>31.725946</v>
      </c>
      <c r="CS35" s="4">
        <v>31.440313</v>
      </c>
      <c r="CT35" s="4">
        <v>34.896698000000001</v>
      </c>
      <c r="CU35" s="4">
        <v>34.932696999999997</v>
      </c>
      <c r="CV35" s="4">
        <v>30.639183666666668</v>
      </c>
      <c r="CW35" s="4">
        <v>33.083452000000001</v>
      </c>
      <c r="CX35" s="4">
        <v>33.099891999999997</v>
      </c>
      <c r="CY35" s="4">
        <v>33.0456</v>
      </c>
      <c r="CZ35" s="4">
        <v>30.712143000000001</v>
      </c>
      <c r="DA35" s="4">
        <v>30.712143000000001</v>
      </c>
      <c r="DB35" s="4">
        <v>31.804268</v>
      </c>
      <c r="DC35" s="4">
        <v>34.247418000000003</v>
      </c>
      <c r="DD35" s="4">
        <v>34.381346000000001</v>
      </c>
      <c r="DE35" s="4">
        <v>31.87677</v>
      </c>
      <c r="DF35" s="4">
        <v>31.577938</v>
      </c>
      <c r="DG35" s="4">
        <v>31.578074999999998</v>
      </c>
      <c r="DH35" s="4">
        <v>30.107697406650001</v>
      </c>
      <c r="DI35" s="4">
        <v>31.946086000000001</v>
      </c>
      <c r="DJ35" s="4">
        <v>31.003278000000002</v>
      </c>
      <c r="DK35" s="4">
        <v>30.960256000000001</v>
      </c>
      <c r="DL35" s="4">
        <v>35.490434999999998</v>
      </c>
      <c r="DM35" s="4">
        <v>36.646050692159996</v>
      </c>
      <c r="DN35" s="4">
        <v>34.657831000000002</v>
      </c>
      <c r="DO35" s="4">
        <v>34.657899</v>
      </c>
      <c r="DP35" s="4">
        <v>33.962876000000001</v>
      </c>
      <c r="DQ35" s="4">
        <v>34.021096</v>
      </c>
      <c r="DR35" s="4">
        <v>30.925518</v>
      </c>
      <c r="DS35" s="4">
        <v>33.858508999999998</v>
      </c>
      <c r="DT35" s="4">
        <v>31.018969999999999</v>
      </c>
      <c r="DU35" s="4">
        <v>30.90409</v>
      </c>
      <c r="DV35" s="4">
        <v>31.618251762873996</v>
      </c>
      <c r="DW35" s="4">
        <v>31.569711999999999</v>
      </c>
      <c r="DX35" s="4">
        <v>31.552700000000002</v>
      </c>
      <c r="DY35" s="4">
        <v>31.236858999999999</v>
      </c>
      <c r="DZ35" s="4">
        <v>32.775945999999998</v>
      </c>
      <c r="EA35" s="4">
        <v>31.781597999999999</v>
      </c>
      <c r="EB35" s="4">
        <v>31.593682999999999</v>
      </c>
      <c r="EC35" s="4">
        <v>32.405290999999998</v>
      </c>
      <c r="ED35" s="4">
        <v>32.242601999999998</v>
      </c>
      <c r="EE35" s="4">
        <v>32.174819999999997</v>
      </c>
      <c r="EF35" s="4">
        <v>33.620583379199999</v>
      </c>
      <c r="EG35" s="4">
        <v>32.452525999999999</v>
      </c>
      <c r="EH35" s="4">
        <v>33.654381000000001</v>
      </c>
      <c r="EI35" s="4">
        <v>31.351732999999999</v>
      </c>
      <c r="EJ35" s="4">
        <v>34.439793000000002</v>
      </c>
      <c r="EK35" s="4">
        <v>30.280131999999998</v>
      </c>
      <c r="EL35" s="4">
        <v>30.32396</v>
      </c>
      <c r="EM35" s="4">
        <v>31.284642999999999</v>
      </c>
      <c r="EN35" s="4">
        <v>31.971060999999999</v>
      </c>
      <c r="EO35" s="4">
        <v>32.754339000000002</v>
      </c>
      <c r="EP35" s="4">
        <v>32.754339000000002</v>
      </c>
      <c r="EQ35" s="4">
        <v>34.072492499999996</v>
      </c>
      <c r="ER35" s="4">
        <v>34.071984</v>
      </c>
      <c r="ES35" s="4">
        <v>36.423591000000002</v>
      </c>
      <c r="ET35" s="4">
        <v>36.423591000000002</v>
      </c>
      <c r="EU35" s="4">
        <v>34.724803999999999</v>
      </c>
      <c r="EV35" s="4">
        <v>33.527186999999998</v>
      </c>
      <c r="EW35" s="4">
        <v>32.856360000000002</v>
      </c>
      <c r="EX35" s="4">
        <v>33.452624</v>
      </c>
      <c r="EY35" s="4">
        <v>33.452624</v>
      </c>
      <c r="EZ35" s="4">
        <v>34.379018000000002</v>
      </c>
      <c r="FA35" s="4">
        <v>30.932543333333332</v>
      </c>
      <c r="FB35" s="4">
        <v>33.918532999999996</v>
      </c>
      <c r="FC35" s="4">
        <v>37.846346665919995</v>
      </c>
      <c r="FD35" s="4">
        <v>34.913991000000003</v>
      </c>
      <c r="FE35" s="4">
        <v>37.846346665919995</v>
      </c>
      <c r="FF35" s="4">
        <v>34.070788</v>
      </c>
      <c r="FG35" s="4">
        <v>31.252766999999999</v>
      </c>
      <c r="FH35" s="4">
        <v>32.607398000000003</v>
      </c>
      <c r="FI35" s="4">
        <v>31.389583999999999</v>
      </c>
      <c r="FJ35" s="4">
        <v>31.502659000000001</v>
      </c>
      <c r="FK35" s="4">
        <v>32.106302999999997</v>
      </c>
      <c r="FL35" s="4">
        <v>34.396315999999999</v>
      </c>
      <c r="FM35" s="4">
        <v>34.143957</v>
      </c>
      <c r="FN35" s="4">
        <v>34.092435999999999</v>
      </c>
      <c r="FO35" s="4">
        <v>31.502686000000001</v>
      </c>
      <c r="FP35" s="4">
        <v>31.502659000000001</v>
      </c>
      <c r="FQ35" s="4">
        <v>31.502676000000001</v>
      </c>
      <c r="FR35" s="4">
        <v>33.622039999999998</v>
      </c>
      <c r="FS35" s="4">
        <v>33.622039999999998</v>
      </c>
      <c r="FT35" s="4">
        <v>33.385227</v>
      </c>
      <c r="FU35" s="4">
        <v>33.369273</v>
      </c>
      <c r="FV35" s="4">
        <v>33.299292999999999</v>
      </c>
      <c r="FW35" s="4">
        <v>33.385227</v>
      </c>
      <c r="FX35" s="4">
        <v>31.033967000000001</v>
      </c>
      <c r="FY35" s="4">
        <v>35.270327999999999</v>
      </c>
      <c r="FZ35" s="4">
        <v>35.115923000000002</v>
      </c>
      <c r="GA35" s="4">
        <v>32.931690000000003</v>
      </c>
      <c r="GB35" s="4">
        <v>34.331535000000002</v>
      </c>
      <c r="GC35" s="4">
        <v>32.905467999999999</v>
      </c>
      <c r="GD35" s="4">
        <v>31.462882</v>
      </c>
      <c r="GE35" s="4">
        <v>31.390315999999999</v>
      </c>
      <c r="GF35" s="4">
        <v>32.09355</v>
      </c>
      <c r="GG35" s="4">
        <v>30.839528999999999</v>
      </c>
      <c r="GH35" s="4">
        <v>30.856226999999997</v>
      </c>
      <c r="GI35" s="4">
        <v>30.944918000000001</v>
      </c>
      <c r="GJ35" s="4">
        <v>31.509050999999999</v>
      </c>
      <c r="GK35" s="4">
        <v>33.795121000000002</v>
      </c>
      <c r="GM35" s="3"/>
    </row>
    <row r="36" spans="2:195" x14ac:dyDescent="0.2">
      <c r="B36" s="1">
        <v>43344.68750000008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M36" s="3"/>
    </row>
    <row r="37" spans="2:195" x14ac:dyDescent="0.2">
      <c r="B37" s="1">
        <v>43344.708333333416</v>
      </c>
      <c r="C37" s="4">
        <v>30.551768500000001</v>
      </c>
      <c r="D37" s="4">
        <v>30.718813000000001</v>
      </c>
      <c r="E37" s="4">
        <v>30.69389</v>
      </c>
      <c r="F37" s="4">
        <v>30.656504999999999</v>
      </c>
      <c r="G37" s="4">
        <v>31.415261999999998</v>
      </c>
      <c r="H37" s="4">
        <v>33.453769000000001</v>
      </c>
      <c r="I37" s="4">
        <v>33.932803</v>
      </c>
      <c r="J37" s="4">
        <v>33.790391</v>
      </c>
      <c r="K37" s="4">
        <v>31.235827</v>
      </c>
      <c r="L37" s="4">
        <v>31.780282</v>
      </c>
      <c r="M37" s="4">
        <v>33.920679999999997</v>
      </c>
      <c r="N37" s="4">
        <v>33.294049000000001</v>
      </c>
      <c r="O37" s="4">
        <v>34.188974999999999</v>
      </c>
      <c r="P37" s="4">
        <v>34.286099999999998</v>
      </c>
      <c r="Q37" s="4">
        <v>33.287404000000002</v>
      </c>
      <c r="R37" s="4">
        <v>31.862217999999999</v>
      </c>
      <c r="S37" s="4">
        <v>31.905429999999999</v>
      </c>
      <c r="T37" s="4">
        <v>33.560744999999997</v>
      </c>
      <c r="U37" s="4">
        <v>31.800865000000002</v>
      </c>
      <c r="V37" s="4">
        <v>31.482420999999999</v>
      </c>
      <c r="W37" s="4">
        <v>31.543942000000001</v>
      </c>
      <c r="X37" s="4">
        <v>35.149465999999997</v>
      </c>
      <c r="Y37" s="4">
        <v>31.078716</v>
      </c>
      <c r="Z37" s="4">
        <v>31.608218999999998</v>
      </c>
      <c r="AA37" s="4">
        <v>31.780408000000001</v>
      </c>
      <c r="AB37" s="4">
        <v>31.747226999999999</v>
      </c>
      <c r="AC37" s="4">
        <v>33.548424000000004</v>
      </c>
      <c r="AD37" s="4">
        <v>33.584994999999999</v>
      </c>
      <c r="AE37" s="4">
        <v>31.822945000000001</v>
      </c>
      <c r="AF37" s="4">
        <v>34.467421999999999</v>
      </c>
      <c r="AG37" s="4">
        <v>33.643180000000001</v>
      </c>
      <c r="AH37" s="4">
        <v>31.474858666666666</v>
      </c>
      <c r="AI37" s="4">
        <v>31.496614999999998</v>
      </c>
      <c r="AJ37" s="4">
        <v>34.143524999999997</v>
      </c>
      <c r="AK37" s="4">
        <v>31.678108999999999</v>
      </c>
      <c r="AL37" s="4">
        <v>31.110961</v>
      </c>
      <c r="AM37" s="4">
        <v>33.667265999999998</v>
      </c>
      <c r="AN37" s="4">
        <v>33.223967999999999</v>
      </c>
      <c r="AO37" s="4">
        <v>33.581985000000003</v>
      </c>
      <c r="AP37" s="4">
        <v>31.832280999999998</v>
      </c>
      <c r="AQ37" s="4">
        <v>32.096198999999999</v>
      </c>
      <c r="AR37" s="4">
        <v>33.711601000000002</v>
      </c>
      <c r="AS37" s="4">
        <v>30.818768499999997</v>
      </c>
      <c r="AT37" s="4">
        <v>30.983297</v>
      </c>
      <c r="AU37" s="4">
        <v>30.983922</v>
      </c>
      <c r="AV37" s="4">
        <v>31.323886999999999</v>
      </c>
      <c r="AW37" s="4">
        <v>31.015357999999999</v>
      </c>
      <c r="AX37" s="4">
        <v>30.869671999999998</v>
      </c>
      <c r="AY37" s="4">
        <v>34.570518</v>
      </c>
      <c r="AZ37" s="4">
        <v>34.497584000000003</v>
      </c>
      <c r="BA37" s="4">
        <v>34.570236999999999</v>
      </c>
      <c r="BB37" s="4">
        <v>34.570328000000003</v>
      </c>
      <c r="BC37" s="4">
        <v>30.826853</v>
      </c>
      <c r="BD37" s="4">
        <v>32.904504000000003</v>
      </c>
      <c r="BE37" s="4">
        <v>32.820962999999999</v>
      </c>
      <c r="BF37" s="4">
        <v>34.237383000000001</v>
      </c>
      <c r="BG37" s="4">
        <v>31.948606999999999</v>
      </c>
      <c r="BH37" s="4">
        <v>31.948606999999999</v>
      </c>
      <c r="BI37" s="4">
        <v>32.948304</v>
      </c>
      <c r="BJ37" s="4">
        <v>32.82856566666667</v>
      </c>
      <c r="BK37" s="4">
        <v>33.666117999999997</v>
      </c>
      <c r="BL37" s="4">
        <v>32.093150999999999</v>
      </c>
      <c r="BM37" s="4">
        <v>32.093150999999999</v>
      </c>
      <c r="BN37" s="4">
        <v>32.888412000000002</v>
      </c>
      <c r="BO37" s="4">
        <v>33.905895999999998</v>
      </c>
      <c r="BP37" s="4">
        <v>34.157148974820004</v>
      </c>
      <c r="BQ37" s="4">
        <v>31.786733999999999</v>
      </c>
      <c r="BR37" s="4">
        <v>33.606456999999999</v>
      </c>
      <c r="BS37" s="4">
        <v>33.463707999999997</v>
      </c>
      <c r="BT37" s="4">
        <v>33.666117999999997</v>
      </c>
      <c r="BU37" s="4">
        <v>31.323886999999999</v>
      </c>
      <c r="BV37" s="4">
        <v>31.1815</v>
      </c>
      <c r="BW37" s="4">
        <v>33.579365000000003</v>
      </c>
      <c r="BX37" s="4">
        <v>33.416198999999999</v>
      </c>
      <c r="BY37" s="4">
        <v>33.454061000000003</v>
      </c>
      <c r="BZ37" s="4">
        <v>32.199182999999998</v>
      </c>
      <c r="CA37" s="4">
        <v>32.852998999999997</v>
      </c>
      <c r="CB37" s="4">
        <v>31.482420999999999</v>
      </c>
      <c r="CC37" s="4">
        <v>31.399736999999998</v>
      </c>
      <c r="CD37" s="4">
        <v>30.55414798432</v>
      </c>
      <c r="CE37" s="4">
        <v>32.743442999999999</v>
      </c>
      <c r="CF37" s="4">
        <v>31.485493999999999</v>
      </c>
      <c r="CG37" s="4">
        <v>37.70799563013999</v>
      </c>
      <c r="CH37" s="4">
        <v>31.292925</v>
      </c>
      <c r="CI37" s="4">
        <v>31.154978</v>
      </c>
      <c r="CJ37" s="4">
        <v>31.109911</v>
      </c>
      <c r="CK37" s="4">
        <v>32.179853000000001</v>
      </c>
      <c r="CL37" s="4">
        <v>34.311050999999999</v>
      </c>
      <c r="CM37" s="4">
        <v>34.464205</v>
      </c>
      <c r="CN37" s="4">
        <v>33.903702000000003</v>
      </c>
      <c r="CO37" s="4">
        <v>33.732371000000001</v>
      </c>
      <c r="CP37" s="4">
        <v>34.464264999999997</v>
      </c>
      <c r="CQ37" s="4">
        <v>32.053958000000002</v>
      </c>
      <c r="CR37" s="4">
        <v>32.093150999999999</v>
      </c>
      <c r="CS37" s="4">
        <v>31.731031999999999</v>
      </c>
      <c r="CT37" s="4">
        <v>34.138815000000001</v>
      </c>
      <c r="CU37" s="4">
        <v>34.175148</v>
      </c>
      <c r="CV37" s="4">
        <v>30.942493666666667</v>
      </c>
      <c r="CW37" s="4">
        <v>33.299978000000003</v>
      </c>
      <c r="CX37" s="4">
        <v>33.315334</v>
      </c>
      <c r="CY37" s="4">
        <v>33.25985</v>
      </c>
      <c r="CZ37" s="4">
        <v>31.015357999999999</v>
      </c>
      <c r="DA37" s="4">
        <v>31.015357999999999</v>
      </c>
      <c r="DB37" s="4">
        <v>32.073641000000002</v>
      </c>
      <c r="DC37" s="4">
        <v>34.254393</v>
      </c>
      <c r="DD37" s="4">
        <v>34.465513000000001</v>
      </c>
      <c r="DE37" s="4">
        <v>31.874366999999999</v>
      </c>
      <c r="DF37" s="4">
        <v>31.781516</v>
      </c>
      <c r="DG37" s="4">
        <v>31.781654</v>
      </c>
      <c r="DH37" s="4">
        <v>30.316990771704003</v>
      </c>
      <c r="DI37" s="4">
        <v>32.353551000000003</v>
      </c>
      <c r="DJ37" s="4">
        <v>31.331471000000001</v>
      </c>
      <c r="DK37" s="4">
        <v>31.292717</v>
      </c>
      <c r="DL37" s="4">
        <v>31.588004999999999</v>
      </c>
      <c r="DM37" s="4">
        <v>36.461103473255996</v>
      </c>
      <c r="DN37" s="4">
        <v>34.666511</v>
      </c>
      <c r="DO37" s="4">
        <v>34.666580000000003</v>
      </c>
      <c r="DP37" s="4">
        <v>33.830897999999998</v>
      </c>
      <c r="DQ37" s="4">
        <v>33.893307</v>
      </c>
      <c r="DR37" s="4">
        <v>31.310379000000001</v>
      </c>
      <c r="DS37" s="4">
        <v>34.109769999999997</v>
      </c>
      <c r="DT37" s="4">
        <v>31.323886999999999</v>
      </c>
      <c r="DU37" s="4">
        <v>31.207402999999999</v>
      </c>
      <c r="DV37" s="4">
        <v>31.899811147763998</v>
      </c>
      <c r="DW37" s="4">
        <v>31.778178</v>
      </c>
      <c r="DX37" s="4">
        <v>31.769341000000001</v>
      </c>
      <c r="DY37" s="4">
        <v>31.508040999999999</v>
      </c>
      <c r="DZ37" s="4">
        <v>32.989570000000001</v>
      </c>
      <c r="EA37" s="4">
        <v>31.992190000000001</v>
      </c>
      <c r="EB37" s="4">
        <v>31.80546</v>
      </c>
      <c r="EC37" s="4">
        <v>32.653646000000002</v>
      </c>
      <c r="ED37" s="4">
        <v>32.484065999999999</v>
      </c>
      <c r="EE37" s="4">
        <v>32.413412000000001</v>
      </c>
      <c r="EF37" s="4">
        <v>33.902718024047999</v>
      </c>
      <c r="EG37" s="4">
        <v>32.685656000000002</v>
      </c>
      <c r="EH37" s="4">
        <v>33.892288000000001</v>
      </c>
      <c r="EI37" s="4">
        <v>31.638048999999999</v>
      </c>
      <c r="EJ37" s="4">
        <v>34.655121999999999</v>
      </c>
      <c r="EK37" s="4">
        <v>30.576664000000001</v>
      </c>
      <c r="EL37" s="4">
        <v>30.621509</v>
      </c>
      <c r="EM37" s="4">
        <v>31.595357</v>
      </c>
      <c r="EN37" s="4">
        <v>32.380616000000003</v>
      </c>
      <c r="EO37" s="4">
        <v>32.888412000000002</v>
      </c>
      <c r="EP37" s="4">
        <v>32.888412000000002</v>
      </c>
      <c r="EQ37" s="4">
        <v>33.704419999999999</v>
      </c>
      <c r="ER37" s="4">
        <v>33.703909000000003</v>
      </c>
      <c r="ES37" s="4">
        <v>32.509917999999999</v>
      </c>
      <c r="ET37" s="4">
        <v>32.509917999999999</v>
      </c>
      <c r="EU37" s="4">
        <v>34.174636</v>
      </c>
      <c r="EV37" s="4">
        <v>33.479078999999999</v>
      </c>
      <c r="EW37" s="4">
        <v>33.076248999999997</v>
      </c>
      <c r="EX37" s="4">
        <v>33.666117999999997</v>
      </c>
      <c r="EY37" s="4">
        <v>33.666117999999997</v>
      </c>
      <c r="EZ37" s="4">
        <v>34.388187000000002</v>
      </c>
      <c r="FA37" s="4">
        <v>31.070666666666664</v>
      </c>
      <c r="FB37" s="4">
        <v>33.732371000000001</v>
      </c>
      <c r="FC37" s="4">
        <v>37.655341730071996</v>
      </c>
      <c r="FD37" s="4">
        <v>31.016528000000001</v>
      </c>
      <c r="FE37" s="4">
        <v>37.655341730071996</v>
      </c>
      <c r="FF37" s="4">
        <v>33.702706999999997</v>
      </c>
      <c r="FG37" s="4">
        <v>31.550633999999999</v>
      </c>
      <c r="FH37" s="4">
        <v>33.025081999999998</v>
      </c>
      <c r="FI37" s="4">
        <v>31.602764000000001</v>
      </c>
      <c r="FJ37" s="4">
        <v>31.791028000000001</v>
      </c>
      <c r="FK37" s="4">
        <v>32.105584</v>
      </c>
      <c r="FL37" s="4">
        <v>34.253314000000003</v>
      </c>
      <c r="FM37" s="4">
        <v>34.012177999999999</v>
      </c>
      <c r="FN37" s="4">
        <v>33.953761999999998</v>
      </c>
      <c r="FO37" s="4">
        <v>31.791055</v>
      </c>
      <c r="FP37" s="4">
        <v>31.791028000000001</v>
      </c>
      <c r="FQ37" s="4">
        <v>31.791045</v>
      </c>
      <c r="FR37" s="4">
        <v>33.951419000000001</v>
      </c>
      <c r="FS37" s="4">
        <v>33.951419000000001</v>
      </c>
      <c r="FT37" s="4">
        <v>33.627336999999997</v>
      </c>
      <c r="FU37" s="4">
        <v>33.611159999999998</v>
      </c>
      <c r="FV37" s="4">
        <v>33.541313000000002</v>
      </c>
      <c r="FW37" s="4">
        <v>33.627336999999997</v>
      </c>
      <c r="FX37" s="4">
        <v>31.214445999999999</v>
      </c>
      <c r="FY37" s="4">
        <v>34.941200000000002</v>
      </c>
      <c r="FZ37" s="4">
        <v>34.870552000000004</v>
      </c>
      <c r="GA37" s="4">
        <v>33.053873000000003</v>
      </c>
      <c r="GB37" s="4">
        <v>34.259621000000003</v>
      </c>
      <c r="GC37" s="4">
        <v>33.113813999999998</v>
      </c>
      <c r="GD37" s="4">
        <v>31.745929</v>
      </c>
      <c r="GE37" s="4">
        <v>31.672969999999999</v>
      </c>
      <c r="GF37" s="4">
        <v>32.316648000000001</v>
      </c>
      <c r="GG37" s="4">
        <v>30.977509999999999</v>
      </c>
      <c r="GH37" s="4">
        <v>31.068227</v>
      </c>
      <c r="GI37" s="4">
        <v>31.157112999999999</v>
      </c>
      <c r="GJ37" s="4">
        <v>31.788399999999999</v>
      </c>
      <c r="GK37" s="4">
        <v>34.044727999999999</v>
      </c>
      <c r="GM37" s="3"/>
    </row>
    <row r="38" spans="2:195" x14ac:dyDescent="0.2">
      <c r="B38" s="1">
        <v>43344.729166666752</v>
      </c>
      <c r="C38" s="4">
        <v>30.715678499999999</v>
      </c>
      <c r="D38" s="4">
        <v>30.882950999999998</v>
      </c>
      <c r="E38" s="4">
        <v>30.858141</v>
      </c>
      <c r="F38" s="4">
        <v>30.820923000000001</v>
      </c>
      <c r="G38" s="4">
        <v>31.761423000000001</v>
      </c>
      <c r="H38" s="4">
        <v>33.578194000000003</v>
      </c>
      <c r="I38" s="4">
        <v>34.088346000000001</v>
      </c>
      <c r="J38" s="4">
        <v>33.926836999999999</v>
      </c>
      <c r="K38" s="4">
        <v>31.573791</v>
      </c>
      <c r="L38" s="4">
        <v>31.955283000000001</v>
      </c>
      <c r="M38" s="4">
        <v>34.120612000000001</v>
      </c>
      <c r="N38" s="4">
        <v>33.528269999999999</v>
      </c>
      <c r="O38" s="4">
        <v>34.446316000000003</v>
      </c>
      <c r="P38" s="4">
        <v>34.461841</v>
      </c>
      <c r="Q38" s="4">
        <v>33.518267000000002</v>
      </c>
      <c r="R38" s="4">
        <v>31.981579</v>
      </c>
      <c r="S38" s="4">
        <v>32.031905999999999</v>
      </c>
      <c r="T38" s="4">
        <v>33.815213</v>
      </c>
      <c r="U38" s="4">
        <v>32.107832999999999</v>
      </c>
      <c r="V38" s="4">
        <v>31.821016</v>
      </c>
      <c r="W38" s="4">
        <v>31.8281925</v>
      </c>
      <c r="X38" s="4">
        <v>35.176938</v>
      </c>
      <c r="Y38" s="4">
        <v>31.136192999999999</v>
      </c>
      <c r="Z38" s="4">
        <v>31.883794999999999</v>
      </c>
      <c r="AA38" s="4">
        <v>32.086506</v>
      </c>
      <c r="AB38" s="4">
        <v>31.905394999999999</v>
      </c>
      <c r="AC38" s="4">
        <v>33.801590250000004</v>
      </c>
      <c r="AD38" s="4">
        <v>33.840406000000002</v>
      </c>
      <c r="AE38" s="4">
        <v>31.959057000000001</v>
      </c>
      <c r="AF38" s="4">
        <v>34.677064000000001</v>
      </c>
      <c r="AG38" s="4">
        <v>33.897880999999998</v>
      </c>
      <c r="AH38" s="4">
        <v>31.393861666666666</v>
      </c>
      <c r="AI38" s="4">
        <v>31.459194</v>
      </c>
      <c r="AJ38" s="4">
        <v>34.320990999999999</v>
      </c>
      <c r="AK38" s="4">
        <v>31.833148000000001</v>
      </c>
      <c r="AL38" s="4">
        <v>31.243873000000001</v>
      </c>
      <c r="AM38" s="4">
        <v>33.672131999999998</v>
      </c>
      <c r="AN38" s="4">
        <v>33.173820999999997</v>
      </c>
      <c r="AO38" s="4">
        <v>33.664118999999999</v>
      </c>
      <c r="AP38" s="4">
        <v>32.146915</v>
      </c>
      <c r="AQ38" s="4">
        <v>32.380220999999999</v>
      </c>
      <c r="AR38" s="4">
        <v>33.988835000000002</v>
      </c>
      <c r="AS38" s="4">
        <v>31.152614</v>
      </c>
      <c r="AT38" s="4">
        <v>31.351618999999999</v>
      </c>
      <c r="AU38" s="4">
        <v>31.317636</v>
      </c>
      <c r="AV38" s="4">
        <v>31.626994</v>
      </c>
      <c r="AW38" s="4">
        <v>31.349181000000002</v>
      </c>
      <c r="AX38" s="4">
        <v>31.20292225</v>
      </c>
      <c r="AY38" s="4">
        <v>34.636060999999998</v>
      </c>
      <c r="AZ38" s="4">
        <v>34.572344000000001</v>
      </c>
      <c r="BA38" s="4">
        <v>34.635778999999999</v>
      </c>
      <c r="BB38" s="4">
        <v>34.635869999999997</v>
      </c>
      <c r="BC38" s="4">
        <v>30.768771000000001</v>
      </c>
      <c r="BD38" s="4">
        <v>33.213267999999999</v>
      </c>
      <c r="BE38" s="4">
        <v>33.120083000000001</v>
      </c>
      <c r="BF38" s="4">
        <v>34.426366000000002</v>
      </c>
      <c r="BG38" s="4">
        <v>32.076718</v>
      </c>
      <c r="BH38" s="4">
        <v>32.076718</v>
      </c>
      <c r="BI38" s="4">
        <v>33.089871000000002</v>
      </c>
      <c r="BJ38" s="4">
        <v>33.028176999999992</v>
      </c>
      <c r="BK38" s="4">
        <v>33.943592000000002</v>
      </c>
      <c r="BL38" s="4">
        <v>32.256380999999998</v>
      </c>
      <c r="BM38" s="4">
        <v>32.256380999999998</v>
      </c>
      <c r="BN38" s="4">
        <v>33.040644</v>
      </c>
      <c r="BO38" s="4">
        <v>34.071420000000003</v>
      </c>
      <c r="BP38" s="4">
        <v>34.416911156616003</v>
      </c>
      <c r="BQ38" s="4">
        <v>32.023747</v>
      </c>
      <c r="BR38" s="4">
        <v>33.856575999999997</v>
      </c>
      <c r="BS38" s="4">
        <v>33.701864999999998</v>
      </c>
      <c r="BT38" s="4">
        <v>33.943592000000002</v>
      </c>
      <c r="BU38" s="4">
        <v>31.626994</v>
      </c>
      <c r="BV38" s="4">
        <v>31.484471666666668</v>
      </c>
      <c r="BW38" s="4">
        <v>33.891010000000001</v>
      </c>
      <c r="BX38" s="4">
        <v>33.694966000000001</v>
      </c>
      <c r="BY38" s="4">
        <v>33.732964000000003</v>
      </c>
      <c r="BZ38" s="4">
        <v>32.481240999999997</v>
      </c>
      <c r="CA38" s="4">
        <v>33.056037000000003</v>
      </c>
      <c r="CB38" s="4">
        <v>31.821016</v>
      </c>
      <c r="CC38" s="4">
        <v>31.483550000000001</v>
      </c>
      <c r="CD38" s="4">
        <v>30.590549479647997</v>
      </c>
      <c r="CE38" s="4">
        <v>32.933376000000003</v>
      </c>
      <c r="CF38" s="4">
        <v>31.704851000000001</v>
      </c>
      <c r="CG38" s="4">
        <v>37.737467317019998</v>
      </c>
      <c r="CH38" s="4">
        <v>31.406593000000001</v>
      </c>
      <c r="CI38" s="4">
        <v>31.421738000000001</v>
      </c>
      <c r="CJ38" s="4">
        <v>31.373161499999998</v>
      </c>
      <c r="CK38" s="4">
        <v>32.307602000000003</v>
      </c>
      <c r="CL38" s="4">
        <v>34.508915000000002</v>
      </c>
      <c r="CM38" s="4">
        <v>34.667960999999998</v>
      </c>
      <c r="CN38" s="4">
        <v>34.068849</v>
      </c>
      <c r="CO38" s="4">
        <v>33.828724999999999</v>
      </c>
      <c r="CP38" s="4">
        <v>34.668019999999999</v>
      </c>
      <c r="CQ38" s="4">
        <v>32.221609000000001</v>
      </c>
      <c r="CR38" s="4">
        <v>32.256380999999998</v>
      </c>
      <c r="CS38" s="4">
        <v>32.052370000000003</v>
      </c>
      <c r="CT38" s="4">
        <v>34.398347000000001</v>
      </c>
      <c r="CU38" s="4">
        <v>34.437716000000002</v>
      </c>
      <c r="CV38" s="4">
        <v>31.316665666666665</v>
      </c>
      <c r="CW38" s="4">
        <v>33.603439999999999</v>
      </c>
      <c r="CX38" s="4">
        <v>33.556629999999998</v>
      </c>
      <c r="CY38" s="4">
        <v>33.561718999999997</v>
      </c>
      <c r="CZ38" s="4">
        <v>31.349181000000002</v>
      </c>
      <c r="DA38" s="4">
        <v>31.349181000000002</v>
      </c>
      <c r="DB38" s="4">
        <v>32.370874000000001</v>
      </c>
      <c r="DC38" s="4">
        <v>34.490184999999997</v>
      </c>
      <c r="DD38" s="4">
        <v>34.743094999999997</v>
      </c>
      <c r="DE38" s="4">
        <v>32.072980999999999</v>
      </c>
      <c r="DF38" s="4">
        <v>31.949252000000001</v>
      </c>
      <c r="DG38" s="4">
        <v>31.949390000000001</v>
      </c>
      <c r="DH38" s="4">
        <v>30.484744050318003</v>
      </c>
      <c r="DI38" s="4">
        <v>32.604785</v>
      </c>
      <c r="DJ38" s="4">
        <v>31.696871000000002</v>
      </c>
      <c r="DK38" s="4">
        <v>31.659806</v>
      </c>
      <c r="DL38" s="4">
        <v>31.89583</v>
      </c>
      <c r="DM38" s="4">
        <v>36.489600618407998</v>
      </c>
      <c r="DN38" s="4">
        <v>34.853991999999998</v>
      </c>
      <c r="DO38" s="4">
        <v>34.854061000000002</v>
      </c>
      <c r="DP38" s="4">
        <v>33.984881000000001</v>
      </c>
      <c r="DQ38" s="4">
        <v>34.056688000000001</v>
      </c>
      <c r="DR38" s="4">
        <v>31.619319999999998</v>
      </c>
      <c r="DS38" s="4">
        <v>34.452795000000002</v>
      </c>
      <c r="DT38" s="4">
        <v>31.626994</v>
      </c>
      <c r="DU38" s="4">
        <v>31.510735</v>
      </c>
      <c r="DV38" s="4">
        <v>32.216169028918003</v>
      </c>
      <c r="DW38" s="4">
        <v>31.931660000000001</v>
      </c>
      <c r="DX38" s="4">
        <v>31.928405000000001</v>
      </c>
      <c r="DY38" s="4">
        <v>31.675301999999999</v>
      </c>
      <c r="DZ38" s="4">
        <v>33.028872999999997</v>
      </c>
      <c r="EA38" s="4">
        <v>32.15502</v>
      </c>
      <c r="EB38" s="4">
        <v>31.963450999999999</v>
      </c>
      <c r="EC38" s="4">
        <v>32.902673999999998</v>
      </c>
      <c r="ED38" s="4">
        <v>32.741343999999998</v>
      </c>
      <c r="EE38" s="4">
        <v>32.674129999999998</v>
      </c>
      <c r="EF38" s="4">
        <v>34.112243494224003</v>
      </c>
      <c r="EG38" s="4">
        <v>32.873514999999998</v>
      </c>
      <c r="EH38" s="4">
        <v>34.219107000000001</v>
      </c>
      <c r="EI38" s="4">
        <v>31.960196</v>
      </c>
      <c r="EJ38" s="4">
        <v>34.995182</v>
      </c>
      <c r="EK38" s="4">
        <v>30.965302000000001</v>
      </c>
      <c r="EL38" s="4">
        <v>31.010273999999999</v>
      </c>
      <c r="EM38" s="4">
        <v>31.780639000000001</v>
      </c>
      <c r="EN38" s="4">
        <v>32.61392</v>
      </c>
      <c r="EO38" s="4">
        <v>33.040644</v>
      </c>
      <c r="EP38" s="4">
        <v>33.040644</v>
      </c>
      <c r="EQ38" s="4">
        <v>33.73992475</v>
      </c>
      <c r="ER38" s="4">
        <v>33.739294999999998</v>
      </c>
      <c r="ES38" s="4">
        <v>32.872390000000003</v>
      </c>
      <c r="ET38" s="4">
        <v>32.872390000000003</v>
      </c>
      <c r="EU38" s="4">
        <v>34.427104</v>
      </c>
      <c r="EV38" s="4">
        <v>33.714576999999998</v>
      </c>
      <c r="EW38" s="4">
        <v>33.304146000000003</v>
      </c>
      <c r="EX38" s="4">
        <v>33.943592000000002</v>
      </c>
      <c r="EY38" s="4">
        <v>33.943592000000002</v>
      </c>
      <c r="EZ38" s="4">
        <v>34.590147000000002</v>
      </c>
      <c r="FA38" s="4">
        <v>31.128100333333336</v>
      </c>
      <c r="FB38" s="4">
        <v>33.828724999999999</v>
      </c>
      <c r="FC38" s="4">
        <v>37.684772263895994</v>
      </c>
      <c r="FD38" s="4">
        <v>31.279554999999998</v>
      </c>
      <c r="FE38" s="4">
        <v>37.684772263895994</v>
      </c>
      <c r="FF38" s="4">
        <v>33.737814999999998</v>
      </c>
      <c r="FG38" s="4">
        <v>31.888076999999999</v>
      </c>
      <c r="FH38" s="4">
        <v>33.296978000000003</v>
      </c>
      <c r="FI38" s="4">
        <v>31.760273999999999</v>
      </c>
      <c r="FJ38" s="4">
        <v>32.107090999999997</v>
      </c>
      <c r="FK38" s="4">
        <v>32.288476000000003</v>
      </c>
      <c r="FL38" s="4">
        <v>34.359118000000002</v>
      </c>
      <c r="FM38" s="4">
        <v>34.185564999999997</v>
      </c>
      <c r="FN38" s="4">
        <v>34.125318</v>
      </c>
      <c r="FO38" s="4">
        <v>32.107118</v>
      </c>
      <c r="FP38" s="4">
        <v>32.107090999999997</v>
      </c>
      <c r="FQ38" s="4">
        <v>32.107107999999997</v>
      </c>
      <c r="FR38" s="4">
        <v>34.253239000000001</v>
      </c>
      <c r="FS38" s="4">
        <v>34.253239000000001</v>
      </c>
      <c r="FT38" s="4">
        <v>33.966085999999997</v>
      </c>
      <c r="FU38" s="4">
        <v>33.949503</v>
      </c>
      <c r="FV38" s="4">
        <v>33.879759999999997</v>
      </c>
      <c r="FW38" s="4">
        <v>33.966085999999997</v>
      </c>
      <c r="FX38" s="4">
        <v>31.382104999999999</v>
      </c>
      <c r="FY38" s="4">
        <v>35.063347</v>
      </c>
      <c r="FZ38" s="4">
        <v>35.005370999999997</v>
      </c>
      <c r="GA38" s="4">
        <v>33.229550000000003</v>
      </c>
      <c r="GB38" s="4">
        <v>34.441409</v>
      </c>
      <c r="GC38" s="4">
        <v>33.406939000000001</v>
      </c>
      <c r="GD38" s="4">
        <v>32.058810999999999</v>
      </c>
      <c r="GE38" s="4">
        <v>31.985468500000003</v>
      </c>
      <c r="GF38" s="4">
        <v>32.495466</v>
      </c>
      <c r="GG38" s="4">
        <v>30.974043000000002</v>
      </c>
      <c r="GH38" s="4">
        <v>31.238015500000003</v>
      </c>
      <c r="GI38" s="4">
        <v>31.324853000000001</v>
      </c>
      <c r="GJ38" s="4">
        <v>32.095089000000002</v>
      </c>
      <c r="GK38" s="4">
        <v>34.387211999999998</v>
      </c>
      <c r="GM38" s="3"/>
    </row>
    <row r="39" spans="2:195" x14ac:dyDescent="0.2">
      <c r="B39" s="1">
        <v>43344.750000000087</v>
      </c>
      <c r="C39" s="4">
        <v>31.492901500000002</v>
      </c>
      <c r="D39" s="4">
        <v>31.669644999999999</v>
      </c>
      <c r="E39" s="4">
        <v>31.642274</v>
      </c>
      <c r="F39" s="4">
        <v>31.601216000000001</v>
      </c>
      <c r="G39" s="4">
        <v>32.435774000000002</v>
      </c>
      <c r="H39" s="4">
        <v>34.677129000000001</v>
      </c>
      <c r="I39" s="4">
        <v>35.210537000000002</v>
      </c>
      <c r="J39" s="4">
        <v>35.036715000000001</v>
      </c>
      <c r="K39" s="4">
        <v>32.200960000000002</v>
      </c>
      <c r="L39" s="4">
        <v>32.733106999999997</v>
      </c>
      <c r="M39" s="4">
        <v>36.324523999999997</v>
      </c>
      <c r="N39" s="4">
        <v>36.121170999999997</v>
      </c>
      <c r="O39" s="4">
        <v>35.068213999999998</v>
      </c>
      <c r="P39" s="4">
        <v>35.590147999999999</v>
      </c>
      <c r="Q39" s="4">
        <v>34.715636000000003</v>
      </c>
      <c r="R39" s="4">
        <v>32.385796999999997</v>
      </c>
      <c r="S39" s="4">
        <v>32.448304</v>
      </c>
      <c r="T39" s="4">
        <v>34.465006000000002</v>
      </c>
      <c r="U39" s="4">
        <v>32.791746000000003</v>
      </c>
      <c r="V39" s="4">
        <v>32.419732000000003</v>
      </c>
      <c r="W39" s="4">
        <v>32.4576165</v>
      </c>
      <c r="X39" s="4">
        <v>36.451841999999999</v>
      </c>
      <c r="Y39" s="4">
        <v>31.733967</v>
      </c>
      <c r="Z39" s="4">
        <v>32.443815000000001</v>
      </c>
      <c r="AA39" s="4">
        <v>32.771461000000002</v>
      </c>
      <c r="AB39" s="4">
        <v>32.666206000000003</v>
      </c>
      <c r="AC39" s="4">
        <v>34.429093249999994</v>
      </c>
      <c r="AD39" s="4">
        <v>34.468538000000002</v>
      </c>
      <c r="AE39" s="4">
        <v>32.664281000000003</v>
      </c>
      <c r="AF39" s="4">
        <v>35.777872000000002</v>
      </c>
      <c r="AG39" s="4">
        <v>34.549348999999999</v>
      </c>
      <c r="AH39" s="4">
        <v>31.96998533333333</v>
      </c>
      <c r="AI39" s="4">
        <v>32.064129000000001</v>
      </c>
      <c r="AJ39" s="4">
        <v>35.475538</v>
      </c>
      <c r="AK39" s="4">
        <v>32.535184000000001</v>
      </c>
      <c r="AL39" s="4">
        <v>32.166092999999996</v>
      </c>
      <c r="AM39" s="4">
        <v>34.826909000000001</v>
      </c>
      <c r="AN39" s="4">
        <v>34.261445999999999</v>
      </c>
      <c r="AO39" s="4">
        <v>34.864435999999998</v>
      </c>
      <c r="AP39" s="4">
        <v>32.840926000000003</v>
      </c>
      <c r="AQ39" s="4">
        <v>33.04804</v>
      </c>
      <c r="AR39" s="4">
        <v>34.573312000000001</v>
      </c>
      <c r="AS39" s="4">
        <v>31.819152000000003</v>
      </c>
      <c r="AT39" s="4">
        <v>32.008136</v>
      </c>
      <c r="AU39" s="4">
        <v>31.987787999999998</v>
      </c>
      <c r="AV39" s="4">
        <v>32.322163000000003</v>
      </c>
      <c r="AW39" s="4">
        <v>32.020138000000003</v>
      </c>
      <c r="AX39" s="4">
        <v>31.870089500000002</v>
      </c>
      <c r="AY39" s="4">
        <v>35.857875</v>
      </c>
      <c r="AZ39" s="4">
        <v>35.782533000000001</v>
      </c>
      <c r="BA39" s="4">
        <v>35.857587000000002</v>
      </c>
      <c r="BB39" s="4">
        <v>35.857680999999999</v>
      </c>
      <c r="BC39" s="4">
        <v>31.206731000000001</v>
      </c>
      <c r="BD39" s="4">
        <v>33.816974000000002</v>
      </c>
      <c r="BE39" s="4">
        <v>33.744219999999999</v>
      </c>
      <c r="BF39" s="4">
        <v>35.806074000000002</v>
      </c>
      <c r="BG39" s="4">
        <v>32.772742000000001</v>
      </c>
      <c r="BH39" s="4">
        <v>32.772742000000001</v>
      </c>
      <c r="BI39" s="4">
        <v>34.037759999999999</v>
      </c>
      <c r="BJ39" s="4">
        <v>33.744677333333335</v>
      </c>
      <c r="BK39" s="4">
        <v>34.525609000000003</v>
      </c>
      <c r="BL39" s="4">
        <v>32.682625999999999</v>
      </c>
      <c r="BM39" s="4">
        <v>32.682625999999999</v>
      </c>
      <c r="BN39" s="4">
        <v>34.047319999999999</v>
      </c>
      <c r="BO39" s="4">
        <v>35.206183000000003</v>
      </c>
      <c r="BP39" s="4">
        <v>35.055744013368006</v>
      </c>
      <c r="BQ39" s="4">
        <v>32.543120999999999</v>
      </c>
      <c r="BR39" s="4">
        <v>35.137242000000001</v>
      </c>
      <c r="BS39" s="4">
        <v>34.949168999999998</v>
      </c>
      <c r="BT39" s="4">
        <v>34.525609000000003</v>
      </c>
      <c r="BU39" s="4">
        <v>32.322163000000003</v>
      </c>
      <c r="BV39" s="4">
        <v>32.175944000000001</v>
      </c>
      <c r="BW39" s="4">
        <v>34.494568999999998</v>
      </c>
      <c r="BX39" s="4">
        <v>34.263559000000001</v>
      </c>
      <c r="BY39" s="4">
        <v>34.290661999999998</v>
      </c>
      <c r="BZ39" s="4">
        <v>33.159658999999998</v>
      </c>
      <c r="CA39" s="4">
        <v>33.770367</v>
      </c>
      <c r="CB39" s="4">
        <v>32.419732000000003</v>
      </c>
      <c r="CC39" s="4">
        <v>32.040320000000001</v>
      </c>
      <c r="CD39" s="4">
        <v>31.253655374783996</v>
      </c>
      <c r="CE39" s="4">
        <v>33.849291000000001</v>
      </c>
      <c r="CF39" s="4">
        <v>32.318733999999999</v>
      </c>
      <c r="CG39" s="4">
        <v>39.105171579179995</v>
      </c>
      <c r="CH39" s="4">
        <v>32.027194000000001</v>
      </c>
      <c r="CI39" s="4">
        <v>32.012399000000002</v>
      </c>
      <c r="CJ39" s="4">
        <v>31.956816250000003</v>
      </c>
      <c r="CK39" s="4">
        <v>32.739001000000002</v>
      </c>
      <c r="CL39" s="4">
        <v>35.660400000000003</v>
      </c>
      <c r="CM39" s="4">
        <v>35.780062999999998</v>
      </c>
      <c r="CN39" s="4">
        <v>35.203785000000003</v>
      </c>
      <c r="CO39" s="4">
        <v>34.913218000000001</v>
      </c>
      <c r="CP39" s="4">
        <v>35.780124000000001</v>
      </c>
      <c r="CQ39" s="4">
        <v>32.632041000000001</v>
      </c>
      <c r="CR39" s="4">
        <v>32.682625999999999</v>
      </c>
      <c r="CS39" s="4">
        <v>32.739417000000003</v>
      </c>
      <c r="CT39" s="4">
        <v>36.263787000000001</v>
      </c>
      <c r="CU39" s="4">
        <v>36.317014</v>
      </c>
      <c r="CV39" s="4">
        <v>31.972085000000003</v>
      </c>
      <c r="CW39" s="4">
        <v>34.200043999999998</v>
      </c>
      <c r="CX39" s="4">
        <v>34.222670999999998</v>
      </c>
      <c r="CY39" s="4">
        <v>34.163224999999997</v>
      </c>
      <c r="CZ39" s="4">
        <v>32.020138000000003</v>
      </c>
      <c r="DA39" s="4">
        <v>32.020138000000003</v>
      </c>
      <c r="DB39" s="4">
        <v>33.057882999999997</v>
      </c>
      <c r="DC39" s="4">
        <v>35.675634000000002</v>
      </c>
      <c r="DD39" s="4">
        <v>35.957323000000002</v>
      </c>
      <c r="DE39" s="4">
        <v>33.072400999999999</v>
      </c>
      <c r="DF39" s="4">
        <v>32.639310999999999</v>
      </c>
      <c r="DG39" s="4">
        <v>32.639451999999999</v>
      </c>
      <c r="DH39" s="4">
        <v>31.205114630173</v>
      </c>
      <c r="DI39" s="4">
        <v>33.482475000000001</v>
      </c>
      <c r="DJ39" s="4">
        <v>32.239628000000003</v>
      </c>
      <c r="DK39" s="4">
        <v>32.190443000000002</v>
      </c>
      <c r="DL39" s="4">
        <v>35.846181000000001</v>
      </c>
      <c r="DM39" s="4">
        <v>37.812078936071998</v>
      </c>
      <c r="DN39" s="4">
        <v>36.062731999999997</v>
      </c>
      <c r="DO39" s="4">
        <v>36.062801999999998</v>
      </c>
      <c r="DP39" s="4">
        <v>35.105516999999999</v>
      </c>
      <c r="DQ39" s="4">
        <v>35.192433000000001</v>
      </c>
      <c r="DR39" s="4">
        <v>32.306063000000002</v>
      </c>
      <c r="DS39" s="4">
        <v>34.954076999999998</v>
      </c>
      <c r="DT39" s="4">
        <v>32.322163000000003</v>
      </c>
      <c r="DU39" s="4">
        <v>32.203049999999998</v>
      </c>
      <c r="DV39" s="4">
        <v>32.917372939457998</v>
      </c>
      <c r="DW39" s="4">
        <v>32.638016999999998</v>
      </c>
      <c r="DX39" s="4">
        <v>32.644221000000002</v>
      </c>
      <c r="DY39" s="4">
        <v>32.317765000000001</v>
      </c>
      <c r="DZ39" s="4">
        <v>33.744833999999997</v>
      </c>
      <c r="EA39" s="4">
        <v>32.954942000000003</v>
      </c>
      <c r="EB39" s="4">
        <v>32.754145999999999</v>
      </c>
      <c r="EC39" s="4">
        <v>33.528505000000003</v>
      </c>
      <c r="ED39" s="4">
        <v>33.404521000000003</v>
      </c>
      <c r="EE39" s="4">
        <v>33.352871999999998</v>
      </c>
      <c r="EF39" s="4">
        <v>34.849397766384001</v>
      </c>
      <c r="EG39" s="4">
        <v>33.780557999999999</v>
      </c>
      <c r="EH39" s="4">
        <v>34.731999000000002</v>
      </c>
      <c r="EI39" s="4">
        <v>32.643186</v>
      </c>
      <c r="EJ39" s="4">
        <v>35.522390999999999</v>
      </c>
      <c r="EK39" s="4">
        <v>31.610937</v>
      </c>
      <c r="EL39" s="4">
        <v>31.656808999999999</v>
      </c>
      <c r="EM39" s="4">
        <v>32.438226999999998</v>
      </c>
      <c r="EN39" s="4">
        <v>33.488089000000002</v>
      </c>
      <c r="EO39" s="4">
        <v>34.047319999999999</v>
      </c>
      <c r="EP39" s="4">
        <v>34.047319999999999</v>
      </c>
      <c r="EQ39" s="4">
        <v>34.800939749999998</v>
      </c>
      <c r="ER39" s="4">
        <v>34.800322000000001</v>
      </c>
      <c r="ES39" s="4">
        <v>37.043652000000002</v>
      </c>
      <c r="ET39" s="4">
        <v>37.043652000000002</v>
      </c>
      <c r="EU39" s="4">
        <v>36.123711</v>
      </c>
      <c r="EV39" s="4">
        <v>34.970294000000003</v>
      </c>
      <c r="EW39" s="4">
        <v>33.983631000000003</v>
      </c>
      <c r="EX39" s="4">
        <v>34.525609000000003</v>
      </c>
      <c r="EY39" s="4">
        <v>34.525609000000003</v>
      </c>
      <c r="EZ39" s="4">
        <v>35.789377000000002</v>
      </c>
      <c r="FA39" s="4">
        <v>31.725597000000004</v>
      </c>
      <c r="FB39" s="4">
        <v>34.913218000000001</v>
      </c>
      <c r="FC39" s="4">
        <v>39.050566719863994</v>
      </c>
      <c r="FD39" s="4">
        <v>35.104621999999999</v>
      </c>
      <c r="FE39" s="4">
        <v>39.050566719863994</v>
      </c>
      <c r="FF39" s="4">
        <v>34.798870999999998</v>
      </c>
      <c r="FG39" s="4">
        <v>32.569119000000001</v>
      </c>
      <c r="FH39" s="4">
        <v>34.206375000000001</v>
      </c>
      <c r="FI39" s="4">
        <v>32.516222999999997</v>
      </c>
      <c r="FJ39" s="4">
        <v>32.796134000000002</v>
      </c>
      <c r="FK39" s="4">
        <v>33.297401999999998</v>
      </c>
      <c r="FL39" s="4">
        <v>35.530189</v>
      </c>
      <c r="FM39" s="4">
        <v>35.318463999999999</v>
      </c>
      <c r="FN39" s="4">
        <v>35.253368000000002</v>
      </c>
      <c r="FO39" s="4">
        <v>32.796160999999998</v>
      </c>
      <c r="FP39" s="4">
        <v>32.796134000000002</v>
      </c>
      <c r="FQ39" s="4">
        <v>32.796151000000002</v>
      </c>
      <c r="FR39" s="4">
        <v>34.623080999999999</v>
      </c>
      <c r="FS39" s="4">
        <v>34.623080999999999</v>
      </c>
      <c r="FT39" s="4">
        <v>34.464654000000003</v>
      </c>
      <c r="FU39" s="4">
        <v>34.446891999999998</v>
      </c>
      <c r="FV39" s="4">
        <v>34.376531999999997</v>
      </c>
      <c r="FW39" s="4">
        <v>34.464654000000003</v>
      </c>
      <c r="FX39" s="4">
        <v>32.169888999999998</v>
      </c>
      <c r="FY39" s="4">
        <v>36.494169999999997</v>
      </c>
      <c r="FZ39" s="4">
        <v>36.367471000000002</v>
      </c>
      <c r="GA39" s="4">
        <v>34.014108</v>
      </c>
      <c r="GB39" s="4">
        <v>35.575068000000002</v>
      </c>
      <c r="GC39" s="4">
        <v>34.029868999999998</v>
      </c>
      <c r="GD39" s="4">
        <v>32.750332</v>
      </c>
      <c r="GE39" s="4">
        <v>32.675304499999996</v>
      </c>
      <c r="GF39" s="4">
        <v>33.263351</v>
      </c>
      <c r="GG39" s="4">
        <v>31.461914</v>
      </c>
      <c r="GH39" s="4">
        <v>32.001512500000004</v>
      </c>
      <c r="GI39" s="4">
        <v>32.087085000000002</v>
      </c>
      <c r="GJ39" s="4">
        <v>32.781916000000002</v>
      </c>
      <c r="GK39" s="4">
        <v>34.888832999999998</v>
      </c>
      <c r="GM39" s="3"/>
    </row>
    <row r="40" spans="2:195" x14ac:dyDescent="0.2">
      <c r="B40" s="1">
        <v>43344.770833333423</v>
      </c>
      <c r="C40" s="4">
        <v>32.598205500000006</v>
      </c>
      <c r="D40" s="4">
        <v>32.790869999999998</v>
      </c>
      <c r="E40" s="4">
        <v>32.758127999999999</v>
      </c>
      <c r="F40" s="4">
        <v>32.709014000000003</v>
      </c>
      <c r="G40" s="4">
        <v>32.622126000000002</v>
      </c>
      <c r="H40" s="4">
        <v>35.031351999999998</v>
      </c>
      <c r="I40" s="4">
        <v>35.583503999999998</v>
      </c>
      <c r="J40" s="4">
        <v>35.401494999999997</v>
      </c>
      <c r="K40" s="4">
        <v>32.348720999999998</v>
      </c>
      <c r="L40" s="4">
        <v>33.929214999999999</v>
      </c>
      <c r="M40" s="4">
        <v>36.852832999999997</v>
      </c>
      <c r="N40" s="4">
        <v>36.534202000000001</v>
      </c>
      <c r="O40" s="4">
        <v>35.902042000000002</v>
      </c>
      <c r="P40" s="4">
        <v>35.98686</v>
      </c>
      <c r="Q40" s="4">
        <v>34.895995999999997</v>
      </c>
      <c r="R40" s="4">
        <v>32.803583000000003</v>
      </c>
      <c r="S40" s="4">
        <v>32.865693</v>
      </c>
      <c r="T40" s="4">
        <v>35.160176</v>
      </c>
      <c r="U40" s="4">
        <v>33.056618</v>
      </c>
      <c r="V40" s="4">
        <v>32.619342000000003</v>
      </c>
      <c r="W40" s="4">
        <v>32.722296999999998</v>
      </c>
      <c r="X40" s="4">
        <v>37.010545</v>
      </c>
      <c r="Y40" s="4">
        <v>32.018684999999998</v>
      </c>
      <c r="Z40" s="4">
        <v>32.653354</v>
      </c>
      <c r="AA40" s="4">
        <v>33.073273</v>
      </c>
      <c r="AB40" s="4">
        <v>33.622202999999999</v>
      </c>
      <c r="AC40" s="4">
        <v>35.137574749999999</v>
      </c>
      <c r="AD40" s="4">
        <v>35.181896000000002</v>
      </c>
      <c r="AE40" s="4">
        <v>33.451304</v>
      </c>
      <c r="AF40" s="4">
        <v>36.208181000000003</v>
      </c>
      <c r="AG40" s="4">
        <v>35.254522999999999</v>
      </c>
      <c r="AH40" s="4">
        <v>32.188928666666662</v>
      </c>
      <c r="AI40" s="4">
        <v>32.302587000000003</v>
      </c>
      <c r="AJ40" s="4">
        <v>35.893802999999998</v>
      </c>
      <c r="AK40" s="4">
        <v>33.284512999999997</v>
      </c>
      <c r="AL40" s="4">
        <v>33.832980999999997</v>
      </c>
      <c r="AM40" s="4">
        <v>35.242775000000002</v>
      </c>
      <c r="AN40" s="4">
        <v>34.731701999999999</v>
      </c>
      <c r="AO40" s="4">
        <v>35.064355999999997</v>
      </c>
      <c r="AP40" s="4">
        <v>33.121073000000003</v>
      </c>
      <c r="AQ40" s="4">
        <v>33.535553999999998</v>
      </c>
      <c r="AR40" s="4">
        <v>35.346302000000001</v>
      </c>
      <c r="AS40" s="4">
        <v>31.998165499999999</v>
      </c>
      <c r="AT40" s="4">
        <v>32.117252000000001</v>
      </c>
      <c r="AU40" s="4">
        <v>32.173082000000001</v>
      </c>
      <c r="AV40" s="4">
        <v>32.573588999999998</v>
      </c>
      <c r="AW40" s="4">
        <v>32.206350999999998</v>
      </c>
      <c r="AX40" s="4">
        <v>32.05218275</v>
      </c>
      <c r="AY40" s="4">
        <v>36.226311000000003</v>
      </c>
      <c r="AZ40" s="4">
        <v>36.140438000000003</v>
      </c>
      <c r="BA40" s="4">
        <v>36.226016000000001</v>
      </c>
      <c r="BB40" s="4">
        <v>36.226112000000001</v>
      </c>
      <c r="BC40" s="4">
        <v>31.379615000000001</v>
      </c>
      <c r="BD40" s="4">
        <v>34.392777000000002</v>
      </c>
      <c r="BE40" s="4">
        <v>34.303258999999997</v>
      </c>
      <c r="BF40" s="4">
        <v>36.309621</v>
      </c>
      <c r="BG40" s="4">
        <v>33.566231999999999</v>
      </c>
      <c r="BH40" s="4">
        <v>33.566231999999999</v>
      </c>
      <c r="BI40" s="4">
        <v>34.373845000000003</v>
      </c>
      <c r="BJ40" s="4">
        <v>34.302470833333331</v>
      </c>
      <c r="BK40" s="4">
        <v>35.293567000000003</v>
      </c>
      <c r="BL40" s="4">
        <v>33.096004999999998</v>
      </c>
      <c r="BM40" s="4">
        <v>33.096004999999998</v>
      </c>
      <c r="BN40" s="4">
        <v>35.615740000000002</v>
      </c>
      <c r="BO40" s="4">
        <v>35.601108000000004</v>
      </c>
      <c r="BP40" s="4">
        <v>36.317426875296</v>
      </c>
      <c r="BQ40" s="4">
        <v>32.872543999999998</v>
      </c>
      <c r="BR40" s="4">
        <v>35.395223999999999</v>
      </c>
      <c r="BS40" s="4">
        <v>35.192856999999997</v>
      </c>
      <c r="BT40" s="4">
        <v>35.293567000000003</v>
      </c>
      <c r="BU40" s="4">
        <v>32.573588999999998</v>
      </c>
      <c r="BV40" s="4">
        <v>32.423729333333334</v>
      </c>
      <c r="BW40" s="4">
        <v>35.392715000000003</v>
      </c>
      <c r="BX40" s="4">
        <v>35.003678999999998</v>
      </c>
      <c r="BY40" s="4">
        <v>35.036785000000002</v>
      </c>
      <c r="BZ40" s="4">
        <v>33.655788999999999</v>
      </c>
      <c r="CA40" s="4">
        <v>34.332971000000001</v>
      </c>
      <c r="CB40" s="4">
        <v>32.619342000000003</v>
      </c>
      <c r="CC40" s="4">
        <v>32.387805999999998</v>
      </c>
      <c r="CD40" s="4">
        <v>32.902247233760001</v>
      </c>
      <c r="CE40" s="4">
        <v>35.154133000000002</v>
      </c>
      <c r="CF40" s="4">
        <v>32.457957999999998</v>
      </c>
      <c r="CG40" s="4">
        <v>39.80587744276</v>
      </c>
      <c r="CH40" s="4">
        <v>32.325744</v>
      </c>
      <c r="CI40" s="4">
        <v>31.894947999999999</v>
      </c>
      <c r="CJ40" s="4">
        <v>31.812441749999998</v>
      </c>
      <c r="CK40" s="4">
        <v>33.149276</v>
      </c>
      <c r="CL40" s="4">
        <v>36.078713999999998</v>
      </c>
      <c r="CM40" s="4">
        <v>36.209899999999998</v>
      </c>
      <c r="CN40" s="4">
        <v>35.598463000000002</v>
      </c>
      <c r="CO40" s="4">
        <v>35.301071</v>
      </c>
      <c r="CP40" s="4">
        <v>36.209961999999997</v>
      </c>
      <c r="CQ40" s="4">
        <v>33.060530999999997</v>
      </c>
      <c r="CR40" s="4">
        <v>33.096004999999998</v>
      </c>
      <c r="CS40" s="4">
        <v>32.987417999999998</v>
      </c>
      <c r="CT40" s="4">
        <v>36.705832999999998</v>
      </c>
      <c r="CU40" s="4">
        <v>36.764699</v>
      </c>
      <c r="CV40" s="4">
        <v>32.06973266666666</v>
      </c>
      <c r="CW40" s="4">
        <v>34.87189</v>
      </c>
      <c r="CX40" s="4">
        <v>34.873652999999997</v>
      </c>
      <c r="CY40" s="4">
        <v>34.823718999999997</v>
      </c>
      <c r="CZ40" s="4">
        <v>32.206350999999998</v>
      </c>
      <c r="DA40" s="4">
        <v>32.206350999999998</v>
      </c>
      <c r="DB40" s="4">
        <v>33.474721000000002</v>
      </c>
      <c r="DC40" s="4">
        <v>36.098433999999997</v>
      </c>
      <c r="DD40" s="4">
        <v>36.398251999999999</v>
      </c>
      <c r="DE40" s="4">
        <v>33.307771000000002</v>
      </c>
      <c r="DF40" s="4">
        <v>33.377974999999999</v>
      </c>
      <c r="DG40" s="4">
        <v>33.378120000000003</v>
      </c>
      <c r="DH40" s="4">
        <v>32.806545422827995</v>
      </c>
      <c r="DI40" s="4">
        <v>33.806469</v>
      </c>
      <c r="DJ40" s="4">
        <v>32.385911</v>
      </c>
      <c r="DK40" s="4">
        <v>32.332892999999999</v>
      </c>
      <c r="DL40" s="4">
        <v>35.958882000000003</v>
      </c>
      <c r="DM40" s="4">
        <v>38.960075457875</v>
      </c>
      <c r="DN40" s="4">
        <v>36.528374999999997</v>
      </c>
      <c r="DO40" s="4">
        <v>36.528447</v>
      </c>
      <c r="DP40" s="4">
        <v>35.495921000000003</v>
      </c>
      <c r="DQ40" s="4">
        <v>35.585949999999997</v>
      </c>
      <c r="DR40" s="4">
        <v>32.619342000000003</v>
      </c>
      <c r="DS40" s="4">
        <v>35.899355999999997</v>
      </c>
      <c r="DT40" s="4">
        <v>32.573588999999998</v>
      </c>
      <c r="DU40" s="4">
        <v>32.452032000000003</v>
      </c>
      <c r="DV40" s="4">
        <v>33.061852524205996</v>
      </c>
      <c r="DW40" s="4">
        <v>33.392785000000003</v>
      </c>
      <c r="DX40" s="4">
        <v>33.434823999999999</v>
      </c>
      <c r="DY40" s="4">
        <v>32.6937</v>
      </c>
      <c r="DZ40" s="4">
        <v>34.494514000000002</v>
      </c>
      <c r="EA40" s="4">
        <v>34.08155</v>
      </c>
      <c r="EB40" s="4">
        <v>33.832980999999997</v>
      </c>
      <c r="EC40" s="4">
        <v>33.939145000000003</v>
      </c>
      <c r="ED40" s="4">
        <v>33.926037000000001</v>
      </c>
      <c r="EE40" s="4">
        <v>33.920521000000001</v>
      </c>
      <c r="EF40" s="4">
        <v>35.494112079220002</v>
      </c>
      <c r="EG40" s="4">
        <v>35.071793999999997</v>
      </c>
      <c r="EH40" s="4">
        <v>35.595317000000001</v>
      </c>
      <c r="EI40" s="4">
        <v>32.912140999999998</v>
      </c>
      <c r="EJ40" s="4">
        <v>36.400855999999997</v>
      </c>
      <c r="EK40" s="4">
        <v>31.120137</v>
      </c>
      <c r="EL40" s="4">
        <v>31.248358</v>
      </c>
      <c r="EM40" s="4">
        <v>32.831814000000001</v>
      </c>
      <c r="EN40" s="4">
        <v>33.810338000000002</v>
      </c>
      <c r="EO40" s="4">
        <v>35.615740000000002</v>
      </c>
      <c r="EP40" s="4">
        <v>35.615740000000002</v>
      </c>
      <c r="EQ40" s="4">
        <v>35.180048249999999</v>
      </c>
      <c r="ER40" s="4">
        <v>35.179326000000003</v>
      </c>
      <c r="ES40" s="4">
        <v>37.197113000000002</v>
      </c>
      <c r="ET40" s="4">
        <v>37.197113000000002</v>
      </c>
      <c r="EU40" s="4">
        <v>36.559055000000001</v>
      </c>
      <c r="EV40" s="4">
        <v>35.241304</v>
      </c>
      <c r="EW40" s="4">
        <v>34.573129000000002</v>
      </c>
      <c r="EX40" s="4">
        <v>35.293567000000003</v>
      </c>
      <c r="EY40" s="4">
        <v>35.293567000000003</v>
      </c>
      <c r="EZ40" s="4">
        <v>36.241506999999999</v>
      </c>
      <c r="FA40" s="4">
        <v>32.010108666666667</v>
      </c>
      <c r="FB40" s="4">
        <v>35.301071</v>
      </c>
      <c r="FC40" s="4">
        <v>39.755432069925</v>
      </c>
      <c r="FD40" s="4">
        <v>35.191595</v>
      </c>
      <c r="FE40" s="4">
        <v>39.755432069925</v>
      </c>
      <c r="FF40" s="4">
        <v>35.177627999999999</v>
      </c>
      <c r="FG40" s="4">
        <v>32.783686000000003</v>
      </c>
      <c r="FH40" s="4">
        <v>34.549405</v>
      </c>
      <c r="FI40" s="4">
        <v>33.451692999999999</v>
      </c>
      <c r="FJ40" s="4">
        <v>33.055132999999998</v>
      </c>
      <c r="FK40" s="4">
        <v>33.562517</v>
      </c>
      <c r="FL40" s="4">
        <v>35.852649</v>
      </c>
      <c r="FM40" s="4">
        <v>35.725039000000002</v>
      </c>
      <c r="FN40" s="4">
        <v>35.665306999999999</v>
      </c>
      <c r="FO40" s="4">
        <v>33.055162000000003</v>
      </c>
      <c r="FP40" s="4">
        <v>33.055132999999998</v>
      </c>
      <c r="FQ40" s="4">
        <v>33.055151000000002</v>
      </c>
      <c r="FR40" s="4">
        <v>35.864761999999999</v>
      </c>
      <c r="FS40" s="4">
        <v>35.864761999999999</v>
      </c>
      <c r="FT40" s="4">
        <v>35.331868</v>
      </c>
      <c r="FU40" s="4">
        <v>35.312693000000003</v>
      </c>
      <c r="FV40" s="4">
        <v>35.239828000000003</v>
      </c>
      <c r="FW40" s="4">
        <v>35.331868</v>
      </c>
      <c r="FX40" s="4">
        <v>33.261972999999998</v>
      </c>
      <c r="FY40" s="4">
        <v>37.242446999999999</v>
      </c>
      <c r="FZ40" s="4">
        <v>37.140262999999997</v>
      </c>
      <c r="GA40" s="4">
        <v>35.358167000000002</v>
      </c>
      <c r="GB40" s="4">
        <v>35.953743000000003</v>
      </c>
      <c r="GC40" s="4">
        <v>34.648902999999997</v>
      </c>
      <c r="GD40" s="4">
        <v>33.03687</v>
      </c>
      <c r="GE40" s="4">
        <v>32.960155499999999</v>
      </c>
      <c r="GF40" s="4">
        <v>34.164907999999997</v>
      </c>
      <c r="GG40" s="4">
        <v>31.684614</v>
      </c>
      <c r="GH40" s="4">
        <v>32.927592500000003</v>
      </c>
      <c r="GI40" s="4">
        <v>33.014724999999999</v>
      </c>
      <c r="GJ40" s="4">
        <v>33.088199000000003</v>
      </c>
      <c r="GK40" s="4">
        <v>35.824055000000001</v>
      </c>
      <c r="GM40" s="3"/>
    </row>
    <row r="41" spans="2:195" x14ac:dyDescent="0.2">
      <c r="B41" s="1">
        <v>43344.791666666759</v>
      </c>
      <c r="C41" s="4">
        <v>33.091911500000002</v>
      </c>
      <c r="D41" s="4">
        <v>33.288682000000001</v>
      </c>
      <c r="E41" s="4">
        <v>33.255051000000002</v>
      </c>
      <c r="F41" s="4">
        <v>33.204602999999999</v>
      </c>
      <c r="G41" s="4">
        <v>33.040868000000003</v>
      </c>
      <c r="H41" s="4">
        <v>35.193002999999997</v>
      </c>
      <c r="I41" s="4">
        <v>35.743679999999998</v>
      </c>
      <c r="J41" s="4">
        <v>35.559694999999998</v>
      </c>
      <c r="K41" s="4">
        <v>32.747121</v>
      </c>
      <c r="L41" s="4">
        <v>34.481506000000003</v>
      </c>
      <c r="M41" s="4">
        <v>36.917957999999999</v>
      </c>
      <c r="N41" s="4">
        <v>36.526200000000003</v>
      </c>
      <c r="O41" s="4">
        <v>36.790987999999999</v>
      </c>
      <c r="P41" s="4">
        <v>36.151007999999997</v>
      </c>
      <c r="Q41" s="4">
        <v>35.054850999999999</v>
      </c>
      <c r="R41" s="4">
        <v>33.309486</v>
      </c>
      <c r="S41" s="4">
        <v>33.372084999999998</v>
      </c>
      <c r="T41" s="4">
        <v>35.981133999999997</v>
      </c>
      <c r="U41" s="4">
        <v>33.475811999999998</v>
      </c>
      <c r="V41" s="4">
        <v>33.058929999999997</v>
      </c>
      <c r="W41" s="4">
        <v>33.116760499999998</v>
      </c>
      <c r="X41" s="4">
        <v>37.184305999999999</v>
      </c>
      <c r="Y41" s="4">
        <v>32.043256999999997</v>
      </c>
      <c r="Z41" s="4">
        <v>33.004345000000001</v>
      </c>
      <c r="AA41" s="4">
        <v>33.506804000000002</v>
      </c>
      <c r="AB41" s="4">
        <v>34.011023000000002</v>
      </c>
      <c r="AC41" s="4">
        <v>35.994479999999996</v>
      </c>
      <c r="AD41" s="4">
        <v>36.032497999999997</v>
      </c>
      <c r="AE41" s="4">
        <v>33.794977000000003</v>
      </c>
      <c r="AF41" s="4">
        <v>36.370691000000001</v>
      </c>
      <c r="AG41" s="4">
        <v>36.082203</v>
      </c>
      <c r="AH41" s="4">
        <v>32.22731533333333</v>
      </c>
      <c r="AI41" s="4">
        <v>32.352195000000002</v>
      </c>
      <c r="AJ41" s="4">
        <v>36.081057999999999</v>
      </c>
      <c r="AK41" s="4">
        <v>33.628891000000003</v>
      </c>
      <c r="AL41" s="4">
        <v>34.238253</v>
      </c>
      <c r="AM41" s="4">
        <v>35.465395999999998</v>
      </c>
      <c r="AN41" s="4">
        <v>34.966081000000003</v>
      </c>
      <c r="AO41" s="4">
        <v>35.267015999999998</v>
      </c>
      <c r="AP41" s="4">
        <v>33.544161000000003</v>
      </c>
      <c r="AQ41" s="4">
        <v>34.041716999999998</v>
      </c>
      <c r="AR41" s="4">
        <v>36.212814999999999</v>
      </c>
      <c r="AS41" s="4">
        <v>32.408124000000001</v>
      </c>
      <c r="AT41" s="4">
        <v>32.542594999999999</v>
      </c>
      <c r="AU41" s="4">
        <v>32.583365999999998</v>
      </c>
      <c r="AV41" s="4">
        <v>32.967489999999998</v>
      </c>
      <c r="AW41" s="4">
        <v>32.616858999999998</v>
      </c>
      <c r="AX41" s="4">
        <v>32.461568999999997</v>
      </c>
      <c r="AY41" s="4">
        <v>36.440987</v>
      </c>
      <c r="AZ41" s="4">
        <v>36.351931999999998</v>
      </c>
      <c r="BA41" s="4">
        <v>36.440688999999999</v>
      </c>
      <c r="BB41" s="4">
        <v>36.440786000000003</v>
      </c>
      <c r="BC41" s="4">
        <v>31.728434</v>
      </c>
      <c r="BD41" s="4">
        <v>35.064219999999999</v>
      </c>
      <c r="BE41" s="4">
        <v>34.958188</v>
      </c>
      <c r="BF41" s="4">
        <v>36.478915999999998</v>
      </c>
      <c r="BG41" s="4">
        <v>33.904479000000002</v>
      </c>
      <c r="BH41" s="4">
        <v>33.904479000000002</v>
      </c>
      <c r="BI41" s="4">
        <v>34.462944999999998</v>
      </c>
      <c r="BJ41" s="4">
        <v>35.13820066666667</v>
      </c>
      <c r="BK41" s="4">
        <v>36.156413000000001</v>
      </c>
      <c r="BL41" s="4">
        <v>33.362678000000002</v>
      </c>
      <c r="BM41" s="4">
        <v>33.362678000000002</v>
      </c>
      <c r="BN41" s="4">
        <v>36.179146000000003</v>
      </c>
      <c r="BO41" s="4">
        <v>35.774504999999998</v>
      </c>
      <c r="BP41" s="4">
        <v>37.195482905447996</v>
      </c>
      <c r="BQ41" s="4">
        <v>33.167403999999998</v>
      </c>
      <c r="BR41" s="4">
        <v>35.565407</v>
      </c>
      <c r="BS41" s="4">
        <v>35.358362</v>
      </c>
      <c r="BT41" s="4">
        <v>36.156413000000001</v>
      </c>
      <c r="BU41" s="4">
        <v>32.967489999999998</v>
      </c>
      <c r="BV41" s="4">
        <v>32.81686366666667</v>
      </c>
      <c r="BW41" s="4">
        <v>36.353504000000001</v>
      </c>
      <c r="BX41" s="4">
        <v>35.846209000000002</v>
      </c>
      <c r="BY41" s="4">
        <v>35.883470000000003</v>
      </c>
      <c r="BZ41" s="4">
        <v>34.159604999999999</v>
      </c>
      <c r="CA41" s="4">
        <v>35.161375</v>
      </c>
      <c r="CB41" s="4">
        <v>33.058929999999997</v>
      </c>
      <c r="CC41" s="4">
        <v>32.475752999999997</v>
      </c>
      <c r="CD41" s="4">
        <v>33.111729574560002</v>
      </c>
      <c r="CE41" s="4">
        <v>35.623524000000003</v>
      </c>
      <c r="CF41" s="4">
        <v>32.772452000000001</v>
      </c>
      <c r="CG41" s="4">
        <v>39.992762263568004</v>
      </c>
      <c r="CH41" s="4">
        <v>32.450414000000002</v>
      </c>
      <c r="CI41" s="4">
        <v>32.205441</v>
      </c>
      <c r="CJ41" s="4">
        <v>32.115228000000002</v>
      </c>
      <c r="CK41" s="4">
        <v>33.413778000000001</v>
      </c>
      <c r="CL41" s="4">
        <v>36.242111999999999</v>
      </c>
      <c r="CM41" s="4">
        <v>36.371740000000003</v>
      </c>
      <c r="CN41" s="4">
        <v>35.771866000000003</v>
      </c>
      <c r="CO41" s="4">
        <v>35.478771000000002</v>
      </c>
      <c r="CP41" s="4">
        <v>36.371803</v>
      </c>
      <c r="CQ41" s="4">
        <v>33.323391999999998</v>
      </c>
      <c r="CR41" s="4">
        <v>33.362678000000002</v>
      </c>
      <c r="CS41" s="4">
        <v>33.404707999999999</v>
      </c>
      <c r="CT41" s="4">
        <v>36.762096999999997</v>
      </c>
      <c r="CU41" s="4">
        <v>36.821562</v>
      </c>
      <c r="CV41" s="4">
        <v>32.500016333333328</v>
      </c>
      <c r="CW41" s="4">
        <v>35.635288000000003</v>
      </c>
      <c r="CX41" s="4">
        <v>35.686540999999998</v>
      </c>
      <c r="CY41" s="4">
        <v>35.575114999999997</v>
      </c>
      <c r="CZ41" s="4">
        <v>32.616858999999998</v>
      </c>
      <c r="DA41" s="4">
        <v>32.616858999999998</v>
      </c>
      <c r="DB41" s="4">
        <v>33.947955</v>
      </c>
      <c r="DC41" s="4">
        <v>36.283836000000001</v>
      </c>
      <c r="DD41" s="4">
        <v>36.591732</v>
      </c>
      <c r="DE41" s="4">
        <v>33.445357999999999</v>
      </c>
      <c r="DF41" s="4">
        <v>33.723846000000002</v>
      </c>
      <c r="DG41" s="4">
        <v>33.723992000000003</v>
      </c>
      <c r="DH41" s="4">
        <v>33.268967720957001</v>
      </c>
      <c r="DI41" s="4">
        <v>34.001134999999998</v>
      </c>
      <c r="DJ41" s="4">
        <v>32.842286000000001</v>
      </c>
      <c r="DK41" s="4">
        <v>32.788241999999997</v>
      </c>
      <c r="DL41" s="4">
        <v>35.580312999999997</v>
      </c>
      <c r="DM41" s="4">
        <v>39.142989318550001</v>
      </c>
      <c r="DN41" s="4">
        <v>36.741264999999999</v>
      </c>
      <c r="DO41" s="4">
        <v>36.741337000000001</v>
      </c>
      <c r="DP41" s="4">
        <v>35.67212</v>
      </c>
      <c r="DQ41" s="4">
        <v>35.759377999999998</v>
      </c>
      <c r="DR41" s="4">
        <v>32.955427999999998</v>
      </c>
      <c r="DS41" s="4">
        <v>36.931109999999997</v>
      </c>
      <c r="DT41" s="4">
        <v>32.967489999999998</v>
      </c>
      <c r="DU41" s="4">
        <v>32.844377999999999</v>
      </c>
      <c r="DV41" s="4">
        <v>33.489437798036001</v>
      </c>
      <c r="DW41" s="4">
        <v>33.738311000000003</v>
      </c>
      <c r="DX41" s="4">
        <v>33.793650999999997</v>
      </c>
      <c r="DY41" s="4">
        <v>32.982343</v>
      </c>
      <c r="DZ41" s="4">
        <v>34.714134000000001</v>
      </c>
      <c r="EA41" s="4">
        <v>34.488866999999999</v>
      </c>
      <c r="EB41" s="4">
        <v>34.238253</v>
      </c>
      <c r="EC41" s="4">
        <v>34.454009999999997</v>
      </c>
      <c r="ED41" s="4">
        <v>34.453695000000003</v>
      </c>
      <c r="EE41" s="4">
        <v>34.453493999999999</v>
      </c>
      <c r="EF41" s="4">
        <v>36.350532702499997</v>
      </c>
      <c r="EG41" s="4">
        <v>35.536450000000002</v>
      </c>
      <c r="EH41" s="4">
        <v>36.547927999999999</v>
      </c>
      <c r="EI41" s="4">
        <v>33.341566999999998</v>
      </c>
      <c r="EJ41" s="4">
        <v>37.401851000000001</v>
      </c>
      <c r="EK41" s="4">
        <v>31.255568</v>
      </c>
      <c r="EL41" s="4">
        <v>31.411241</v>
      </c>
      <c r="EM41" s="4">
        <v>33.121318000000002</v>
      </c>
      <c r="EN41" s="4">
        <v>34.009605999999998</v>
      </c>
      <c r="EO41" s="4">
        <v>36.179146000000003</v>
      </c>
      <c r="EP41" s="4">
        <v>36.179146000000003</v>
      </c>
      <c r="EQ41" s="4">
        <v>35.36490775</v>
      </c>
      <c r="ER41" s="4">
        <v>35.364178000000003</v>
      </c>
      <c r="ES41" s="4">
        <v>36.816023000000001</v>
      </c>
      <c r="ET41" s="4">
        <v>36.816023000000001</v>
      </c>
      <c r="EU41" s="4">
        <v>36.631819</v>
      </c>
      <c r="EV41" s="4">
        <v>35.40804</v>
      </c>
      <c r="EW41" s="4">
        <v>35.384179000000003</v>
      </c>
      <c r="EX41" s="4">
        <v>36.156413000000001</v>
      </c>
      <c r="EY41" s="4">
        <v>36.156413000000001</v>
      </c>
      <c r="EZ41" s="4">
        <v>36.438702999999997</v>
      </c>
      <c r="FA41" s="4">
        <v>32.03262733333333</v>
      </c>
      <c r="FB41" s="4">
        <v>35.478771000000002</v>
      </c>
      <c r="FC41" s="4">
        <v>39.942080054489999</v>
      </c>
      <c r="FD41" s="4">
        <v>34.816259000000002</v>
      </c>
      <c r="FE41" s="4">
        <v>39.942080054489999</v>
      </c>
      <c r="FF41" s="4">
        <v>35.362462999999998</v>
      </c>
      <c r="FG41" s="4">
        <v>33.199089999999998</v>
      </c>
      <c r="FH41" s="4">
        <v>34.757238000000001</v>
      </c>
      <c r="FI41" s="4">
        <v>33.834659000000002</v>
      </c>
      <c r="FJ41" s="4">
        <v>33.473056</v>
      </c>
      <c r="FK41" s="4">
        <v>33.688994999999998</v>
      </c>
      <c r="FL41" s="4">
        <v>36.053435</v>
      </c>
      <c r="FM41" s="4">
        <v>35.914546000000001</v>
      </c>
      <c r="FN41" s="4">
        <v>35.853122999999997</v>
      </c>
      <c r="FO41" s="4">
        <v>33.473084999999998</v>
      </c>
      <c r="FP41" s="4">
        <v>33.473056</v>
      </c>
      <c r="FQ41" s="4">
        <v>33.473074500000003</v>
      </c>
      <c r="FR41" s="4">
        <v>37.171546999999997</v>
      </c>
      <c r="FS41" s="4">
        <v>37.171546999999997</v>
      </c>
      <c r="FT41" s="4">
        <v>36.299292000000001</v>
      </c>
      <c r="FU41" s="4">
        <v>36.277659</v>
      </c>
      <c r="FV41" s="4">
        <v>36.207771000000001</v>
      </c>
      <c r="FW41" s="4">
        <v>36.299292000000001</v>
      </c>
      <c r="FX41" s="4">
        <v>33.758009000000001</v>
      </c>
      <c r="FY41" s="4">
        <v>37.414579000000003</v>
      </c>
      <c r="FZ41" s="4">
        <v>37.324613999999997</v>
      </c>
      <c r="GA41" s="4">
        <v>36.046897999999999</v>
      </c>
      <c r="GB41" s="4">
        <v>36.107923999999997</v>
      </c>
      <c r="GC41" s="4">
        <v>35.360208999999998</v>
      </c>
      <c r="GD41" s="4">
        <v>33.461601999999999</v>
      </c>
      <c r="GE41" s="4">
        <v>33.383749999999999</v>
      </c>
      <c r="GF41" s="4">
        <v>34.646476999999997</v>
      </c>
      <c r="GG41" s="4">
        <v>32.018391000000001</v>
      </c>
      <c r="GH41" s="4">
        <v>33.327517499999999</v>
      </c>
      <c r="GI41" s="4">
        <v>33.411819999999999</v>
      </c>
      <c r="GJ41" s="4">
        <v>33.521954000000001</v>
      </c>
      <c r="GK41" s="4">
        <v>36.84751</v>
      </c>
      <c r="GM41" s="3"/>
    </row>
    <row r="42" spans="2:195" x14ac:dyDescent="0.2">
      <c r="B42" s="1">
        <v>43344.812500000095</v>
      </c>
      <c r="C42" s="4">
        <v>32.965324500000001</v>
      </c>
      <c r="D42" s="4">
        <v>33.160687000000003</v>
      </c>
      <c r="E42" s="4">
        <v>33.127467000000003</v>
      </c>
      <c r="F42" s="4">
        <v>33.077635999999998</v>
      </c>
      <c r="G42" s="4">
        <v>32.924411999999997</v>
      </c>
      <c r="H42" s="4">
        <v>35.105307000000003</v>
      </c>
      <c r="I42" s="4">
        <v>35.651955000000001</v>
      </c>
      <c r="J42" s="4">
        <v>35.468448000000002</v>
      </c>
      <c r="K42" s="4">
        <v>32.597825999999998</v>
      </c>
      <c r="L42" s="4">
        <v>34.352901000000003</v>
      </c>
      <c r="M42" s="4">
        <v>36.863126999999999</v>
      </c>
      <c r="N42" s="4">
        <v>36.499254999999998</v>
      </c>
      <c r="O42" s="4">
        <v>36.598452000000002</v>
      </c>
      <c r="P42" s="4">
        <v>36.064523999999999</v>
      </c>
      <c r="Q42" s="4">
        <v>35.034529999999997</v>
      </c>
      <c r="R42" s="4">
        <v>33.022218500000001</v>
      </c>
      <c r="S42" s="4">
        <v>33.091704</v>
      </c>
      <c r="T42" s="4">
        <v>35.786425999999999</v>
      </c>
      <c r="U42" s="4">
        <v>33.376635</v>
      </c>
      <c r="V42" s="4">
        <v>32.945832000000003</v>
      </c>
      <c r="W42" s="4">
        <v>33.002235499999998</v>
      </c>
      <c r="X42" s="4">
        <v>37.077801999999998</v>
      </c>
      <c r="Y42" s="4">
        <v>31.938376999999999</v>
      </c>
      <c r="Z42" s="4">
        <v>32.787261000000001</v>
      </c>
      <c r="AA42" s="4">
        <v>33.400342000000002</v>
      </c>
      <c r="AB42" s="4">
        <v>33.887664000000001</v>
      </c>
      <c r="AC42" s="4">
        <v>35.807733249999998</v>
      </c>
      <c r="AD42" s="4">
        <v>35.853226999999997</v>
      </c>
      <c r="AE42" s="4">
        <v>33.678918000000003</v>
      </c>
      <c r="AF42" s="4">
        <v>36.271442</v>
      </c>
      <c r="AG42" s="4">
        <v>35.887498000000001</v>
      </c>
      <c r="AH42" s="4">
        <v>32.173068666666666</v>
      </c>
      <c r="AI42" s="4">
        <v>32.286785000000002</v>
      </c>
      <c r="AJ42" s="4">
        <v>36.000107999999997</v>
      </c>
      <c r="AK42" s="4">
        <v>33.515058000000003</v>
      </c>
      <c r="AL42" s="4">
        <v>34.113503999999999</v>
      </c>
      <c r="AM42" s="4">
        <v>35.350845</v>
      </c>
      <c r="AN42" s="4">
        <v>34.840612</v>
      </c>
      <c r="AO42" s="4">
        <v>35.166522999999998</v>
      </c>
      <c r="AP42" s="4">
        <v>33.450122999999998</v>
      </c>
      <c r="AQ42" s="4">
        <v>33.918880999999999</v>
      </c>
      <c r="AR42" s="4">
        <v>36.117857999999998</v>
      </c>
      <c r="AS42" s="4">
        <v>32.297893000000002</v>
      </c>
      <c r="AT42" s="4">
        <v>32.425382999999997</v>
      </c>
      <c r="AU42" s="4">
        <v>32.472856999999998</v>
      </c>
      <c r="AV42" s="4">
        <v>32.862890999999998</v>
      </c>
      <c r="AW42" s="4">
        <v>32.506183</v>
      </c>
      <c r="AX42" s="4">
        <v>32.351727750000002</v>
      </c>
      <c r="AY42" s="4">
        <v>36.336531999999998</v>
      </c>
      <c r="AZ42" s="4">
        <v>36.250684</v>
      </c>
      <c r="BA42" s="4">
        <v>36.336235000000002</v>
      </c>
      <c r="BB42" s="4">
        <v>36.336331000000001</v>
      </c>
      <c r="BC42" s="4">
        <v>31.489014000000001</v>
      </c>
      <c r="BD42" s="4">
        <v>34.928027</v>
      </c>
      <c r="BE42" s="4">
        <v>34.828660999999997</v>
      </c>
      <c r="BF42" s="4">
        <v>36.418222</v>
      </c>
      <c r="BG42" s="4">
        <v>33.788894999999997</v>
      </c>
      <c r="BH42" s="4">
        <v>33.788894999999997</v>
      </c>
      <c r="BI42" s="4">
        <v>34.406503000000001</v>
      </c>
      <c r="BJ42" s="4">
        <v>34.828778833333338</v>
      </c>
      <c r="BK42" s="4">
        <v>36.066774000000002</v>
      </c>
      <c r="BL42" s="4">
        <v>32.977181000000002</v>
      </c>
      <c r="BM42" s="4">
        <v>32.977181000000002</v>
      </c>
      <c r="BN42" s="4">
        <v>36.014516</v>
      </c>
      <c r="BO42" s="4">
        <v>35.688558999999998</v>
      </c>
      <c r="BP42" s="4">
        <v>37.010425754651997</v>
      </c>
      <c r="BQ42" s="4">
        <v>32.878556000000003</v>
      </c>
      <c r="BR42" s="4">
        <v>35.545372</v>
      </c>
      <c r="BS42" s="4">
        <v>35.336044999999999</v>
      </c>
      <c r="BT42" s="4">
        <v>36.066774000000002</v>
      </c>
      <c r="BU42" s="4">
        <v>32.862890999999998</v>
      </c>
      <c r="BV42" s="4">
        <v>32.713287999999999</v>
      </c>
      <c r="BW42" s="4">
        <v>36.311725000000003</v>
      </c>
      <c r="BX42" s="4">
        <v>35.785797000000002</v>
      </c>
      <c r="BY42" s="4">
        <v>35.823343000000001</v>
      </c>
      <c r="BZ42" s="4">
        <v>34.031695999999997</v>
      </c>
      <c r="CA42" s="4">
        <v>34.859499</v>
      </c>
      <c r="CB42" s="4">
        <v>32.945832000000003</v>
      </c>
      <c r="CC42" s="4">
        <v>32.292614</v>
      </c>
      <c r="CD42" s="4">
        <v>32.943987272160001</v>
      </c>
      <c r="CE42" s="4">
        <v>35.499788000000002</v>
      </c>
      <c r="CF42" s="4">
        <v>32.667053000000003</v>
      </c>
      <c r="CG42" s="4">
        <v>39.878214229455999</v>
      </c>
      <c r="CH42" s="4">
        <v>32.342894999999999</v>
      </c>
      <c r="CI42" s="4">
        <v>32.332872000000002</v>
      </c>
      <c r="CJ42" s="4">
        <v>32.258364749999998</v>
      </c>
      <c r="CK42" s="4">
        <v>33.039425999999999</v>
      </c>
      <c r="CL42" s="4">
        <v>36.145581</v>
      </c>
      <c r="CM42" s="4">
        <v>36.272803000000003</v>
      </c>
      <c r="CN42" s="4">
        <v>35.686117000000003</v>
      </c>
      <c r="CO42" s="4">
        <v>35.391679000000003</v>
      </c>
      <c r="CP42" s="4">
        <v>36.272866</v>
      </c>
      <c r="CQ42" s="4">
        <v>32.929788000000002</v>
      </c>
      <c r="CR42" s="4">
        <v>32.977181000000002</v>
      </c>
      <c r="CS42" s="4">
        <v>33.307358999999998</v>
      </c>
      <c r="CT42" s="4">
        <v>36.710689000000002</v>
      </c>
      <c r="CU42" s="4">
        <v>36.769928</v>
      </c>
      <c r="CV42" s="4">
        <v>32.382823000000002</v>
      </c>
      <c r="CW42" s="4">
        <v>35.527462999999997</v>
      </c>
      <c r="CX42" s="4">
        <v>35.457196000000003</v>
      </c>
      <c r="CY42" s="4">
        <v>35.465909000000003</v>
      </c>
      <c r="CZ42" s="4">
        <v>32.506183</v>
      </c>
      <c r="DA42" s="4">
        <v>32.506183</v>
      </c>
      <c r="DB42" s="4">
        <v>33.828223000000001</v>
      </c>
      <c r="DC42" s="4">
        <v>36.197158000000002</v>
      </c>
      <c r="DD42" s="4">
        <v>36.504452999999998</v>
      </c>
      <c r="DE42" s="4">
        <v>33.414648999999997</v>
      </c>
      <c r="DF42" s="4">
        <v>33.612675000000003</v>
      </c>
      <c r="DG42" s="4">
        <v>33.612820999999997</v>
      </c>
      <c r="DH42" s="4">
        <v>33.150725564699002</v>
      </c>
      <c r="DI42" s="4">
        <v>33.917243999999997</v>
      </c>
      <c r="DJ42" s="4">
        <v>32.720937999999997</v>
      </c>
      <c r="DK42" s="4">
        <v>32.661425999999999</v>
      </c>
      <c r="DL42" s="4">
        <v>35.659816999999997</v>
      </c>
      <c r="DM42" s="4">
        <v>39.030875220349998</v>
      </c>
      <c r="DN42" s="4">
        <v>36.617114000000001</v>
      </c>
      <c r="DO42" s="4">
        <v>36.617185999999997</v>
      </c>
      <c r="DP42" s="4">
        <v>35.587304000000003</v>
      </c>
      <c r="DQ42" s="4">
        <v>35.674551000000001</v>
      </c>
      <c r="DR42" s="4">
        <v>32.785808000000003</v>
      </c>
      <c r="DS42" s="4">
        <v>36.881780999999997</v>
      </c>
      <c r="DT42" s="4">
        <v>32.862890999999998</v>
      </c>
      <c r="DU42" s="4">
        <v>32.740431000000001</v>
      </c>
      <c r="DV42" s="4">
        <v>33.395736287726997</v>
      </c>
      <c r="DW42" s="4">
        <v>33.622698999999997</v>
      </c>
      <c r="DX42" s="4">
        <v>33.674298</v>
      </c>
      <c r="DY42" s="4">
        <v>32.853340000000003</v>
      </c>
      <c r="DZ42" s="4">
        <v>34.538274000000001</v>
      </c>
      <c r="EA42" s="4">
        <v>34.364469</v>
      </c>
      <c r="EB42" s="4">
        <v>34.113503999999999</v>
      </c>
      <c r="EC42" s="4">
        <v>34.291685999999999</v>
      </c>
      <c r="ED42" s="4">
        <v>34.307766999999998</v>
      </c>
      <c r="EE42" s="4">
        <v>34.314376000000003</v>
      </c>
      <c r="EF42" s="4">
        <v>36.03844725618</v>
      </c>
      <c r="EG42" s="4">
        <v>35.412666000000002</v>
      </c>
      <c r="EH42" s="4">
        <v>36.46443</v>
      </c>
      <c r="EI42" s="4">
        <v>33.228678000000002</v>
      </c>
      <c r="EJ42" s="4">
        <v>37.320982999999998</v>
      </c>
      <c r="EK42" s="4">
        <v>31.262605000000001</v>
      </c>
      <c r="EL42" s="4">
        <v>31.402381999999999</v>
      </c>
      <c r="EM42" s="4">
        <v>32.995992999999999</v>
      </c>
      <c r="EN42" s="4">
        <v>33.921936000000002</v>
      </c>
      <c r="EO42" s="4">
        <v>36.014516</v>
      </c>
      <c r="EP42" s="4">
        <v>36.014516</v>
      </c>
      <c r="EQ42" s="4">
        <v>35.278079500000004</v>
      </c>
      <c r="ER42" s="4">
        <v>35.277352</v>
      </c>
      <c r="ES42" s="4">
        <v>36.883226999999998</v>
      </c>
      <c r="ET42" s="4">
        <v>36.883226999999998</v>
      </c>
      <c r="EU42" s="4">
        <v>36.578207999999997</v>
      </c>
      <c r="EV42" s="4">
        <v>35.383279000000002</v>
      </c>
      <c r="EW42" s="4">
        <v>35.117755000000002</v>
      </c>
      <c r="EX42" s="4">
        <v>36.066774000000002</v>
      </c>
      <c r="EY42" s="4">
        <v>36.066774000000002</v>
      </c>
      <c r="EZ42" s="4">
        <v>36.334400000000002</v>
      </c>
      <c r="FA42" s="4">
        <v>31.927811999999999</v>
      </c>
      <c r="FB42" s="4">
        <v>35.391679000000003</v>
      </c>
      <c r="FC42" s="4">
        <v>39.827677185329996</v>
      </c>
      <c r="FD42" s="4">
        <v>34.915602</v>
      </c>
      <c r="FE42" s="4">
        <v>39.827677185329996</v>
      </c>
      <c r="FF42" s="4">
        <v>35.275643000000002</v>
      </c>
      <c r="FG42" s="4">
        <v>33.084074000000001</v>
      </c>
      <c r="FH42" s="4">
        <v>34.667864000000002</v>
      </c>
      <c r="FI42" s="4">
        <v>33.721819000000004</v>
      </c>
      <c r="FJ42" s="4">
        <v>33.381534000000002</v>
      </c>
      <c r="FK42" s="4">
        <v>33.657181000000001</v>
      </c>
      <c r="FL42" s="4">
        <v>35.962992</v>
      </c>
      <c r="FM42" s="4">
        <v>35.833112</v>
      </c>
      <c r="FN42" s="4">
        <v>35.771388999999999</v>
      </c>
      <c r="FO42" s="4">
        <v>33.381563</v>
      </c>
      <c r="FP42" s="4">
        <v>33.381534000000002</v>
      </c>
      <c r="FQ42" s="4">
        <v>33.381552499999998</v>
      </c>
      <c r="FR42" s="4">
        <v>36.992272</v>
      </c>
      <c r="FS42" s="4">
        <v>36.992272</v>
      </c>
      <c r="FT42" s="4">
        <v>36.225174000000003</v>
      </c>
      <c r="FU42" s="4">
        <v>36.203871999999997</v>
      </c>
      <c r="FV42" s="4">
        <v>36.133353999999997</v>
      </c>
      <c r="FW42" s="4">
        <v>36.225174000000003</v>
      </c>
      <c r="FX42" s="4">
        <v>33.631951999999998</v>
      </c>
      <c r="FY42" s="4">
        <v>37.315534</v>
      </c>
      <c r="FZ42" s="4">
        <v>37.225482999999997</v>
      </c>
      <c r="GA42" s="4">
        <v>35.908816000000002</v>
      </c>
      <c r="GB42" s="4">
        <v>36.014437000000001</v>
      </c>
      <c r="GC42" s="4">
        <v>35.246085000000001</v>
      </c>
      <c r="GD42" s="4">
        <v>33.366205999999998</v>
      </c>
      <c r="GE42" s="4">
        <v>33.288927000000001</v>
      </c>
      <c r="GF42" s="4">
        <v>34.523339</v>
      </c>
      <c r="GG42" s="4">
        <v>31.803812000000001</v>
      </c>
      <c r="GH42" s="4">
        <v>33.226305999999994</v>
      </c>
      <c r="GI42" s="4">
        <v>33.308672000000001</v>
      </c>
      <c r="GJ42" s="4">
        <v>33.416930999999998</v>
      </c>
      <c r="GK42" s="4">
        <v>36.795091999999997</v>
      </c>
      <c r="GM42" s="3"/>
    </row>
    <row r="43" spans="2:195" x14ac:dyDescent="0.2">
      <c r="B43" s="1">
        <v>43344.83333333343</v>
      </c>
      <c r="C43" s="4">
        <v>33.007120499999999</v>
      </c>
      <c r="D43" s="4">
        <v>33.201684999999998</v>
      </c>
      <c r="E43" s="4">
        <v>33.168827</v>
      </c>
      <c r="F43" s="4">
        <v>33.119537999999999</v>
      </c>
      <c r="G43" s="4">
        <v>32.907491</v>
      </c>
      <c r="H43" s="4">
        <v>35.111040000000003</v>
      </c>
      <c r="I43" s="4">
        <v>35.660113000000003</v>
      </c>
      <c r="J43" s="4">
        <v>35.474795999999998</v>
      </c>
      <c r="K43" s="4">
        <v>32.585934000000002</v>
      </c>
      <c r="L43" s="4">
        <v>34.399191000000002</v>
      </c>
      <c r="M43" s="4">
        <v>36.858946000000003</v>
      </c>
      <c r="N43" s="4">
        <v>36.472734000000003</v>
      </c>
      <c r="O43" s="4">
        <v>36.640383999999997</v>
      </c>
      <c r="P43" s="4">
        <v>36.030320000000003</v>
      </c>
      <c r="Q43" s="4">
        <v>35.002374000000003</v>
      </c>
      <c r="R43" s="4">
        <v>33.084678999999994</v>
      </c>
      <c r="S43" s="4">
        <v>33.157898000000003</v>
      </c>
      <c r="T43" s="4">
        <v>35.843232</v>
      </c>
      <c r="U43" s="4">
        <v>33.373916000000001</v>
      </c>
      <c r="V43" s="4">
        <v>32.949643999999999</v>
      </c>
      <c r="W43" s="4">
        <v>33.004935000000003</v>
      </c>
      <c r="X43" s="4">
        <v>37.116971999999997</v>
      </c>
      <c r="Y43" s="4">
        <v>31.944504999999999</v>
      </c>
      <c r="Z43" s="4">
        <v>32.792358</v>
      </c>
      <c r="AA43" s="4">
        <v>33.398575000000001</v>
      </c>
      <c r="AB43" s="4">
        <v>33.922725</v>
      </c>
      <c r="AC43" s="4">
        <v>35.866679500000004</v>
      </c>
      <c r="AD43" s="4">
        <v>35.913594000000003</v>
      </c>
      <c r="AE43" s="4">
        <v>33.699778000000002</v>
      </c>
      <c r="AF43" s="4">
        <v>36.288693000000002</v>
      </c>
      <c r="AG43" s="4">
        <v>35.945776000000002</v>
      </c>
      <c r="AH43" s="4">
        <v>32.177636</v>
      </c>
      <c r="AI43" s="4">
        <v>32.291804999999997</v>
      </c>
      <c r="AJ43" s="4">
        <v>36.009242999999998</v>
      </c>
      <c r="AK43" s="4">
        <v>33.546627999999998</v>
      </c>
      <c r="AL43" s="4">
        <v>34.153267</v>
      </c>
      <c r="AM43" s="4">
        <v>35.345469000000001</v>
      </c>
      <c r="AN43" s="4">
        <v>34.827545000000001</v>
      </c>
      <c r="AO43" s="4">
        <v>35.168247000000001</v>
      </c>
      <c r="AP43" s="4">
        <v>33.443756999999998</v>
      </c>
      <c r="AQ43" s="4">
        <v>33.944208000000003</v>
      </c>
      <c r="AR43" s="4">
        <v>36.202030999999998</v>
      </c>
      <c r="AS43" s="4">
        <v>32.287990000000001</v>
      </c>
      <c r="AT43" s="4">
        <v>32.407383000000003</v>
      </c>
      <c r="AU43" s="4">
        <v>32.462744000000001</v>
      </c>
      <c r="AV43" s="4">
        <v>32.858671999999999</v>
      </c>
      <c r="AW43" s="4">
        <v>32.496025000000003</v>
      </c>
      <c r="AX43" s="4">
        <v>32.341778749999996</v>
      </c>
      <c r="AY43" s="4">
        <v>36.339362000000001</v>
      </c>
      <c r="AZ43" s="4">
        <v>36.255456000000002</v>
      </c>
      <c r="BA43" s="4">
        <v>36.339064999999998</v>
      </c>
      <c r="BB43" s="4">
        <v>36.339162000000002</v>
      </c>
      <c r="BC43" s="4">
        <v>31.504027000000001</v>
      </c>
      <c r="BD43" s="4">
        <v>34.967694000000002</v>
      </c>
      <c r="BE43" s="4">
        <v>34.866390000000003</v>
      </c>
      <c r="BF43" s="4">
        <v>36.419027999999997</v>
      </c>
      <c r="BG43" s="4">
        <v>33.804946000000001</v>
      </c>
      <c r="BH43" s="4">
        <v>33.804946000000001</v>
      </c>
      <c r="BI43" s="4">
        <v>34.412740999999997</v>
      </c>
      <c r="BJ43" s="4">
        <v>34.886939000000005</v>
      </c>
      <c r="BK43" s="4">
        <v>36.155653000000001</v>
      </c>
      <c r="BL43" s="4">
        <v>32.993544999999997</v>
      </c>
      <c r="BM43" s="4">
        <v>32.993544999999997</v>
      </c>
      <c r="BN43" s="4">
        <v>36.024121999999998</v>
      </c>
      <c r="BO43" s="4">
        <v>35.695619000000001</v>
      </c>
      <c r="BP43" s="4">
        <v>37.072741159944002</v>
      </c>
      <c r="BQ43" s="4">
        <v>32.874755999999998</v>
      </c>
      <c r="BR43" s="4">
        <v>35.510871999999999</v>
      </c>
      <c r="BS43" s="4">
        <v>35.304380999999999</v>
      </c>
      <c r="BT43" s="4">
        <v>36.155653000000001</v>
      </c>
      <c r="BU43" s="4">
        <v>32.858671999999999</v>
      </c>
      <c r="BV43" s="4">
        <v>32.708295666666665</v>
      </c>
      <c r="BW43" s="4">
        <v>36.417893999999997</v>
      </c>
      <c r="BX43" s="4">
        <v>35.900542999999999</v>
      </c>
      <c r="BY43" s="4">
        <v>35.938307999999999</v>
      </c>
      <c r="BZ43" s="4">
        <v>34.061743</v>
      </c>
      <c r="CA43" s="4">
        <v>34.917091999999997</v>
      </c>
      <c r="CB43" s="4">
        <v>32.949643999999999</v>
      </c>
      <c r="CC43" s="4">
        <v>32.300984</v>
      </c>
      <c r="CD43" s="4">
        <v>33.0730761624</v>
      </c>
      <c r="CE43" s="4">
        <v>35.531939999999999</v>
      </c>
      <c r="CF43" s="4">
        <v>32.666238</v>
      </c>
      <c r="CG43" s="4">
        <v>39.920342661215997</v>
      </c>
      <c r="CH43" s="4">
        <v>32.345109999999998</v>
      </c>
      <c r="CI43" s="4">
        <v>32.308883999999999</v>
      </c>
      <c r="CJ43" s="4">
        <v>32.233314249999992</v>
      </c>
      <c r="CK43" s="4">
        <v>33.054602000000003</v>
      </c>
      <c r="CL43" s="4">
        <v>36.160173999999998</v>
      </c>
      <c r="CM43" s="4">
        <v>36.290982999999997</v>
      </c>
      <c r="CN43" s="4">
        <v>35.692664000000001</v>
      </c>
      <c r="CO43" s="4">
        <v>35.398837</v>
      </c>
      <c r="CP43" s="4">
        <v>36.291046000000001</v>
      </c>
      <c r="CQ43" s="4">
        <v>32.943513000000003</v>
      </c>
      <c r="CR43" s="4">
        <v>32.993544999999997</v>
      </c>
      <c r="CS43" s="4">
        <v>33.297134999999997</v>
      </c>
      <c r="CT43" s="4">
        <v>36.685363000000002</v>
      </c>
      <c r="CU43" s="4">
        <v>36.743214999999999</v>
      </c>
      <c r="CV43" s="4">
        <v>32.364020666666669</v>
      </c>
      <c r="CW43" s="4">
        <v>35.580722999999999</v>
      </c>
      <c r="CX43" s="4">
        <v>35.515509999999999</v>
      </c>
      <c r="CY43" s="4">
        <v>35.517485000000001</v>
      </c>
      <c r="CZ43" s="4">
        <v>32.496025000000003</v>
      </c>
      <c r="DA43" s="4">
        <v>32.496025000000003</v>
      </c>
      <c r="DB43" s="4">
        <v>33.840643</v>
      </c>
      <c r="DC43" s="4">
        <v>36.204805</v>
      </c>
      <c r="DD43" s="4">
        <v>36.51529</v>
      </c>
      <c r="DE43" s="4">
        <v>33.388210000000001</v>
      </c>
      <c r="DF43" s="4">
        <v>33.638666000000001</v>
      </c>
      <c r="DG43" s="4">
        <v>33.638810999999997</v>
      </c>
      <c r="DH43" s="4">
        <v>33.205237486028004</v>
      </c>
      <c r="DI43" s="4">
        <v>33.928372000000003</v>
      </c>
      <c r="DJ43" s="4">
        <v>32.728785999999999</v>
      </c>
      <c r="DK43" s="4">
        <v>32.670198999999997</v>
      </c>
      <c r="DL43" s="4">
        <v>35.592033000000001</v>
      </c>
      <c r="DM43" s="4">
        <v>39.072108500100001</v>
      </c>
      <c r="DN43" s="4">
        <v>36.626294000000001</v>
      </c>
      <c r="DO43" s="4">
        <v>36.626367000000002</v>
      </c>
      <c r="DP43" s="4">
        <v>35.592585999999997</v>
      </c>
      <c r="DQ43" s="4">
        <v>35.678696000000002</v>
      </c>
      <c r="DR43" s="4">
        <v>32.815162999999998</v>
      </c>
      <c r="DS43" s="4">
        <v>36.975656000000001</v>
      </c>
      <c r="DT43" s="4">
        <v>32.858671999999999</v>
      </c>
      <c r="DU43" s="4">
        <v>32.735868000000004</v>
      </c>
      <c r="DV43" s="4">
        <v>33.389260619836001</v>
      </c>
      <c r="DW43" s="4">
        <v>33.655239000000002</v>
      </c>
      <c r="DX43" s="4">
        <v>33.705844999999997</v>
      </c>
      <c r="DY43" s="4">
        <v>32.857534999999999</v>
      </c>
      <c r="DZ43" s="4">
        <v>34.673609999999996</v>
      </c>
      <c r="EA43" s="4">
        <v>34.407304000000003</v>
      </c>
      <c r="EB43" s="4">
        <v>34.153267</v>
      </c>
      <c r="EC43" s="4">
        <v>34.421886999999998</v>
      </c>
      <c r="ED43" s="4">
        <v>34.381906999999998</v>
      </c>
      <c r="EE43" s="4">
        <v>34.365220000000001</v>
      </c>
      <c r="EF43" s="4">
        <v>36.097988051439998</v>
      </c>
      <c r="EG43" s="4">
        <v>35.445630999999999</v>
      </c>
      <c r="EH43" s="4">
        <v>36.530962000000002</v>
      </c>
      <c r="EI43" s="4">
        <v>33.221308000000001</v>
      </c>
      <c r="EJ43" s="4">
        <v>37.380701999999999</v>
      </c>
      <c r="EK43" s="4">
        <v>31.236809000000001</v>
      </c>
      <c r="EL43" s="4">
        <v>31.378112000000002</v>
      </c>
      <c r="EM43" s="4">
        <v>32.997433000000001</v>
      </c>
      <c r="EN43" s="4">
        <v>33.931018000000002</v>
      </c>
      <c r="EO43" s="4">
        <v>36.024121999999998</v>
      </c>
      <c r="EP43" s="4">
        <v>36.024121999999998</v>
      </c>
      <c r="EQ43" s="4">
        <v>35.289309250000002</v>
      </c>
      <c r="ER43" s="4">
        <v>35.288581000000001</v>
      </c>
      <c r="ES43" s="4">
        <v>36.795341999999998</v>
      </c>
      <c r="ET43" s="4">
        <v>36.795341999999998</v>
      </c>
      <c r="EU43" s="4">
        <v>36.556094000000002</v>
      </c>
      <c r="EV43" s="4">
        <v>35.353487000000001</v>
      </c>
      <c r="EW43" s="4">
        <v>35.175839000000003</v>
      </c>
      <c r="EX43" s="4">
        <v>36.155653000000001</v>
      </c>
      <c r="EY43" s="4">
        <v>36.155653000000001</v>
      </c>
      <c r="EZ43" s="4">
        <v>36.343145999999997</v>
      </c>
      <c r="FA43" s="4">
        <v>31.934028333333334</v>
      </c>
      <c r="FB43" s="4">
        <v>35.398837</v>
      </c>
      <c r="FC43" s="4">
        <v>39.869752228380001</v>
      </c>
      <c r="FD43" s="4">
        <v>34.858794000000003</v>
      </c>
      <c r="FE43" s="4">
        <v>39.869752228380001</v>
      </c>
      <c r="FF43" s="4">
        <v>35.28687</v>
      </c>
      <c r="FG43" s="4">
        <v>33.070566999999997</v>
      </c>
      <c r="FH43" s="4">
        <v>34.665649999999999</v>
      </c>
      <c r="FI43" s="4">
        <v>33.754452000000001</v>
      </c>
      <c r="FJ43" s="4">
        <v>33.372387000000003</v>
      </c>
      <c r="FK43" s="4">
        <v>33.638736999999999</v>
      </c>
      <c r="FL43" s="4">
        <v>35.974307000000003</v>
      </c>
      <c r="FM43" s="4">
        <v>35.845298999999997</v>
      </c>
      <c r="FN43" s="4">
        <v>35.783070000000002</v>
      </c>
      <c r="FO43" s="4">
        <v>33.372414999999997</v>
      </c>
      <c r="FP43" s="4">
        <v>33.372387000000003</v>
      </c>
      <c r="FQ43" s="4">
        <v>33.372404500000002</v>
      </c>
      <c r="FR43" s="4">
        <v>36.990088</v>
      </c>
      <c r="FS43" s="4">
        <v>36.990088</v>
      </c>
      <c r="FT43" s="4">
        <v>36.304130999999998</v>
      </c>
      <c r="FU43" s="4">
        <v>36.282854</v>
      </c>
      <c r="FV43" s="4">
        <v>36.212434000000002</v>
      </c>
      <c r="FW43" s="4">
        <v>36.304130999999998</v>
      </c>
      <c r="FX43" s="4">
        <v>33.677855999999998</v>
      </c>
      <c r="FY43" s="4">
        <v>37.348636999999997</v>
      </c>
      <c r="FZ43" s="4">
        <v>37.259379000000003</v>
      </c>
      <c r="GA43" s="4">
        <v>35.953256000000003</v>
      </c>
      <c r="GB43" s="4">
        <v>36.024503000000003</v>
      </c>
      <c r="GC43" s="4">
        <v>35.292237</v>
      </c>
      <c r="GD43" s="4">
        <v>33.360720000000001</v>
      </c>
      <c r="GE43" s="4">
        <v>33.283372999999997</v>
      </c>
      <c r="GF43" s="4">
        <v>34.580108000000003</v>
      </c>
      <c r="GG43" s="4">
        <v>31.815569</v>
      </c>
      <c r="GH43" s="4">
        <v>33.257368499999998</v>
      </c>
      <c r="GI43" s="4">
        <v>33.339995999999999</v>
      </c>
      <c r="GJ43" s="4">
        <v>33.415018000000003</v>
      </c>
      <c r="GK43" s="4">
        <v>36.887194000000001</v>
      </c>
      <c r="GM43" s="3"/>
    </row>
    <row r="44" spans="2:195" x14ac:dyDescent="0.2">
      <c r="B44" s="1">
        <v>43344.854166666766</v>
      </c>
      <c r="C44" s="4">
        <v>33.027478500000001</v>
      </c>
      <c r="D44" s="4">
        <v>33.220123999999998</v>
      </c>
      <c r="E44" s="4">
        <v>33.187893000000003</v>
      </c>
      <c r="F44" s="4">
        <v>33.139544999999998</v>
      </c>
      <c r="G44" s="4">
        <v>32.924771999999997</v>
      </c>
      <c r="H44" s="4">
        <v>35.133246999999997</v>
      </c>
      <c r="I44" s="4">
        <v>35.68356</v>
      </c>
      <c r="J44" s="4">
        <v>35.499051000000001</v>
      </c>
      <c r="K44" s="4">
        <v>32.618481000000003</v>
      </c>
      <c r="L44" s="4">
        <v>34.385240000000003</v>
      </c>
      <c r="M44" s="4">
        <v>36.877633000000003</v>
      </c>
      <c r="N44" s="4">
        <v>36.496141999999999</v>
      </c>
      <c r="O44" s="4">
        <v>36.712178000000002</v>
      </c>
      <c r="P44" s="4">
        <v>36.066108999999997</v>
      </c>
      <c r="Q44" s="4">
        <v>35.369523999999998</v>
      </c>
      <c r="R44" s="4">
        <v>33.113221500000002</v>
      </c>
      <c r="S44" s="4">
        <v>33.187154</v>
      </c>
      <c r="T44" s="4">
        <v>35.931804</v>
      </c>
      <c r="U44" s="4">
        <v>33.396971000000001</v>
      </c>
      <c r="V44" s="4">
        <v>32.957130999999997</v>
      </c>
      <c r="W44" s="4">
        <v>33.020898500000001</v>
      </c>
      <c r="X44" s="4">
        <v>37.150165999999999</v>
      </c>
      <c r="Y44" s="4">
        <v>31.980497</v>
      </c>
      <c r="Z44" s="4">
        <v>32.850712000000001</v>
      </c>
      <c r="AA44" s="4">
        <v>33.425761999999999</v>
      </c>
      <c r="AB44" s="4">
        <v>33.968144000000002</v>
      </c>
      <c r="AC44" s="4">
        <v>35.94829</v>
      </c>
      <c r="AD44" s="4">
        <v>35.992089999999997</v>
      </c>
      <c r="AE44" s="4">
        <v>33.700254000000001</v>
      </c>
      <c r="AF44" s="4">
        <v>36.330533000000003</v>
      </c>
      <c r="AG44" s="4">
        <v>36.037070999999997</v>
      </c>
      <c r="AH44" s="4">
        <v>32.197879333333333</v>
      </c>
      <c r="AI44" s="4">
        <v>32.315077000000002</v>
      </c>
      <c r="AJ44" s="4">
        <v>36.031342000000002</v>
      </c>
      <c r="AK44" s="4">
        <v>33.438195999999998</v>
      </c>
      <c r="AL44" s="4">
        <v>34.207464000000002</v>
      </c>
      <c r="AM44" s="4">
        <v>35.353499999999997</v>
      </c>
      <c r="AN44" s="4">
        <v>34.830632999999999</v>
      </c>
      <c r="AO44" s="4">
        <v>35.183844000000001</v>
      </c>
      <c r="AP44" s="4">
        <v>33.465978999999997</v>
      </c>
      <c r="AQ44" s="4">
        <v>34.005634000000001</v>
      </c>
      <c r="AR44" s="4">
        <v>36.235711999999999</v>
      </c>
      <c r="AS44" s="4">
        <v>32.313843500000004</v>
      </c>
      <c r="AT44" s="4">
        <v>32.427007000000003</v>
      </c>
      <c r="AU44" s="4">
        <v>32.488692999999998</v>
      </c>
      <c r="AV44" s="4">
        <v>32.887121</v>
      </c>
      <c r="AW44" s="4">
        <v>32.521709000000001</v>
      </c>
      <c r="AX44" s="4">
        <v>32.3688395</v>
      </c>
      <c r="AY44" s="4">
        <v>36.351306999999998</v>
      </c>
      <c r="AZ44" s="4">
        <v>36.269558000000004</v>
      </c>
      <c r="BA44" s="4">
        <v>36.351011</v>
      </c>
      <c r="BB44" s="4">
        <v>36.351106999999999</v>
      </c>
      <c r="BC44" s="4">
        <v>31.534310000000001</v>
      </c>
      <c r="BD44" s="4">
        <v>35.018042999999999</v>
      </c>
      <c r="BE44" s="4">
        <v>34.914974999999998</v>
      </c>
      <c r="BF44" s="4">
        <v>36.583300000000001</v>
      </c>
      <c r="BG44" s="4">
        <v>33.805759999999999</v>
      </c>
      <c r="BH44" s="4">
        <v>33.805759999999999</v>
      </c>
      <c r="BI44" s="4">
        <v>34.487831</v>
      </c>
      <c r="BJ44" s="4">
        <v>35.090763333333335</v>
      </c>
      <c r="BK44" s="4">
        <v>36.188515000000002</v>
      </c>
      <c r="BL44" s="4">
        <v>33.074845000000003</v>
      </c>
      <c r="BM44" s="4">
        <v>33.074845000000003</v>
      </c>
      <c r="BN44" s="4">
        <v>35.996751000000003</v>
      </c>
      <c r="BO44" s="4">
        <v>35.716434999999997</v>
      </c>
      <c r="BP44" s="4">
        <v>37.153770696839999</v>
      </c>
      <c r="BQ44" s="4">
        <v>32.927470999999997</v>
      </c>
      <c r="BR44" s="4">
        <v>35.835163999999999</v>
      </c>
      <c r="BS44" s="4">
        <v>35.630847000000003</v>
      </c>
      <c r="BT44" s="4">
        <v>36.188515000000002</v>
      </c>
      <c r="BU44" s="4">
        <v>32.887121</v>
      </c>
      <c r="BV44" s="4">
        <v>32.738460333333329</v>
      </c>
      <c r="BW44" s="4">
        <v>36.430937</v>
      </c>
      <c r="BX44" s="4">
        <v>35.928958000000002</v>
      </c>
      <c r="BY44" s="4">
        <v>35.966223999999997</v>
      </c>
      <c r="BZ44" s="4">
        <v>34.107621999999999</v>
      </c>
      <c r="CA44" s="4">
        <v>35.113809000000003</v>
      </c>
      <c r="CB44" s="4">
        <v>32.957130999999997</v>
      </c>
      <c r="CC44" s="4">
        <v>32.343043999999999</v>
      </c>
      <c r="CD44" s="4">
        <v>33.06123710032</v>
      </c>
      <c r="CE44" s="4">
        <v>35.567349</v>
      </c>
      <c r="CF44" s="4">
        <v>32.696407999999998</v>
      </c>
      <c r="CG44" s="4">
        <v>39.956043737648002</v>
      </c>
      <c r="CH44" s="4">
        <v>32.377544</v>
      </c>
      <c r="CI44" s="4">
        <v>32.364086</v>
      </c>
      <c r="CJ44" s="4">
        <v>32.290861749999998</v>
      </c>
      <c r="CK44" s="4">
        <v>33.131613000000002</v>
      </c>
      <c r="CL44" s="4">
        <v>36.197232999999997</v>
      </c>
      <c r="CM44" s="4">
        <v>36.333376000000001</v>
      </c>
      <c r="CN44" s="4">
        <v>35.714467999999997</v>
      </c>
      <c r="CO44" s="4">
        <v>35.425561999999999</v>
      </c>
      <c r="CP44" s="4">
        <v>36.333438000000001</v>
      </c>
      <c r="CQ44" s="4">
        <v>33.016145000000002</v>
      </c>
      <c r="CR44" s="4">
        <v>33.074845000000003</v>
      </c>
      <c r="CS44" s="4">
        <v>33.318413999999997</v>
      </c>
      <c r="CT44" s="4">
        <v>36.693100000000001</v>
      </c>
      <c r="CU44" s="4">
        <v>36.747826000000003</v>
      </c>
      <c r="CV44" s="4">
        <v>32.383329666666668</v>
      </c>
      <c r="CW44" s="4">
        <v>35.614558000000002</v>
      </c>
      <c r="CX44" s="4">
        <v>35.632263000000002</v>
      </c>
      <c r="CY44" s="4">
        <v>35.552748999999999</v>
      </c>
      <c r="CZ44" s="4">
        <v>32.521709000000001</v>
      </c>
      <c r="DA44" s="4">
        <v>32.521709000000001</v>
      </c>
      <c r="DB44" s="4">
        <v>33.877032999999997</v>
      </c>
      <c r="DC44" s="4">
        <v>36.224563000000003</v>
      </c>
      <c r="DD44" s="4">
        <v>36.530833000000001</v>
      </c>
      <c r="DE44" s="4">
        <v>33.558926</v>
      </c>
      <c r="DF44" s="4">
        <v>33.024723999999999</v>
      </c>
      <c r="DG44" s="4">
        <v>32.976228500000005</v>
      </c>
      <c r="DH44" s="4">
        <v>33.262826979762004</v>
      </c>
      <c r="DI44" s="4">
        <v>33.954434999999997</v>
      </c>
      <c r="DJ44" s="4">
        <v>32.72439</v>
      </c>
      <c r="DK44" s="4">
        <v>32.663038999999998</v>
      </c>
      <c r="DL44" s="4">
        <v>35.786323000000003</v>
      </c>
      <c r="DM44" s="4">
        <v>39.107050994049999</v>
      </c>
      <c r="DN44" s="4">
        <v>36.626905999999998</v>
      </c>
      <c r="DO44" s="4">
        <v>36.626978000000001</v>
      </c>
      <c r="DP44" s="4">
        <v>35.618493000000001</v>
      </c>
      <c r="DQ44" s="4">
        <v>35.705128999999999</v>
      </c>
      <c r="DR44" s="4">
        <v>32.957130999999997</v>
      </c>
      <c r="DS44" s="4">
        <v>36.970509999999997</v>
      </c>
      <c r="DT44" s="4">
        <v>32.887121</v>
      </c>
      <c r="DU44" s="4">
        <v>32.765070999999999</v>
      </c>
      <c r="DV44" s="4">
        <v>33.412171917212</v>
      </c>
      <c r="DW44" s="4">
        <v>33.636735999999999</v>
      </c>
      <c r="DX44" s="4">
        <v>33.714342000000002</v>
      </c>
      <c r="DY44" s="4">
        <v>32.882548999999997</v>
      </c>
      <c r="DZ44" s="4">
        <v>34.661197999999999</v>
      </c>
      <c r="EA44" s="4">
        <v>34.473491000000003</v>
      </c>
      <c r="EB44" s="4">
        <v>34.207464000000002</v>
      </c>
      <c r="EC44" s="4">
        <v>34.463253000000002</v>
      </c>
      <c r="ED44" s="4">
        <v>34.429251999999998</v>
      </c>
      <c r="EE44" s="4">
        <v>34.415050999999998</v>
      </c>
      <c r="EF44" s="4">
        <v>36.30135802038</v>
      </c>
      <c r="EG44" s="4">
        <v>35.483386000000003</v>
      </c>
      <c r="EH44" s="4">
        <v>36.53454</v>
      </c>
      <c r="EI44" s="4">
        <v>33.244608999999997</v>
      </c>
      <c r="EJ44" s="4">
        <v>37.387776000000002</v>
      </c>
      <c r="EK44" s="4">
        <v>31.226959000000001</v>
      </c>
      <c r="EL44" s="4">
        <v>31.371798999999999</v>
      </c>
      <c r="EM44" s="4">
        <v>33.022317999999999</v>
      </c>
      <c r="EN44" s="4">
        <v>33.957270999999999</v>
      </c>
      <c r="EO44" s="4">
        <v>35.996751000000003</v>
      </c>
      <c r="EP44" s="4">
        <v>35.996751000000003</v>
      </c>
      <c r="EQ44" s="4">
        <v>35.311717250000001</v>
      </c>
      <c r="ER44" s="4">
        <v>35.310991999999999</v>
      </c>
      <c r="ES44" s="4">
        <v>37.016114999999999</v>
      </c>
      <c r="ET44" s="4">
        <v>37.016114999999999</v>
      </c>
      <c r="EU44" s="4">
        <v>36.568744000000002</v>
      </c>
      <c r="EV44" s="4">
        <v>35.658363999999999</v>
      </c>
      <c r="EW44" s="4">
        <v>35.323329999999999</v>
      </c>
      <c r="EX44" s="4">
        <v>36.188515000000002</v>
      </c>
      <c r="EY44" s="4">
        <v>36.188515000000002</v>
      </c>
      <c r="EZ44" s="4">
        <v>36.356566000000001</v>
      </c>
      <c r="FA44" s="4">
        <v>31.970031333333335</v>
      </c>
      <c r="FB44" s="4">
        <v>35.425561999999999</v>
      </c>
      <c r="FC44" s="4">
        <v>39.905408061389998</v>
      </c>
      <c r="FD44" s="4">
        <v>35.022531999999998</v>
      </c>
      <c r="FE44" s="4">
        <v>39.905408061389998</v>
      </c>
      <c r="FF44" s="4">
        <v>35.309286</v>
      </c>
      <c r="FG44" s="4">
        <v>33.088334000000003</v>
      </c>
      <c r="FH44" s="4">
        <v>34.647578000000003</v>
      </c>
      <c r="FI44" s="4">
        <v>33.807974000000002</v>
      </c>
      <c r="FJ44" s="4">
        <v>33.394818999999998</v>
      </c>
      <c r="FK44" s="4">
        <v>33.786650999999999</v>
      </c>
      <c r="FL44" s="4">
        <v>35.995671999999999</v>
      </c>
      <c r="FM44" s="4">
        <v>35.869349999999997</v>
      </c>
      <c r="FN44" s="4">
        <v>35.809432999999999</v>
      </c>
      <c r="FO44" s="4">
        <v>33.394848000000003</v>
      </c>
      <c r="FP44" s="4">
        <v>33.394818999999998</v>
      </c>
      <c r="FQ44" s="4">
        <v>33.394836999999995</v>
      </c>
      <c r="FR44" s="4">
        <v>36.941203999999999</v>
      </c>
      <c r="FS44" s="4">
        <v>36.941203999999999</v>
      </c>
      <c r="FT44" s="4">
        <v>36.302993999999998</v>
      </c>
      <c r="FU44" s="4">
        <v>36.282321000000003</v>
      </c>
      <c r="FV44" s="4">
        <v>36.211357</v>
      </c>
      <c r="FW44" s="4">
        <v>36.302993999999998</v>
      </c>
      <c r="FX44" s="4">
        <v>33.695433000000001</v>
      </c>
      <c r="FY44" s="4">
        <v>37.362749999999998</v>
      </c>
      <c r="FZ44" s="4">
        <v>37.274894000000003</v>
      </c>
      <c r="GA44" s="4">
        <v>35.905531000000003</v>
      </c>
      <c r="GB44" s="4">
        <v>36.053001000000002</v>
      </c>
      <c r="GC44" s="4">
        <v>35.335298000000002</v>
      </c>
      <c r="GD44" s="4">
        <v>33.383443</v>
      </c>
      <c r="GE44" s="4">
        <v>33.305793000000001</v>
      </c>
      <c r="GF44" s="4">
        <v>34.640082</v>
      </c>
      <c r="GG44" s="4">
        <v>31.846903000000001</v>
      </c>
      <c r="GH44" s="4">
        <v>33.315613999999997</v>
      </c>
      <c r="GI44" s="4">
        <v>33.397455000000001</v>
      </c>
      <c r="GJ44" s="4">
        <v>33.442050000000002</v>
      </c>
      <c r="GK44" s="4">
        <v>36.882376999999998</v>
      </c>
      <c r="GM44" s="3"/>
    </row>
    <row r="45" spans="2:195" x14ac:dyDescent="0.2">
      <c r="B45" s="1">
        <v>43344.875000000102</v>
      </c>
      <c r="C45" s="4">
        <v>32.7901545</v>
      </c>
      <c r="D45" s="4">
        <v>32.979286999999999</v>
      </c>
      <c r="E45" s="4">
        <v>32.948157000000002</v>
      </c>
      <c r="F45" s="4">
        <v>32.90146</v>
      </c>
      <c r="G45" s="4">
        <v>32.744539000000003</v>
      </c>
      <c r="H45" s="4">
        <v>34.977286999999997</v>
      </c>
      <c r="I45" s="4">
        <v>35.531154000000001</v>
      </c>
      <c r="J45" s="4">
        <v>35.347610000000003</v>
      </c>
      <c r="K45" s="4">
        <v>32.455691999999999</v>
      </c>
      <c r="L45" s="4">
        <v>34.124550999999997</v>
      </c>
      <c r="M45" s="4">
        <v>36.954144999999997</v>
      </c>
      <c r="N45" s="4">
        <v>36.701008000000002</v>
      </c>
      <c r="O45" s="4">
        <v>36.498952000000003</v>
      </c>
      <c r="P45" s="4">
        <v>35.941014000000003</v>
      </c>
      <c r="Q45" s="4">
        <v>35.129933999999999</v>
      </c>
      <c r="R45" s="4">
        <v>32.951004499999996</v>
      </c>
      <c r="S45" s="4">
        <v>33.022727000000003</v>
      </c>
      <c r="T45" s="4">
        <v>35.722397000000001</v>
      </c>
      <c r="U45" s="4">
        <v>33.234962000000003</v>
      </c>
      <c r="V45" s="4">
        <v>32.794224999999997</v>
      </c>
      <c r="W45" s="4">
        <v>32.855892499999996</v>
      </c>
      <c r="X45" s="4">
        <v>36.993899999999996</v>
      </c>
      <c r="Y45" s="4">
        <v>31.820871</v>
      </c>
      <c r="Z45" s="4">
        <v>32.708739999999999</v>
      </c>
      <c r="AA45" s="4">
        <v>33.241365000000002</v>
      </c>
      <c r="AB45" s="4">
        <v>33.782454999999999</v>
      </c>
      <c r="AC45" s="4">
        <v>35.7545875</v>
      </c>
      <c r="AD45" s="4">
        <v>35.792344</v>
      </c>
      <c r="AE45" s="4">
        <v>33.499851999999997</v>
      </c>
      <c r="AF45" s="4">
        <v>36.148828000000002</v>
      </c>
      <c r="AG45" s="4">
        <v>35.824328000000001</v>
      </c>
      <c r="AH45" s="4">
        <v>32.045949666666665</v>
      </c>
      <c r="AI45" s="4">
        <v>32.160865000000001</v>
      </c>
      <c r="AJ45" s="4">
        <v>35.851449000000002</v>
      </c>
      <c r="AK45" s="4">
        <v>33.211480999999999</v>
      </c>
      <c r="AL45" s="4">
        <v>34.021532000000001</v>
      </c>
      <c r="AM45" s="4">
        <v>35.150615000000002</v>
      </c>
      <c r="AN45" s="4">
        <v>34.617733000000001</v>
      </c>
      <c r="AO45" s="4">
        <v>34.996367999999997</v>
      </c>
      <c r="AP45" s="4">
        <v>33.283785000000002</v>
      </c>
      <c r="AQ45" s="4">
        <v>33.80162</v>
      </c>
      <c r="AR45" s="4">
        <v>36.013224999999998</v>
      </c>
      <c r="AS45" s="4">
        <v>32.144377000000006</v>
      </c>
      <c r="AT45" s="4">
        <v>32.255530999999998</v>
      </c>
      <c r="AU45" s="4">
        <v>32.316817999999998</v>
      </c>
      <c r="AV45" s="4">
        <v>32.714573999999999</v>
      </c>
      <c r="AW45" s="4">
        <v>32.349632</v>
      </c>
      <c r="AX45" s="4">
        <v>32.197564499999999</v>
      </c>
      <c r="AY45" s="4">
        <v>36.155901</v>
      </c>
      <c r="AZ45" s="4">
        <v>36.077666000000001</v>
      </c>
      <c r="BA45" s="4">
        <v>36.155607000000003</v>
      </c>
      <c r="BB45" s="4">
        <v>36.155701999999998</v>
      </c>
      <c r="BC45" s="4">
        <v>31.420176999999999</v>
      </c>
      <c r="BD45" s="4">
        <v>34.812662000000003</v>
      </c>
      <c r="BE45" s="4">
        <v>34.710878000000001</v>
      </c>
      <c r="BF45" s="4">
        <v>36.390816999999998</v>
      </c>
      <c r="BG45" s="4">
        <v>33.604756000000002</v>
      </c>
      <c r="BH45" s="4">
        <v>33.604756000000002</v>
      </c>
      <c r="BI45" s="4">
        <v>34.308121</v>
      </c>
      <c r="BJ45" s="4">
        <v>34.885180333333331</v>
      </c>
      <c r="BK45" s="4">
        <v>35.968783999999999</v>
      </c>
      <c r="BL45" s="4">
        <v>32.937438</v>
      </c>
      <c r="BM45" s="4">
        <v>32.937438</v>
      </c>
      <c r="BN45" s="4">
        <v>35.662523</v>
      </c>
      <c r="BO45" s="4">
        <v>35.569383999999999</v>
      </c>
      <c r="BP45" s="4">
        <v>36.947577694944002</v>
      </c>
      <c r="BQ45" s="4">
        <v>32.784759000000001</v>
      </c>
      <c r="BR45" s="4">
        <v>35.582084999999999</v>
      </c>
      <c r="BS45" s="4">
        <v>35.386060000000001</v>
      </c>
      <c r="BT45" s="4">
        <v>35.968783999999999</v>
      </c>
      <c r="BU45" s="4">
        <v>32.714573999999999</v>
      </c>
      <c r="BV45" s="4">
        <v>32.566265000000001</v>
      </c>
      <c r="BW45" s="4">
        <v>36.166179999999997</v>
      </c>
      <c r="BX45" s="4">
        <v>35.724412000000001</v>
      </c>
      <c r="BY45" s="4">
        <v>35.759762000000002</v>
      </c>
      <c r="BZ45" s="4">
        <v>33.909463000000002</v>
      </c>
      <c r="CA45" s="4">
        <v>34.908070000000002</v>
      </c>
      <c r="CB45" s="4">
        <v>32.794224999999997</v>
      </c>
      <c r="CC45" s="4">
        <v>32.186785999999998</v>
      </c>
      <c r="CD45" s="4">
        <v>32.94170759456</v>
      </c>
      <c r="CE45" s="4">
        <v>35.341380999999998</v>
      </c>
      <c r="CF45" s="4">
        <v>32.517626999999997</v>
      </c>
      <c r="CG45" s="4">
        <v>39.787975279199998</v>
      </c>
      <c r="CH45" s="4">
        <v>32.201877000000003</v>
      </c>
      <c r="CI45" s="4">
        <v>32.177644999999998</v>
      </c>
      <c r="CJ45" s="4">
        <v>32.104296499999997</v>
      </c>
      <c r="CK45" s="4">
        <v>33.000138999999997</v>
      </c>
      <c r="CL45" s="4">
        <v>36.02308</v>
      </c>
      <c r="CM45" s="4">
        <v>36.150297000000002</v>
      </c>
      <c r="CN45" s="4">
        <v>35.567171000000002</v>
      </c>
      <c r="CO45" s="4">
        <v>35.266696000000003</v>
      </c>
      <c r="CP45" s="4">
        <v>36.150359000000002</v>
      </c>
      <c r="CQ45" s="4">
        <v>32.877598999999996</v>
      </c>
      <c r="CR45" s="4">
        <v>32.937438</v>
      </c>
      <c r="CS45" s="4">
        <v>33.133656999999999</v>
      </c>
      <c r="CT45" s="4">
        <v>36.757370000000002</v>
      </c>
      <c r="CU45" s="4">
        <v>36.810257999999997</v>
      </c>
      <c r="CV45" s="4">
        <v>32.211701333333338</v>
      </c>
      <c r="CW45" s="4">
        <v>35.39132</v>
      </c>
      <c r="CX45" s="4">
        <v>35.424543</v>
      </c>
      <c r="CY45" s="4">
        <v>35.332436000000001</v>
      </c>
      <c r="CZ45" s="4">
        <v>32.349632</v>
      </c>
      <c r="DA45" s="4">
        <v>32.349632</v>
      </c>
      <c r="DB45" s="4">
        <v>33.683166</v>
      </c>
      <c r="DC45" s="4">
        <v>36.063575999999998</v>
      </c>
      <c r="DD45" s="4">
        <v>36.362873999999998</v>
      </c>
      <c r="DE45" s="4">
        <v>33.356087000000002</v>
      </c>
      <c r="DF45" s="4">
        <v>32.686731000000002</v>
      </c>
      <c r="DG45" s="4">
        <v>32.628985750000005</v>
      </c>
      <c r="DH45" s="4">
        <v>33.068290795331002</v>
      </c>
      <c r="DI45" s="4">
        <v>33.782949000000002</v>
      </c>
      <c r="DJ45" s="4">
        <v>32.566330999999998</v>
      </c>
      <c r="DK45" s="4">
        <v>32.506275000000002</v>
      </c>
      <c r="DL45" s="4">
        <v>36.687944999999999</v>
      </c>
      <c r="DM45" s="4">
        <v>38.942553682499998</v>
      </c>
      <c r="DN45" s="4">
        <v>36.437417000000003</v>
      </c>
      <c r="DO45" s="4">
        <v>36.437488000000002</v>
      </c>
      <c r="DP45" s="4">
        <v>35.467343</v>
      </c>
      <c r="DQ45" s="4">
        <v>35.556680999999998</v>
      </c>
      <c r="DR45" s="4">
        <v>32.794224999999997</v>
      </c>
      <c r="DS45" s="4">
        <v>36.680719000000003</v>
      </c>
      <c r="DT45" s="4">
        <v>32.714573999999999</v>
      </c>
      <c r="DU45" s="4">
        <v>32.594068</v>
      </c>
      <c r="DV45" s="4">
        <v>33.230090435762001</v>
      </c>
      <c r="DW45" s="4">
        <v>33.430928999999999</v>
      </c>
      <c r="DX45" s="4">
        <v>33.519244</v>
      </c>
      <c r="DY45" s="4">
        <v>32.717965999999997</v>
      </c>
      <c r="DZ45" s="4">
        <v>34.535884000000003</v>
      </c>
      <c r="EA45" s="4">
        <v>34.289600999999998</v>
      </c>
      <c r="EB45" s="4">
        <v>34.021532000000001</v>
      </c>
      <c r="EC45" s="4">
        <v>34.260998000000001</v>
      </c>
      <c r="ED45" s="4">
        <v>34.227876999999999</v>
      </c>
      <c r="EE45" s="4">
        <v>34.214041999999999</v>
      </c>
      <c r="EF45" s="4">
        <v>36.088660927399999</v>
      </c>
      <c r="EG45" s="4">
        <v>35.260627999999997</v>
      </c>
      <c r="EH45" s="4">
        <v>36.257416999999997</v>
      </c>
      <c r="EI45" s="4">
        <v>33.059131000000001</v>
      </c>
      <c r="EJ45" s="4">
        <v>37.116002999999999</v>
      </c>
      <c r="EK45" s="4">
        <v>31.21181</v>
      </c>
      <c r="EL45" s="4">
        <v>31.337672999999999</v>
      </c>
      <c r="EM45" s="4">
        <v>32.855134999999997</v>
      </c>
      <c r="EN45" s="4">
        <v>33.791933999999998</v>
      </c>
      <c r="EO45" s="4">
        <v>35.662523</v>
      </c>
      <c r="EP45" s="4">
        <v>35.662523</v>
      </c>
      <c r="EQ45" s="4">
        <v>35.149822749999998</v>
      </c>
      <c r="ER45" s="4">
        <v>35.149101999999999</v>
      </c>
      <c r="ES45" s="4">
        <v>37.933528000000003</v>
      </c>
      <c r="ET45" s="4">
        <v>37.933528000000003</v>
      </c>
      <c r="EU45" s="4">
        <v>36.599387999999998</v>
      </c>
      <c r="EV45" s="4">
        <v>35.415213000000001</v>
      </c>
      <c r="EW45" s="4">
        <v>35.117742</v>
      </c>
      <c r="EX45" s="4">
        <v>35.968783999999999</v>
      </c>
      <c r="EY45" s="4">
        <v>35.968783999999999</v>
      </c>
      <c r="EZ45" s="4">
        <v>36.164406</v>
      </c>
      <c r="FA45" s="4">
        <v>31.810473999999999</v>
      </c>
      <c r="FB45" s="4">
        <v>35.266696000000003</v>
      </c>
      <c r="FC45" s="4">
        <v>39.737552593499998</v>
      </c>
      <c r="FD45" s="4">
        <v>35.938637</v>
      </c>
      <c r="FE45" s="4">
        <v>39.737552593499998</v>
      </c>
      <c r="FF45" s="4">
        <v>35.147407999999999</v>
      </c>
      <c r="FG45" s="4">
        <v>32.903590999999999</v>
      </c>
      <c r="FH45" s="4">
        <v>34.471454000000001</v>
      </c>
      <c r="FI45" s="4">
        <v>33.624971000000002</v>
      </c>
      <c r="FJ45" s="4">
        <v>33.210056999999999</v>
      </c>
      <c r="FK45" s="4">
        <v>33.592104999999997</v>
      </c>
      <c r="FL45" s="4">
        <v>35.81561</v>
      </c>
      <c r="FM45" s="4">
        <v>35.694882</v>
      </c>
      <c r="FN45" s="4">
        <v>35.640498000000001</v>
      </c>
      <c r="FO45" s="4">
        <v>33.210084999999999</v>
      </c>
      <c r="FP45" s="4">
        <v>33.210056999999999</v>
      </c>
      <c r="FQ45" s="4">
        <v>33.210074499999997</v>
      </c>
      <c r="FR45" s="4">
        <v>36.443590999999998</v>
      </c>
      <c r="FS45" s="4">
        <v>36.443590999999998</v>
      </c>
      <c r="FT45" s="4">
        <v>36.027493999999997</v>
      </c>
      <c r="FU45" s="4">
        <v>36.007224999999998</v>
      </c>
      <c r="FV45" s="4">
        <v>35.936473999999997</v>
      </c>
      <c r="FW45" s="4">
        <v>36.027493999999997</v>
      </c>
      <c r="FX45" s="4">
        <v>33.457348000000003</v>
      </c>
      <c r="FY45" s="4">
        <v>37.229277000000003</v>
      </c>
      <c r="FZ45" s="4">
        <v>37.131323999999999</v>
      </c>
      <c r="GA45" s="4">
        <v>35.564999</v>
      </c>
      <c r="GB45" s="4">
        <v>35.907268000000002</v>
      </c>
      <c r="GC45" s="4">
        <v>35.126351</v>
      </c>
      <c r="GD45" s="4">
        <v>33.200552000000002</v>
      </c>
      <c r="GE45" s="4">
        <v>33.123210999999998</v>
      </c>
      <c r="GF45" s="4">
        <v>34.437491000000001</v>
      </c>
      <c r="GG45" s="4">
        <v>31.719677000000001</v>
      </c>
      <c r="GH45" s="4">
        <v>33.1280055</v>
      </c>
      <c r="GI45" s="4">
        <v>33.210614999999997</v>
      </c>
      <c r="GJ45" s="4">
        <v>33.257018000000002</v>
      </c>
      <c r="GK45" s="4">
        <v>36.594379000000004</v>
      </c>
      <c r="GM45" s="3"/>
    </row>
    <row r="46" spans="2:195" x14ac:dyDescent="0.2">
      <c r="B46" s="1">
        <v>43344.895833333438</v>
      </c>
      <c r="C46" s="4">
        <v>32.338044500000002</v>
      </c>
      <c r="D46" s="4">
        <v>32.521683000000003</v>
      </c>
      <c r="E46" s="4">
        <v>32.492382999999997</v>
      </c>
      <c r="F46" s="4">
        <v>32.448430999999999</v>
      </c>
      <c r="G46" s="4">
        <v>32.586671000000003</v>
      </c>
      <c r="H46" s="4">
        <v>35.146358999999997</v>
      </c>
      <c r="I46" s="4">
        <v>35.509858000000001</v>
      </c>
      <c r="J46" s="4">
        <v>35.366160999999998</v>
      </c>
      <c r="K46" s="4">
        <v>32.304976000000003</v>
      </c>
      <c r="L46" s="4">
        <v>33.645314999999997</v>
      </c>
      <c r="M46" s="4">
        <v>36.815536000000002</v>
      </c>
      <c r="N46" s="4">
        <v>36.581032</v>
      </c>
      <c r="O46" s="4">
        <v>36.059078</v>
      </c>
      <c r="P46" s="4">
        <v>35.800722</v>
      </c>
      <c r="Q46" s="4">
        <v>34.932557000000003</v>
      </c>
      <c r="R46" s="4">
        <v>33.190241999999998</v>
      </c>
      <c r="S46" s="4">
        <v>33.238967000000002</v>
      </c>
      <c r="T46" s="4">
        <v>35.305458000000002</v>
      </c>
      <c r="U46" s="4">
        <v>33.047421</v>
      </c>
      <c r="V46" s="4">
        <v>32.664403</v>
      </c>
      <c r="W46" s="4">
        <v>32.700917500000003</v>
      </c>
      <c r="X46" s="4">
        <v>36.836551</v>
      </c>
      <c r="Y46" s="4">
        <v>31.692153000000001</v>
      </c>
      <c r="Z46" s="4">
        <v>32.553972000000002</v>
      </c>
      <c r="AA46" s="4">
        <v>33.044302999999999</v>
      </c>
      <c r="AB46" s="4">
        <v>33.508491999999997</v>
      </c>
      <c r="AC46" s="4">
        <v>35.344345249999996</v>
      </c>
      <c r="AD46" s="4">
        <v>35.382770000000001</v>
      </c>
      <c r="AE46" s="4">
        <v>33.227195999999999</v>
      </c>
      <c r="AF46" s="4">
        <v>36.006354999999999</v>
      </c>
      <c r="AG46" s="4">
        <v>35.405416000000002</v>
      </c>
      <c r="AH46" s="4">
        <v>31.922386333333336</v>
      </c>
      <c r="AI46" s="4">
        <v>32.033743000000001</v>
      </c>
      <c r="AJ46" s="4">
        <v>35.677788999999997</v>
      </c>
      <c r="AK46" s="4">
        <v>32.939005000000002</v>
      </c>
      <c r="AL46" s="4">
        <v>33.736794000000003</v>
      </c>
      <c r="AM46" s="4">
        <v>34.840240000000001</v>
      </c>
      <c r="AN46" s="4">
        <v>34.241323000000001</v>
      </c>
      <c r="AO46" s="4">
        <v>34.761740000000003</v>
      </c>
      <c r="AP46" s="4">
        <v>33.093494999999997</v>
      </c>
      <c r="AQ46" s="4">
        <v>33.537618000000002</v>
      </c>
      <c r="AR46" s="4">
        <v>35.614687000000004</v>
      </c>
      <c r="AS46" s="4">
        <v>31.978449000000001</v>
      </c>
      <c r="AT46" s="4">
        <v>32.107638999999999</v>
      </c>
      <c r="AU46" s="4">
        <v>32.150427999999998</v>
      </c>
      <c r="AV46" s="4">
        <v>32.537089999999999</v>
      </c>
      <c r="AW46" s="4">
        <v>32.183394999999997</v>
      </c>
      <c r="AX46" s="4">
        <v>32.030495500000001</v>
      </c>
      <c r="AY46" s="4">
        <v>35.911700000000003</v>
      </c>
      <c r="AZ46" s="4">
        <v>35.851379000000001</v>
      </c>
      <c r="BA46" s="4">
        <v>35.911408000000002</v>
      </c>
      <c r="BB46" s="4">
        <v>35.911503000000003</v>
      </c>
      <c r="BC46" s="4">
        <v>31.254588999999999</v>
      </c>
      <c r="BD46" s="4">
        <v>34.480856000000003</v>
      </c>
      <c r="BE46" s="4">
        <v>34.388269999999999</v>
      </c>
      <c r="BF46" s="4">
        <v>36.197740000000003</v>
      </c>
      <c r="BG46" s="4">
        <v>33.327043000000003</v>
      </c>
      <c r="BH46" s="4">
        <v>33.327043000000003</v>
      </c>
      <c r="BI46" s="4">
        <v>34.169108999999999</v>
      </c>
      <c r="BJ46" s="4">
        <v>34.395954833333327</v>
      </c>
      <c r="BK46" s="4">
        <v>35.577330000000003</v>
      </c>
      <c r="BL46" s="4">
        <v>32.890116999999996</v>
      </c>
      <c r="BM46" s="4">
        <v>32.890116999999996</v>
      </c>
      <c r="BN46" s="4">
        <v>35.052987999999999</v>
      </c>
      <c r="BO46" s="4">
        <v>35.419744000000001</v>
      </c>
      <c r="BP46" s="4">
        <v>36.524784284520003</v>
      </c>
      <c r="BQ46" s="4">
        <v>32.699322000000002</v>
      </c>
      <c r="BR46" s="4">
        <v>35.373885999999999</v>
      </c>
      <c r="BS46" s="4">
        <v>35.184021999999999</v>
      </c>
      <c r="BT46" s="4">
        <v>35.577330000000003</v>
      </c>
      <c r="BU46" s="4">
        <v>32.537089999999999</v>
      </c>
      <c r="BV46" s="4">
        <v>32.38967366666666</v>
      </c>
      <c r="BW46" s="4">
        <v>35.755662999999998</v>
      </c>
      <c r="BX46" s="4">
        <v>35.371991999999999</v>
      </c>
      <c r="BY46" s="4">
        <v>35.411527999999997</v>
      </c>
      <c r="BZ46" s="4">
        <v>33.652161999999997</v>
      </c>
      <c r="CA46" s="4">
        <v>34.424349999999997</v>
      </c>
      <c r="CB46" s="4">
        <v>32.664403</v>
      </c>
      <c r="CC46" s="4">
        <v>32.081057999999999</v>
      </c>
      <c r="CD46" s="4">
        <v>32.752733767599999</v>
      </c>
      <c r="CE46" s="4">
        <v>35.012521999999997</v>
      </c>
      <c r="CF46" s="4">
        <v>32.383701000000002</v>
      </c>
      <c r="CG46" s="4">
        <v>39.618742023928</v>
      </c>
      <c r="CH46" s="4">
        <v>32.060568000000004</v>
      </c>
      <c r="CI46" s="4">
        <v>32.007547000000002</v>
      </c>
      <c r="CJ46" s="4">
        <v>31.935243750000001</v>
      </c>
      <c r="CK46" s="4">
        <v>32.927281999999998</v>
      </c>
      <c r="CL46" s="4">
        <v>35.877856999999999</v>
      </c>
      <c r="CM46" s="4">
        <v>36.007393999999998</v>
      </c>
      <c r="CN46" s="4">
        <v>35.416482000000002</v>
      </c>
      <c r="CO46" s="4">
        <v>35.107804999999999</v>
      </c>
      <c r="CP46" s="4">
        <v>36.007455999999998</v>
      </c>
      <c r="CQ46" s="4">
        <v>32.848733000000003</v>
      </c>
      <c r="CR46" s="4">
        <v>32.890116999999996</v>
      </c>
      <c r="CS46" s="4">
        <v>32.954548000000003</v>
      </c>
      <c r="CT46" s="4">
        <v>36.603850999999999</v>
      </c>
      <c r="CU46" s="4">
        <v>36.651935000000002</v>
      </c>
      <c r="CV46" s="4">
        <v>32.064795666666669</v>
      </c>
      <c r="CW46" s="4">
        <v>35.004551999999997</v>
      </c>
      <c r="CX46" s="4">
        <v>34.988157000000001</v>
      </c>
      <c r="CY46" s="4">
        <v>34.954904999999997</v>
      </c>
      <c r="CZ46" s="4">
        <v>32.183394999999997</v>
      </c>
      <c r="DA46" s="4">
        <v>32.183394999999997</v>
      </c>
      <c r="DB46" s="4">
        <v>33.451573000000003</v>
      </c>
      <c r="DC46" s="4">
        <v>35.871150999999998</v>
      </c>
      <c r="DD46" s="4">
        <v>36.133004999999997</v>
      </c>
      <c r="DE46" s="4">
        <v>33.206505</v>
      </c>
      <c r="DF46" s="4">
        <v>32.355846999999997</v>
      </c>
      <c r="DG46" s="4">
        <v>32.290988249999998</v>
      </c>
      <c r="DH46" s="4">
        <v>32.694484337886998</v>
      </c>
      <c r="DI46" s="4">
        <v>33.625576000000002</v>
      </c>
      <c r="DJ46" s="4">
        <v>32.476517999999999</v>
      </c>
      <c r="DK46" s="4">
        <v>32.427371000000001</v>
      </c>
      <c r="DL46" s="4">
        <v>36.702841999999997</v>
      </c>
      <c r="DM46" s="4">
        <v>38.776916323925001</v>
      </c>
      <c r="DN46" s="4">
        <v>36.215580000000003</v>
      </c>
      <c r="DO46" s="4">
        <v>36.215651000000001</v>
      </c>
      <c r="DP46" s="4">
        <v>35.310487000000002</v>
      </c>
      <c r="DQ46" s="4">
        <v>35.401077999999998</v>
      </c>
      <c r="DR46" s="4">
        <v>32.664403</v>
      </c>
      <c r="DS46" s="4">
        <v>36.108212000000002</v>
      </c>
      <c r="DT46" s="4">
        <v>32.537089999999999</v>
      </c>
      <c r="DU46" s="4">
        <v>32.417611000000001</v>
      </c>
      <c r="DV46" s="4">
        <v>33.031577308015002</v>
      </c>
      <c r="DW46" s="4">
        <v>33.171937999999997</v>
      </c>
      <c r="DX46" s="4">
        <v>33.264052999999997</v>
      </c>
      <c r="DY46" s="4">
        <v>32.543185999999999</v>
      </c>
      <c r="DZ46" s="4">
        <v>34.337764999999997</v>
      </c>
      <c r="EA46" s="4">
        <v>34.012970000000003</v>
      </c>
      <c r="EB46" s="4">
        <v>33.736794000000003</v>
      </c>
      <c r="EC46" s="4">
        <v>34.082321999999998</v>
      </c>
      <c r="ED46" s="4">
        <v>33.979439999999997</v>
      </c>
      <c r="EE46" s="4">
        <v>33.936580999999997</v>
      </c>
      <c r="EF46" s="4">
        <v>35.588581516999994</v>
      </c>
      <c r="EG46" s="4">
        <v>34.935755</v>
      </c>
      <c r="EH46" s="4">
        <v>35.713442000000001</v>
      </c>
      <c r="EI46" s="4">
        <v>32.873947999999999</v>
      </c>
      <c r="EJ46" s="4">
        <v>36.525919000000002</v>
      </c>
      <c r="EK46" s="4">
        <v>31.201405000000001</v>
      </c>
      <c r="EL46" s="4">
        <v>31.308534000000002</v>
      </c>
      <c r="EM46" s="4">
        <v>32.681511999999998</v>
      </c>
      <c r="EN46" s="4">
        <v>33.635793</v>
      </c>
      <c r="EO46" s="4">
        <v>35.052987999999999</v>
      </c>
      <c r="EP46" s="4">
        <v>35.052987999999999</v>
      </c>
      <c r="EQ46" s="4">
        <v>34.987269750000003</v>
      </c>
      <c r="ER46" s="4">
        <v>34.986555000000003</v>
      </c>
      <c r="ES46" s="4">
        <v>37.904003000000003</v>
      </c>
      <c r="ET46" s="4">
        <v>37.904003000000003</v>
      </c>
      <c r="EU46" s="4">
        <v>36.445079</v>
      </c>
      <c r="EV46" s="4">
        <v>35.214035000000003</v>
      </c>
      <c r="EW46" s="4">
        <v>34.659587999999999</v>
      </c>
      <c r="EX46" s="4">
        <v>35.577330000000003</v>
      </c>
      <c r="EY46" s="4">
        <v>35.577330000000003</v>
      </c>
      <c r="EZ46" s="4">
        <v>35.967199999999998</v>
      </c>
      <c r="FA46" s="4">
        <v>31.681832333333332</v>
      </c>
      <c r="FB46" s="4">
        <v>35.107804999999999</v>
      </c>
      <c r="FC46" s="4">
        <v>39.568533804914999</v>
      </c>
      <c r="FD46" s="4">
        <v>35.987580000000001</v>
      </c>
      <c r="FE46" s="4">
        <v>39.568533804914999</v>
      </c>
      <c r="FF46" s="4">
        <v>34.984875000000002</v>
      </c>
      <c r="FG46" s="4">
        <v>32.741689999999998</v>
      </c>
      <c r="FH46" s="4">
        <v>34.311109000000002</v>
      </c>
      <c r="FI46" s="4">
        <v>33.350301999999999</v>
      </c>
      <c r="FJ46" s="4">
        <v>33.025281</v>
      </c>
      <c r="FK46" s="4">
        <v>33.442867</v>
      </c>
      <c r="FL46" s="4">
        <v>35.649622999999998</v>
      </c>
      <c r="FM46" s="4">
        <v>35.530870999999998</v>
      </c>
      <c r="FN46" s="4">
        <v>35.476750000000003</v>
      </c>
      <c r="FO46" s="4">
        <v>33.025309</v>
      </c>
      <c r="FP46" s="4">
        <v>33.025281</v>
      </c>
      <c r="FQ46" s="4">
        <v>33.025298499999998</v>
      </c>
      <c r="FR46" s="4">
        <v>35.184232000000002</v>
      </c>
      <c r="FS46" s="4">
        <v>35.184232000000002</v>
      </c>
      <c r="FT46" s="4">
        <v>35.480051000000003</v>
      </c>
      <c r="FU46" s="4">
        <v>35.460746999999998</v>
      </c>
      <c r="FV46" s="4">
        <v>35.389660999999997</v>
      </c>
      <c r="FW46" s="4">
        <v>35.480051000000003</v>
      </c>
      <c r="FX46" s="4">
        <v>33.009444999999999</v>
      </c>
      <c r="FY46" s="4">
        <v>37.041665999999999</v>
      </c>
      <c r="FZ46" s="4">
        <v>36.937874999999998</v>
      </c>
      <c r="GA46" s="4">
        <v>35.047407</v>
      </c>
      <c r="GB46" s="4">
        <v>35.788254999999999</v>
      </c>
      <c r="GC46" s="4">
        <v>34.783957000000001</v>
      </c>
      <c r="GD46" s="4">
        <v>33.008889000000003</v>
      </c>
      <c r="GE46" s="4">
        <v>32.932474999999997</v>
      </c>
      <c r="GF46" s="4">
        <v>34.048206999999998</v>
      </c>
      <c r="GG46" s="4">
        <v>31.554772</v>
      </c>
      <c r="GH46" s="4">
        <v>32.8391515</v>
      </c>
      <c r="GI46" s="4">
        <v>32.924128000000003</v>
      </c>
      <c r="GJ46" s="4">
        <v>33.058838999999999</v>
      </c>
      <c r="GK46" s="4">
        <v>36.025095</v>
      </c>
      <c r="GM46" s="3"/>
    </row>
    <row r="47" spans="2:195" x14ac:dyDescent="0.2">
      <c r="B47" s="1">
        <v>43344.916666666773</v>
      </c>
      <c r="C47" s="4">
        <v>32.056848000000002</v>
      </c>
      <c r="D47" s="4">
        <v>32.235774999999997</v>
      </c>
      <c r="E47" s="4">
        <v>32.208114000000002</v>
      </c>
      <c r="F47" s="4">
        <v>32.166620999999999</v>
      </c>
      <c r="G47" s="4">
        <v>32.253878999999998</v>
      </c>
      <c r="H47" s="4">
        <v>34.884692999999999</v>
      </c>
      <c r="I47" s="4">
        <v>35.185975999999997</v>
      </c>
      <c r="J47" s="4">
        <v>35.060121000000002</v>
      </c>
      <c r="K47" s="4">
        <v>31.946845</v>
      </c>
      <c r="L47" s="4">
        <v>33.331400000000002</v>
      </c>
      <c r="M47" s="4">
        <v>36.495984</v>
      </c>
      <c r="N47" s="4">
        <v>36.273690999999999</v>
      </c>
      <c r="O47" s="4">
        <v>35.662897999999998</v>
      </c>
      <c r="P47" s="4">
        <v>35.429855000000003</v>
      </c>
      <c r="Q47" s="4">
        <v>34.456029000000001</v>
      </c>
      <c r="R47" s="4">
        <v>32.887082500000005</v>
      </c>
      <c r="S47" s="4">
        <v>32.942056000000001</v>
      </c>
      <c r="T47" s="4">
        <v>34.937640000000002</v>
      </c>
      <c r="U47" s="4">
        <v>32.732619999999997</v>
      </c>
      <c r="V47" s="4">
        <v>32.371991999999999</v>
      </c>
      <c r="W47" s="4">
        <v>32.416190999999998</v>
      </c>
      <c r="X47" s="4">
        <v>36.440044999999998</v>
      </c>
      <c r="Y47" s="4">
        <v>31.419646</v>
      </c>
      <c r="Z47" s="4">
        <v>32.145665999999999</v>
      </c>
      <c r="AA47" s="4">
        <v>32.725515999999999</v>
      </c>
      <c r="AB47" s="4">
        <v>33.281154999999998</v>
      </c>
      <c r="AC47" s="4">
        <v>34.969195249999999</v>
      </c>
      <c r="AD47" s="4">
        <v>35.006681</v>
      </c>
      <c r="AE47" s="4">
        <v>33.011035999999997</v>
      </c>
      <c r="AF47" s="4">
        <v>35.611168999999997</v>
      </c>
      <c r="AG47" s="4">
        <v>35.034880000000001</v>
      </c>
      <c r="AH47" s="4">
        <v>31.699902666666663</v>
      </c>
      <c r="AI47" s="4">
        <v>31.793973000000001</v>
      </c>
      <c r="AJ47" s="4">
        <v>35.297103999999997</v>
      </c>
      <c r="AK47" s="4">
        <v>32.754883</v>
      </c>
      <c r="AL47" s="4">
        <v>33.502941999999997</v>
      </c>
      <c r="AM47" s="4">
        <v>34.378253000000001</v>
      </c>
      <c r="AN47" s="4">
        <v>33.733308999999998</v>
      </c>
      <c r="AO47" s="4">
        <v>34.336450999999997</v>
      </c>
      <c r="AP47" s="4">
        <v>32.772154999999998</v>
      </c>
      <c r="AQ47" s="4">
        <v>33.251021000000001</v>
      </c>
      <c r="AR47" s="4">
        <v>35.220613</v>
      </c>
      <c r="AS47" s="4">
        <v>31.658237</v>
      </c>
      <c r="AT47" s="4">
        <v>31.780716000000002</v>
      </c>
      <c r="AU47" s="4">
        <v>31.830255999999999</v>
      </c>
      <c r="AV47" s="4">
        <v>32.218304000000003</v>
      </c>
      <c r="AW47" s="4">
        <v>31.862666000000001</v>
      </c>
      <c r="AX47" s="4">
        <v>31.712638500000001</v>
      </c>
      <c r="AY47" s="4">
        <v>35.493855000000003</v>
      </c>
      <c r="AZ47" s="4">
        <v>35.440874999999998</v>
      </c>
      <c r="BA47" s="4">
        <v>35.493564999999997</v>
      </c>
      <c r="BB47" s="4">
        <v>35.493659000000001</v>
      </c>
      <c r="BC47" s="4">
        <v>31.244665999999999</v>
      </c>
      <c r="BD47" s="4">
        <v>34.150010999999999</v>
      </c>
      <c r="BE47" s="4">
        <v>34.050795999999998</v>
      </c>
      <c r="BF47" s="4">
        <v>35.767215</v>
      </c>
      <c r="BG47" s="4">
        <v>33.109670000000001</v>
      </c>
      <c r="BH47" s="4">
        <v>33.109670000000001</v>
      </c>
      <c r="BI47" s="4">
        <v>33.797144000000003</v>
      </c>
      <c r="BJ47" s="4">
        <v>34.042475999999994</v>
      </c>
      <c r="BK47" s="4">
        <v>35.186235000000003</v>
      </c>
      <c r="BL47" s="4">
        <v>32.345576999999999</v>
      </c>
      <c r="BM47" s="4">
        <v>32.345576999999999</v>
      </c>
      <c r="BN47" s="4">
        <v>34.630147999999998</v>
      </c>
      <c r="BO47" s="4">
        <v>35.026921999999999</v>
      </c>
      <c r="BP47" s="4">
        <v>36.136556635955998</v>
      </c>
      <c r="BQ47" s="4">
        <v>32.238475999999999</v>
      </c>
      <c r="BR47" s="4">
        <v>34.863202000000001</v>
      </c>
      <c r="BS47" s="4">
        <v>34.693109</v>
      </c>
      <c r="BT47" s="4">
        <v>35.186235000000003</v>
      </c>
      <c r="BU47" s="4">
        <v>32.218304000000003</v>
      </c>
      <c r="BV47" s="4">
        <v>32.072262000000002</v>
      </c>
      <c r="BW47" s="4">
        <v>35.317028000000001</v>
      </c>
      <c r="BX47" s="4">
        <v>34.997326000000001</v>
      </c>
      <c r="BY47" s="4">
        <v>35.035367999999998</v>
      </c>
      <c r="BZ47" s="4">
        <v>33.366087</v>
      </c>
      <c r="CA47" s="4">
        <v>34.072291</v>
      </c>
      <c r="CB47" s="4">
        <v>32.371991999999999</v>
      </c>
      <c r="CC47" s="4">
        <v>31.728235000000002</v>
      </c>
      <c r="CD47" s="4">
        <v>32.570147807120001</v>
      </c>
      <c r="CE47" s="4">
        <v>34.697802000000003</v>
      </c>
      <c r="CF47" s="4">
        <v>32.112678000000002</v>
      </c>
      <c r="CG47" s="4">
        <v>39.192288718759997</v>
      </c>
      <c r="CH47" s="4">
        <v>31.774338</v>
      </c>
      <c r="CI47" s="4">
        <v>31.710348</v>
      </c>
      <c r="CJ47" s="4">
        <v>31.640015999999999</v>
      </c>
      <c r="CK47" s="4">
        <v>32.392940000000003</v>
      </c>
      <c r="CL47" s="4">
        <v>35.486330000000002</v>
      </c>
      <c r="CM47" s="4">
        <v>35.613275999999999</v>
      </c>
      <c r="CN47" s="4">
        <v>35.025202999999998</v>
      </c>
      <c r="CO47" s="4">
        <v>34.734315000000002</v>
      </c>
      <c r="CP47" s="4">
        <v>35.613337000000001</v>
      </c>
      <c r="CQ47" s="4">
        <v>32.300465000000003</v>
      </c>
      <c r="CR47" s="4">
        <v>32.345576999999999</v>
      </c>
      <c r="CS47" s="4">
        <v>32.627279999999999</v>
      </c>
      <c r="CT47" s="4">
        <v>36.062413999999997</v>
      </c>
      <c r="CU47" s="4">
        <v>36.105829999999997</v>
      </c>
      <c r="CV47" s="4">
        <v>31.738198333333333</v>
      </c>
      <c r="CW47" s="4">
        <v>34.621656000000002</v>
      </c>
      <c r="CX47" s="4">
        <v>34.636158999999999</v>
      </c>
      <c r="CY47" s="4">
        <v>34.577162999999999</v>
      </c>
      <c r="CZ47" s="4">
        <v>31.862666000000001</v>
      </c>
      <c r="DA47" s="4">
        <v>31.862666000000001</v>
      </c>
      <c r="DB47" s="4">
        <v>33.151091000000001</v>
      </c>
      <c r="DC47" s="4">
        <v>35.461584000000002</v>
      </c>
      <c r="DD47" s="4">
        <v>35.702024000000002</v>
      </c>
      <c r="DE47" s="4">
        <v>32.785626000000001</v>
      </c>
      <c r="DF47" s="4">
        <v>32.283510999999997</v>
      </c>
      <c r="DG47" s="4">
        <v>32.229247000000001</v>
      </c>
      <c r="DH47" s="4">
        <v>32.490934371189006</v>
      </c>
      <c r="DI47" s="4">
        <v>33.287142000000003</v>
      </c>
      <c r="DJ47" s="4">
        <v>32.198276999999997</v>
      </c>
      <c r="DK47" s="4">
        <v>32.152363999999999</v>
      </c>
      <c r="DL47" s="4">
        <v>36.260686999999997</v>
      </c>
      <c r="DM47" s="4">
        <v>38.359524370374999</v>
      </c>
      <c r="DN47" s="4">
        <v>35.817304</v>
      </c>
      <c r="DO47" s="4">
        <v>35.817374999999998</v>
      </c>
      <c r="DP47" s="4">
        <v>34.929681000000002</v>
      </c>
      <c r="DQ47" s="4">
        <v>35.017028000000003</v>
      </c>
      <c r="DR47" s="4">
        <v>32.322448999999999</v>
      </c>
      <c r="DS47" s="4">
        <v>35.636488999999997</v>
      </c>
      <c r="DT47" s="4">
        <v>32.218304000000003</v>
      </c>
      <c r="DU47" s="4">
        <v>32.099234000000003</v>
      </c>
      <c r="DV47" s="4">
        <v>32.712387525026003</v>
      </c>
      <c r="DW47" s="4">
        <v>32.961824</v>
      </c>
      <c r="DX47" s="4">
        <v>33.041535000000003</v>
      </c>
      <c r="DY47" s="4">
        <v>32.297777000000004</v>
      </c>
      <c r="DZ47" s="4">
        <v>34.146343000000002</v>
      </c>
      <c r="EA47" s="4">
        <v>33.764972999999998</v>
      </c>
      <c r="EB47" s="4">
        <v>33.502941999999997</v>
      </c>
      <c r="EC47" s="4">
        <v>33.892831999999999</v>
      </c>
      <c r="ED47" s="4">
        <v>33.731506000000003</v>
      </c>
      <c r="EE47" s="4">
        <v>33.664293999999998</v>
      </c>
      <c r="EF47" s="4">
        <v>35.224615881619997</v>
      </c>
      <c r="EG47" s="4">
        <v>34.626128000000001</v>
      </c>
      <c r="EH47" s="4">
        <v>35.273860999999997</v>
      </c>
      <c r="EI47" s="4">
        <v>32.544871999999998</v>
      </c>
      <c r="EJ47" s="4">
        <v>36.07658</v>
      </c>
      <c r="EK47" s="4">
        <v>31.133825999999999</v>
      </c>
      <c r="EL47" s="4">
        <v>31.133825999999999</v>
      </c>
      <c r="EM47" s="4">
        <v>32.422091999999999</v>
      </c>
      <c r="EN47" s="4">
        <v>33.306579999999997</v>
      </c>
      <c r="EO47" s="4">
        <v>34.630147999999998</v>
      </c>
      <c r="EP47" s="4">
        <v>34.630147999999998</v>
      </c>
      <c r="EQ47" s="4">
        <v>34.620724000000003</v>
      </c>
      <c r="ER47" s="4">
        <v>34.620013</v>
      </c>
      <c r="ES47" s="4">
        <v>37.397557999999997</v>
      </c>
      <c r="ET47" s="4">
        <v>37.397557999999997</v>
      </c>
      <c r="EU47" s="4">
        <v>35.888368</v>
      </c>
      <c r="EV47" s="4">
        <v>34.726453999999997</v>
      </c>
      <c r="EW47" s="4">
        <v>34.322837999999997</v>
      </c>
      <c r="EX47" s="4">
        <v>35.186235000000003</v>
      </c>
      <c r="EY47" s="4">
        <v>35.186235000000003</v>
      </c>
      <c r="EZ47" s="4">
        <v>35.572315000000003</v>
      </c>
      <c r="FA47" s="4">
        <v>31.409341999999999</v>
      </c>
      <c r="FB47" s="4">
        <v>34.734315000000002</v>
      </c>
      <c r="FC47" s="4">
        <v>39.142620937425001</v>
      </c>
      <c r="FD47" s="4">
        <v>35.596446</v>
      </c>
      <c r="FE47" s="4">
        <v>39.142620937425001</v>
      </c>
      <c r="FF47" s="4">
        <v>34.618341999999998</v>
      </c>
      <c r="FG47" s="4">
        <v>32.406790000000001</v>
      </c>
      <c r="FH47" s="4">
        <v>33.925091000000002</v>
      </c>
      <c r="FI47" s="4">
        <v>33.128695999999998</v>
      </c>
      <c r="FJ47" s="4">
        <v>32.700510000000001</v>
      </c>
      <c r="FK47" s="4">
        <v>33.026206000000002</v>
      </c>
      <c r="FL47" s="4">
        <v>35.263807999999997</v>
      </c>
      <c r="FM47" s="4">
        <v>35.151960000000003</v>
      </c>
      <c r="FN47" s="4">
        <v>35.098343</v>
      </c>
      <c r="FO47" s="4">
        <v>32.700538000000002</v>
      </c>
      <c r="FP47" s="4">
        <v>32.700510000000001</v>
      </c>
      <c r="FQ47" s="4">
        <v>32.7005275</v>
      </c>
      <c r="FR47" s="4">
        <v>34.860635000000002</v>
      </c>
      <c r="FS47" s="4">
        <v>34.860635000000002</v>
      </c>
      <c r="FT47" s="4">
        <v>35.033836999999998</v>
      </c>
      <c r="FU47" s="4">
        <v>35.014732000000002</v>
      </c>
      <c r="FV47" s="4">
        <v>34.943434000000003</v>
      </c>
      <c r="FW47" s="4">
        <v>35.033836999999998</v>
      </c>
      <c r="FX47" s="4">
        <v>32.735177</v>
      </c>
      <c r="FY47" s="4">
        <v>36.680604000000002</v>
      </c>
      <c r="FZ47" s="4">
        <v>36.567303000000003</v>
      </c>
      <c r="GA47" s="4">
        <v>34.661706000000002</v>
      </c>
      <c r="GB47" s="4">
        <v>35.421415000000003</v>
      </c>
      <c r="GC47" s="4">
        <v>34.423946000000001</v>
      </c>
      <c r="GD47" s="4">
        <v>32.689973999999999</v>
      </c>
      <c r="GE47" s="4">
        <v>32.614000500000003</v>
      </c>
      <c r="GF47" s="4">
        <v>33.836229000000003</v>
      </c>
      <c r="GG47" s="4">
        <v>31.485963000000002</v>
      </c>
      <c r="GH47" s="4">
        <v>32.6216595</v>
      </c>
      <c r="GI47" s="4">
        <v>32.705950999999999</v>
      </c>
      <c r="GJ47" s="4">
        <v>32.741368999999999</v>
      </c>
      <c r="GK47" s="4">
        <v>35.556812999999998</v>
      </c>
      <c r="GM47" s="3"/>
    </row>
    <row r="48" spans="2:195" x14ac:dyDescent="0.2">
      <c r="B48" s="1">
        <v>43344.937500000109</v>
      </c>
      <c r="C48" s="4">
        <v>31.870266000000001</v>
      </c>
      <c r="D48" s="4">
        <v>32.044593999999996</v>
      </c>
      <c r="E48" s="4">
        <v>32.019146999999997</v>
      </c>
      <c r="F48" s="4">
        <v>31.980975000000001</v>
      </c>
      <c r="G48" s="4">
        <v>32.225782000000002</v>
      </c>
      <c r="H48" s="4">
        <v>34.909239999999997</v>
      </c>
      <c r="I48" s="4">
        <v>35.206470000000003</v>
      </c>
      <c r="J48" s="4">
        <v>35.090857</v>
      </c>
      <c r="K48" s="4">
        <v>31.990348999999998</v>
      </c>
      <c r="L48" s="4">
        <v>33.168424000000002</v>
      </c>
      <c r="M48" s="4">
        <v>36.435623</v>
      </c>
      <c r="N48" s="4">
        <v>36.202176000000001</v>
      </c>
      <c r="O48" s="4">
        <v>35.604205999999998</v>
      </c>
      <c r="P48" s="4">
        <v>35.416345</v>
      </c>
      <c r="Q48" s="4">
        <v>34.328848000000001</v>
      </c>
      <c r="R48" s="4">
        <v>33.122727499999996</v>
      </c>
      <c r="S48" s="4">
        <v>33.168325000000003</v>
      </c>
      <c r="T48" s="4">
        <v>34.840758999999998</v>
      </c>
      <c r="U48" s="4">
        <v>32.701269000000003</v>
      </c>
      <c r="V48" s="4">
        <v>32.426870000000001</v>
      </c>
      <c r="W48" s="4">
        <v>32.446497000000001</v>
      </c>
      <c r="X48" s="4">
        <v>36.423599000000003</v>
      </c>
      <c r="Y48" s="4">
        <v>31.434476</v>
      </c>
      <c r="Z48" s="4">
        <v>32.308304</v>
      </c>
      <c r="AA48" s="4">
        <v>32.698833</v>
      </c>
      <c r="AB48" s="4">
        <v>33.275438999999999</v>
      </c>
      <c r="AC48" s="4">
        <v>34.858604999999997</v>
      </c>
      <c r="AD48" s="4">
        <v>34.896079</v>
      </c>
      <c r="AE48" s="4">
        <v>33.030586999999997</v>
      </c>
      <c r="AF48" s="4">
        <v>35.605384000000001</v>
      </c>
      <c r="AG48" s="4">
        <v>34.934823999999999</v>
      </c>
      <c r="AH48" s="4">
        <v>31.654689999999999</v>
      </c>
      <c r="AI48" s="4">
        <v>31.761206000000001</v>
      </c>
      <c r="AJ48" s="4">
        <v>35.280940000000001</v>
      </c>
      <c r="AK48" s="4">
        <v>32.817512000000001</v>
      </c>
      <c r="AL48" s="4">
        <v>33.489792999999999</v>
      </c>
      <c r="AM48" s="4">
        <v>34.495724000000003</v>
      </c>
      <c r="AN48" s="4">
        <v>33.998930999999999</v>
      </c>
      <c r="AO48" s="4">
        <v>34.311528000000003</v>
      </c>
      <c r="AP48" s="4">
        <v>32.727060999999999</v>
      </c>
      <c r="AQ48" s="4">
        <v>33.210124</v>
      </c>
      <c r="AR48" s="4">
        <v>35.082824000000002</v>
      </c>
      <c r="AS48" s="4">
        <v>31.634850499999999</v>
      </c>
      <c r="AT48" s="4">
        <v>31.761710999999998</v>
      </c>
      <c r="AU48" s="4">
        <v>31.806169000000001</v>
      </c>
      <c r="AV48" s="4">
        <v>32.194600000000001</v>
      </c>
      <c r="AW48" s="4">
        <v>31.838799000000002</v>
      </c>
      <c r="AX48" s="4">
        <v>31.687570749999999</v>
      </c>
      <c r="AY48" s="4">
        <v>35.471055</v>
      </c>
      <c r="AZ48" s="4">
        <v>35.425941999999999</v>
      </c>
      <c r="BA48" s="4">
        <v>35.470764000000003</v>
      </c>
      <c r="BB48" s="4">
        <v>35.470858999999997</v>
      </c>
      <c r="BC48" s="4">
        <v>31.515152</v>
      </c>
      <c r="BD48" s="4">
        <v>34.107182000000002</v>
      </c>
      <c r="BE48" s="4">
        <v>33.997245999999997</v>
      </c>
      <c r="BF48" s="4">
        <v>35.664437999999997</v>
      </c>
      <c r="BG48" s="4">
        <v>33.127777000000002</v>
      </c>
      <c r="BH48" s="4">
        <v>33.127777000000002</v>
      </c>
      <c r="BI48" s="4">
        <v>33.779888</v>
      </c>
      <c r="BJ48" s="4">
        <v>33.938485166666659</v>
      </c>
      <c r="BK48" s="4">
        <v>35.050367999999999</v>
      </c>
      <c r="BL48" s="4">
        <v>32.697915000000002</v>
      </c>
      <c r="BM48" s="4">
        <v>32.697915000000002</v>
      </c>
      <c r="BN48" s="4">
        <v>34.240909000000002</v>
      </c>
      <c r="BO48" s="4">
        <v>35.015664999999998</v>
      </c>
      <c r="BP48" s="4">
        <v>36.022384845803998</v>
      </c>
      <c r="BQ48" s="4">
        <v>32.471214000000003</v>
      </c>
      <c r="BR48" s="4">
        <v>34.714370000000002</v>
      </c>
      <c r="BS48" s="4">
        <v>34.554864000000002</v>
      </c>
      <c r="BT48" s="4">
        <v>35.050367999999999</v>
      </c>
      <c r="BU48" s="4">
        <v>32.194600000000001</v>
      </c>
      <c r="BV48" s="4">
        <v>32.047679333333335</v>
      </c>
      <c r="BW48" s="4">
        <v>35.119705000000003</v>
      </c>
      <c r="BX48" s="4">
        <v>34.872073999999998</v>
      </c>
      <c r="BY48" s="4">
        <v>34.909742000000001</v>
      </c>
      <c r="BZ48" s="4">
        <v>33.316834999999998</v>
      </c>
      <c r="CA48" s="4">
        <v>33.968567999999998</v>
      </c>
      <c r="CB48" s="4">
        <v>32.426870000000001</v>
      </c>
      <c r="CC48" s="4">
        <v>31.831358000000002</v>
      </c>
      <c r="CD48" s="4">
        <v>32.707968148719999</v>
      </c>
      <c r="CE48" s="4">
        <v>34.597803999999996</v>
      </c>
      <c r="CF48" s="4">
        <v>32.307774000000002</v>
      </c>
      <c r="CG48" s="4">
        <v>39.174600585272003</v>
      </c>
      <c r="CH48" s="4">
        <v>31.826744000000001</v>
      </c>
      <c r="CI48" s="4">
        <v>31.647504000000001</v>
      </c>
      <c r="CJ48" s="4">
        <v>31.575790999999999</v>
      </c>
      <c r="CK48" s="4">
        <v>32.738210000000002</v>
      </c>
      <c r="CL48" s="4">
        <v>35.476309000000001</v>
      </c>
      <c r="CM48" s="4">
        <v>35.606959000000003</v>
      </c>
      <c r="CN48" s="4">
        <v>35.013629000000002</v>
      </c>
      <c r="CO48" s="4">
        <v>34.725526000000002</v>
      </c>
      <c r="CP48" s="4">
        <v>35.607021000000003</v>
      </c>
      <c r="CQ48" s="4">
        <v>32.657662999999999</v>
      </c>
      <c r="CR48" s="4">
        <v>32.697915000000002</v>
      </c>
      <c r="CS48" s="4">
        <v>32.587333999999998</v>
      </c>
      <c r="CT48" s="4">
        <v>35.989812000000001</v>
      </c>
      <c r="CU48" s="4">
        <v>36.030400999999998</v>
      </c>
      <c r="CV48" s="4">
        <v>31.718107000000003</v>
      </c>
      <c r="CW48" s="4">
        <v>34.522126999999998</v>
      </c>
      <c r="CX48" s="4">
        <v>34.541150999999999</v>
      </c>
      <c r="CY48" s="4">
        <v>34.482137000000002</v>
      </c>
      <c r="CZ48" s="4">
        <v>31.838799000000002</v>
      </c>
      <c r="DA48" s="4">
        <v>31.838799000000002</v>
      </c>
      <c r="DB48" s="4">
        <v>33.105263999999998</v>
      </c>
      <c r="DC48" s="4">
        <v>35.427844</v>
      </c>
      <c r="DD48" s="4">
        <v>35.652965000000002</v>
      </c>
      <c r="DE48" s="4">
        <v>32.700327000000001</v>
      </c>
      <c r="DF48" s="4">
        <v>32.481000000000002</v>
      </c>
      <c r="DG48" s="4">
        <v>32.4395205</v>
      </c>
      <c r="DH48" s="4">
        <v>32.409363818720998</v>
      </c>
      <c r="DI48" s="4">
        <v>33.276971000000003</v>
      </c>
      <c r="DJ48" s="4">
        <v>32.309756</v>
      </c>
      <c r="DK48" s="4">
        <v>32.281402</v>
      </c>
      <c r="DL48" s="4">
        <v>36.131934000000001</v>
      </c>
      <c r="DM48" s="4">
        <v>38.342212077325001</v>
      </c>
      <c r="DN48" s="4">
        <v>35.763607</v>
      </c>
      <c r="DO48" s="4">
        <v>35.763677999999999</v>
      </c>
      <c r="DP48" s="4">
        <v>34.917535999999998</v>
      </c>
      <c r="DQ48" s="4">
        <v>35.003971999999997</v>
      </c>
      <c r="DR48" s="4">
        <v>32.259684999999998</v>
      </c>
      <c r="DS48" s="4">
        <v>35.42192</v>
      </c>
      <c r="DT48" s="4">
        <v>32.194600000000001</v>
      </c>
      <c r="DU48" s="4">
        <v>32.075299000000001</v>
      </c>
      <c r="DV48" s="4">
        <v>32.661460474851999</v>
      </c>
      <c r="DW48" s="4">
        <v>32.997604000000003</v>
      </c>
      <c r="DX48" s="4">
        <v>33.064193000000003</v>
      </c>
      <c r="DY48" s="4">
        <v>32.329577999999998</v>
      </c>
      <c r="DZ48" s="4">
        <v>34.290832999999999</v>
      </c>
      <c r="EA48" s="4">
        <v>33.754237000000003</v>
      </c>
      <c r="EB48" s="4">
        <v>33.489792999999999</v>
      </c>
      <c r="EC48" s="4">
        <v>33.957814999999997</v>
      </c>
      <c r="ED48" s="4">
        <v>33.724769999999999</v>
      </c>
      <c r="EE48" s="4">
        <v>33.627634999999998</v>
      </c>
      <c r="EF48" s="4">
        <v>35.117384969759996</v>
      </c>
      <c r="EG48" s="4">
        <v>34.532947</v>
      </c>
      <c r="EH48" s="4">
        <v>35.098087999999997</v>
      </c>
      <c r="EI48" s="4">
        <v>32.512909999999998</v>
      </c>
      <c r="EJ48" s="4">
        <v>35.880308999999997</v>
      </c>
      <c r="EK48" s="4">
        <v>31.135138999999999</v>
      </c>
      <c r="EL48" s="4">
        <v>31.135138999999999</v>
      </c>
      <c r="EM48" s="4">
        <v>32.439588000000001</v>
      </c>
      <c r="EN48" s="4">
        <v>33.292492000000003</v>
      </c>
      <c r="EO48" s="4">
        <v>34.240909000000002</v>
      </c>
      <c r="EP48" s="4">
        <v>34.240909000000002</v>
      </c>
      <c r="EQ48" s="4">
        <v>34.612337500000002</v>
      </c>
      <c r="ER48" s="4">
        <v>34.611624999999997</v>
      </c>
      <c r="ES48" s="4">
        <v>37.151007999999997</v>
      </c>
      <c r="ET48" s="4">
        <v>37.151007999999997</v>
      </c>
      <c r="EU48" s="4">
        <v>35.823315999999998</v>
      </c>
      <c r="EV48" s="4">
        <v>34.588006999999998</v>
      </c>
      <c r="EW48" s="4">
        <v>34.230541000000002</v>
      </c>
      <c r="EX48" s="4">
        <v>35.050367999999999</v>
      </c>
      <c r="EY48" s="4">
        <v>35.050367999999999</v>
      </c>
      <c r="EZ48" s="4">
        <v>35.531489999999998</v>
      </c>
      <c r="FA48" s="4">
        <v>31.424227333333334</v>
      </c>
      <c r="FB48" s="4">
        <v>34.725526000000002</v>
      </c>
      <c r="FC48" s="4">
        <v>39.124955219835002</v>
      </c>
      <c r="FD48" s="4">
        <v>35.501607</v>
      </c>
      <c r="FE48" s="4">
        <v>39.124955219835002</v>
      </c>
      <c r="FF48" s="4">
        <v>34.609951000000002</v>
      </c>
      <c r="FG48" s="4">
        <v>32.377749999999999</v>
      </c>
      <c r="FH48" s="4">
        <v>33.932510000000001</v>
      </c>
      <c r="FI48" s="4">
        <v>33.128467999999998</v>
      </c>
      <c r="FJ48" s="4">
        <v>32.656976999999998</v>
      </c>
      <c r="FK48" s="4">
        <v>32.949835</v>
      </c>
      <c r="FL48" s="4">
        <v>35.275329999999997</v>
      </c>
      <c r="FM48" s="4">
        <v>35.142574000000003</v>
      </c>
      <c r="FN48" s="4">
        <v>35.086663000000001</v>
      </c>
      <c r="FO48" s="4">
        <v>32.657004999999998</v>
      </c>
      <c r="FP48" s="4">
        <v>32.656976999999998</v>
      </c>
      <c r="FQ48" s="4">
        <v>32.656994500000003</v>
      </c>
      <c r="FR48" s="4">
        <v>34.379030999999998</v>
      </c>
      <c r="FS48" s="4">
        <v>34.379030999999998</v>
      </c>
      <c r="FT48" s="4">
        <v>34.848475999999998</v>
      </c>
      <c r="FU48" s="4">
        <v>34.829903000000002</v>
      </c>
      <c r="FV48" s="4">
        <v>34.757381000000002</v>
      </c>
      <c r="FW48" s="4">
        <v>34.848475999999998</v>
      </c>
      <c r="FX48" s="4">
        <v>32.57244</v>
      </c>
      <c r="FY48" s="4">
        <v>36.651988000000003</v>
      </c>
      <c r="FZ48" s="4">
        <v>36.544801999999997</v>
      </c>
      <c r="GA48" s="4">
        <v>34.470331999999999</v>
      </c>
      <c r="GB48" s="4">
        <v>35.409354999999998</v>
      </c>
      <c r="GC48" s="4">
        <v>34.343178000000002</v>
      </c>
      <c r="GD48" s="4">
        <v>32.646416000000002</v>
      </c>
      <c r="GE48" s="4">
        <v>32.570063000000005</v>
      </c>
      <c r="GF48" s="4">
        <v>33.751280999999999</v>
      </c>
      <c r="GG48" s="4">
        <v>31.695376</v>
      </c>
      <c r="GH48" s="4">
        <v>32.604162500000001</v>
      </c>
      <c r="GI48" s="4">
        <v>32.691333</v>
      </c>
      <c r="GJ48" s="4">
        <v>32.710293</v>
      </c>
      <c r="GK48" s="4">
        <v>35.345753999999999</v>
      </c>
      <c r="GM48" s="3"/>
    </row>
    <row r="49" spans="2:195" x14ac:dyDescent="0.2">
      <c r="B49" s="1">
        <v>43344.958333333445</v>
      </c>
      <c r="C49" s="4">
        <v>31.604006500000001</v>
      </c>
      <c r="D49" s="4">
        <v>31.773026000000002</v>
      </c>
      <c r="E49" s="4">
        <v>31.749465000000001</v>
      </c>
      <c r="F49" s="4">
        <v>31.714122</v>
      </c>
      <c r="G49" s="4">
        <v>32.121420999999998</v>
      </c>
      <c r="H49" s="4">
        <v>35.062078999999997</v>
      </c>
      <c r="I49" s="4">
        <v>35.23236</v>
      </c>
      <c r="J49" s="4">
        <v>35.142752000000002</v>
      </c>
      <c r="K49" s="4">
        <v>31.904456</v>
      </c>
      <c r="L49" s="4">
        <v>32.881613999999999</v>
      </c>
      <c r="M49" s="4">
        <v>36.288967999999997</v>
      </c>
      <c r="N49" s="4">
        <v>36.069741999999998</v>
      </c>
      <c r="O49" s="4">
        <v>35.314284000000001</v>
      </c>
      <c r="P49" s="4">
        <v>35.339359000000002</v>
      </c>
      <c r="Q49" s="4">
        <v>34.156427000000001</v>
      </c>
      <c r="R49" s="4">
        <v>32.577061999999998</v>
      </c>
      <c r="S49" s="4">
        <v>32.638100999999999</v>
      </c>
      <c r="T49" s="4">
        <v>34.589227999999999</v>
      </c>
      <c r="U49" s="4">
        <v>32.562451000000003</v>
      </c>
      <c r="V49" s="4">
        <v>32.201073999999998</v>
      </c>
      <c r="W49" s="4">
        <v>32.271154500000002</v>
      </c>
      <c r="X49" s="4">
        <v>36.337577000000003</v>
      </c>
      <c r="Y49" s="4">
        <v>31.403400999999999</v>
      </c>
      <c r="Z49" s="4">
        <v>32.223913000000003</v>
      </c>
      <c r="AA49" s="4">
        <v>32.556491999999999</v>
      </c>
      <c r="AB49" s="4">
        <v>33.102525</v>
      </c>
      <c r="AC49" s="4">
        <v>34.601347750000002</v>
      </c>
      <c r="AD49" s="4">
        <v>34.638677000000001</v>
      </c>
      <c r="AE49" s="4">
        <v>32.845061999999999</v>
      </c>
      <c r="AF49" s="4">
        <v>35.524892000000001</v>
      </c>
      <c r="AG49" s="4">
        <v>34.678328999999998</v>
      </c>
      <c r="AH49" s="4">
        <v>31.685919999999999</v>
      </c>
      <c r="AI49" s="4">
        <v>31.774474999999999</v>
      </c>
      <c r="AJ49" s="4">
        <v>35.191389999999998</v>
      </c>
      <c r="AK49" s="4">
        <v>32.634093</v>
      </c>
      <c r="AL49" s="4">
        <v>33.314264000000001</v>
      </c>
      <c r="AM49" s="4">
        <v>34.388570999999999</v>
      </c>
      <c r="AN49" s="4">
        <v>33.875155999999997</v>
      </c>
      <c r="AO49" s="4">
        <v>34.362817999999997</v>
      </c>
      <c r="AP49" s="4">
        <v>32.593131</v>
      </c>
      <c r="AQ49" s="4">
        <v>33.012858000000001</v>
      </c>
      <c r="AR49" s="4">
        <v>34.818303999999998</v>
      </c>
      <c r="AS49" s="4">
        <v>31.531381500000002</v>
      </c>
      <c r="AT49" s="4">
        <v>31.675829</v>
      </c>
      <c r="AU49" s="4">
        <v>31.702110000000001</v>
      </c>
      <c r="AV49" s="4">
        <v>32.077908000000001</v>
      </c>
      <c r="AW49" s="4">
        <v>31.734770999999999</v>
      </c>
      <c r="AX49" s="4">
        <v>31.583326500000002</v>
      </c>
      <c r="AY49" s="4">
        <v>35.376787999999998</v>
      </c>
      <c r="AZ49" s="4">
        <v>35.326391000000001</v>
      </c>
      <c r="BA49" s="4">
        <v>35.376499000000003</v>
      </c>
      <c r="BB49" s="4">
        <v>35.376593</v>
      </c>
      <c r="BC49" s="4">
        <v>31.398309000000001</v>
      </c>
      <c r="BD49" s="4">
        <v>33.931688000000001</v>
      </c>
      <c r="BE49" s="4">
        <v>33.813464000000003</v>
      </c>
      <c r="BF49" s="4">
        <v>35.493102999999998</v>
      </c>
      <c r="BG49" s="4">
        <v>32.938785000000003</v>
      </c>
      <c r="BH49" s="4">
        <v>32.938785000000003</v>
      </c>
      <c r="BI49" s="4">
        <v>33.695844999999998</v>
      </c>
      <c r="BJ49" s="4">
        <v>33.719826166666671</v>
      </c>
      <c r="BK49" s="4">
        <v>34.789897000000003</v>
      </c>
      <c r="BL49" s="4">
        <v>32.606124000000001</v>
      </c>
      <c r="BM49" s="4">
        <v>32.606124000000001</v>
      </c>
      <c r="BN49" s="4">
        <v>33.815364000000002</v>
      </c>
      <c r="BO49" s="4">
        <v>34.941361000000001</v>
      </c>
      <c r="BP49" s="4">
        <v>35.756674938852001</v>
      </c>
      <c r="BQ49" s="4">
        <v>32.398587999999997</v>
      </c>
      <c r="BR49" s="4">
        <v>34.511177000000004</v>
      </c>
      <c r="BS49" s="4">
        <v>34.367074000000002</v>
      </c>
      <c r="BT49" s="4">
        <v>34.789897000000003</v>
      </c>
      <c r="BU49" s="4">
        <v>32.077908000000001</v>
      </c>
      <c r="BV49" s="4">
        <v>31.931407000000004</v>
      </c>
      <c r="BW49" s="4">
        <v>34.793227999999999</v>
      </c>
      <c r="BX49" s="4">
        <v>34.633895000000003</v>
      </c>
      <c r="BY49" s="4">
        <v>34.669873000000003</v>
      </c>
      <c r="BZ49" s="4">
        <v>33.128708000000003</v>
      </c>
      <c r="CA49" s="4">
        <v>33.749892000000003</v>
      </c>
      <c r="CB49" s="4">
        <v>32.201073999999998</v>
      </c>
      <c r="CC49" s="4">
        <v>31.781375000000001</v>
      </c>
      <c r="CD49" s="4">
        <v>32.558399359840003</v>
      </c>
      <c r="CE49" s="4">
        <v>34.350188000000003</v>
      </c>
      <c r="CF49" s="4">
        <v>32.152737000000002</v>
      </c>
      <c r="CG49" s="4">
        <v>39.082081515656007</v>
      </c>
      <c r="CH49" s="4">
        <v>31.739328</v>
      </c>
      <c r="CI49" s="4">
        <v>31.874078000000001</v>
      </c>
      <c r="CJ49" s="4">
        <v>31.827060750000001</v>
      </c>
      <c r="CK49" s="4">
        <v>32.648626999999998</v>
      </c>
      <c r="CL49" s="4">
        <v>35.397458999999998</v>
      </c>
      <c r="CM49" s="4">
        <v>35.526476000000002</v>
      </c>
      <c r="CN49" s="4">
        <v>34.938965000000003</v>
      </c>
      <c r="CO49" s="4">
        <v>34.646355999999997</v>
      </c>
      <c r="CP49" s="4">
        <v>35.526536999999998</v>
      </c>
      <c r="CQ49" s="4">
        <v>32.575615999999997</v>
      </c>
      <c r="CR49" s="4">
        <v>32.606124000000001</v>
      </c>
      <c r="CS49" s="4">
        <v>32.470146</v>
      </c>
      <c r="CT49" s="4">
        <v>35.867632999999998</v>
      </c>
      <c r="CU49" s="4">
        <v>35.903688000000002</v>
      </c>
      <c r="CV49" s="4">
        <v>31.635338999999998</v>
      </c>
      <c r="CW49" s="4">
        <v>34.287765</v>
      </c>
      <c r="CX49" s="4">
        <v>34.299689999999998</v>
      </c>
      <c r="CY49" s="4">
        <v>34.252927999999997</v>
      </c>
      <c r="CZ49" s="4">
        <v>31.734770999999999</v>
      </c>
      <c r="DA49" s="4">
        <v>31.734770999999999</v>
      </c>
      <c r="DB49" s="4">
        <v>32.932712000000002</v>
      </c>
      <c r="DC49" s="4">
        <v>35.336933999999999</v>
      </c>
      <c r="DD49" s="4">
        <v>35.542371000000003</v>
      </c>
      <c r="DE49" s="4">
        <v>32.588045000000001</v>
      </c>
      <c r="DF49" s="4">
        <v>32.214069000000002</v>
      </c>
      <c r="DG49" s="4">
        <v>32.165399000000001</v>
      </c>
      <c r="DH49" s="4">
        <v>32.225045558771001</v>
      </c>
      <c r="DI49" s="4">
        <v>33.226909999999997</v>
      </c>
      <c r="DJ49" s="4">
        <v>32.021816999999999</v>
      </c>
      <c r="DK49" s="4">
        <v>31.974250000000001</v>
      </c>
      <c r="DL49" s="4">
        <v>36.006570000000004</v>
      </c>
      <c r="DM49" s="4">
        <v>38.251658868475005</v>
      </c>
      <c r="DN49" s="4">
        <v>35.700533999999998</v>
      </c>
      <c r="DO49" s="4">
        <v>35.700603999999998</v>
      </c>
      <c r="DP49" s="4">
        <v>34.841940999999998</v>
      </c>
      <c r="DQ49" s="4">
        <v>34.927621000000002</v>
      </c>
      <c r="DR49" s="4">
        <v>32.101132999999997</v>
      </c>
      <c r="DS49" s="4">
        <v>35.049759000000002</v>
      </c>
      <c r="DT49" s="4">
        <v>32.077908000000001</v>
      </c>
      <c r="DU49" s="4">
        <v>31.959752999999999</v>
      </c>
      <c r="DV49" s="4">
        <v>32.514921975722999</v>
      </c>
      <c r="DW49" s="4">
        <v>32.825347000000001</v>
      </c>
      <c r="DX49" s="4">
        <v>32.898561000000001</v>
      </c>
      <c r="DY49" s="4">
        <v>32.218935999999999</v>
      </c>
      <c r="DZ49" s="4">
        <v>34.134025999999999</v>
      </c>
      <c r="EA49" s="4">
        <v>33.576929999999997</v>
      </c>
      <c r="EB49" s="4">
        <v>33.314264000000001</v>
      </c>
      <c r="EC49" s="4">
        <v>33.69303</v>
      </c>
      <c r="ED49" s="4">
        <v>33.502611999999999</v>
      </c>
      <c r="EE49" s="4">
        <v>33.423268</v>
      </c>
      <c r="EF49" s="4">
        <v>34.891313347440004</v>
      </c>
      <c r="EG49" s="4">
        <v>34.290708000000002</v>
      </c>
      <c r="EH49" s="4">
        <v>34.769267999999997</v>
      </c>
      <c r="EI49" s="4">
        <v>32.381711000000003</v>
      </c>
      <c r="EJ49" s="4">
        <v>35.487648999999998</v>
      </c>
      <c r="EK49" s="4">
        <v>31.060462000000001</v>
      </c>
      <c r="EL49" s="4">
        <v>31.060462000000001</v>
      </c>
      <c r="EM49" s="4">
        <v>32.330126</v>
      </c>
      <c r="EN49" s="4">
        <v>33.244529</v>
      </c>
      <c r="EO49" s="4">
        <v>33.815364000000002</v>
      </c>
      <c r="EP49" s="4">
        <v>33.815364000000002</v>
      </c>
      <c r="EQ49" s="4">
        <v>34.539658750000001</v>
      </c>
      <c r="ER49" s="4">
        <v>34.539144999999998</v>
      </c>
      <c r="ES49" s="4">
        <v>36.932831</v>
      </c>
      <c r="ET49" s="4">
        <v>36.932831</v>
      </c>
      <c r="EU49" s="4">
        <v>35.710858999999999</v>
      </c>
      <c r="EV49" s="4">
        <v>34.400405999999997</v>
      </c>
      <c r="EW49" s="4">
        <v>33.999766000000001</v>
      </c>
      <c r="EX49" s="4">
        <v>34.789897000000003</v>
      </c>
      <c r="EY49" s="4">
        <v>34.789897000000003</v>
      </c>
      <c r="EZ49" s="4">
        <v>35.451369999999997</v>
      </c>
      <c r="FA49" s="4">
        <v>31.393148666666672</v>
      </c>
      <c r="FB49" s="4">
        <v>34.646355999999997</v>
      </c>
      <c r="FC49" s="4">
        <v>39.032553398205003</v>
      </c>
      <c r="FD49" s="4">
        <v>35.419052999999998</v>
      </c>
      <c r="FE49" s="4">
        <v>39.032553398205003</v>
      </c>
      <c r="FF49" s="4">
        <v>34.537939000000001</v>
      </c>
      <c r="FG49" s="4">
        <v>32.267195999999998</v>
      </c>
      <c r="FH49" s="4">
        <v>33.864046999999999</v>
      </c>
      <c r="FI49" s="4">
        <v>32.949035000000002</v>
      </c>
      <c r="FJ49" s="4">
        <v>32.537612000000003</v>
      </c>
      <c r="FK49" s="4">
        <v>32.842368999999998</v>
      </c>
      <c r="FL49" s="4">
        <v>35.158006999999998</v>
      </c>
      <c r="FM49" s="4">
        <v>35.047072999999997</v>
      </c>
      <c r="FN49" s="4">
        <v>34.998424999999997</v>
      </c>
      <c r="FO49" s="4">
        <v>32.537640000000003</v>
      </c>
      <c r="FP49" s="4">
        <v>32.537612000000003</v>
      </c>
      <c r="FQ49" s="4">
        <v>32.537628999999995</v>
      </c>
      <c r="FR49" s="4">
        <v>33.834586000000002</v>
      </c>
      <c r="FS49" s="4">
        <v>33.834586000000002</v>
      </c>
      <c r="FT49" s="4">
        <v>34.508892000000003</v>
      </c>
      <c r="FU49" s="4">
        <v>34.490223999999998</v>
      </c>
      <c r="FV49" s="4">
        <v>34.417949999999998</v>
      </c>
      <c r="FW49" s="4">
        <v>34.508892000000003</v>
      </c>
      <c r="FX49" s="4">
        <v>32.316079999999999</v>
      </c>
      <c r="FY49" s="4">
        <v>36.534266000000002</v>
      </c>
      <c r="FZ49" s="4">
        <v>36.430528000000002</v>
      </c>
      <c r="GA49" s="4">
        <v>34.150289000000001</v>
      </c>
      <c r="GB49" s="4">
        <v>35.360467</v>
      </c>
      <c r="GC49" s="4">
        <v>34.131335</v>
      </c>
      <c r="GD49" s="4">
        <v>32.509633999999998</v>
      </c>
      <c r="GE49" s="4">
        <v>32.433925500000001</v>
      </c>
      <c r="GF49" s="4">
        <v>33.559331</v>
      </c>
      <c r="GG49" s="4">
        <v>31.577566000000001</v>
      </c>
      <c r="GH49" s="4">
        <v>32.403146</v>
      </c>
      <c r="GI49" s="4">
        <v>32.493918000000001</v>
      </c>
      <c r="GJ49" s="4">
        <v>32.567050000000002</v>
      </c>
      <c r="GK49" s="4">
        <v>34.977924999999999</v>
      </c>
      <c r="GM49" s="3"/>
    </row>
    <row r="50" spans="2:195" x14ac:dyDescent="0.2">
      <c r="B50" s="1">
        <v>43344.979166666781</v>
      </c>
      <c r="C50" s="4">
        <v>31.568722000000001</v>
      </c>
      <c r="D50" s="4">
        <v>31.733785999999998</v>
      </c>
      <c r="E50" s="4">
        <v>31.711912000000002</v>
      </c>
      <c r="F50" s="4">
        <v>31.679099999999998</v>
      </c>
      <c r="G50" s="4">
        <v>32.062331999999998</v>
      </c>
      <c r="H50" s="4">
        <v>35.164506000000003</v>
      </c>
      <c r="I50" s="4">
        <v>35.302241000000002</v>
      </c>
      <c r="J50" s="4">
        <v>35.225208000000002</v>
      </c>
      <c r="K50" s="4">
        <v>31.844197000000001</v>
      </c>
      <c r="L50" s="4">
        <v>32.829968999999998</v>
      </c>
      <c r="M50" s="4">
        <v>36.422837000000001</v>
      </c>
      <c r="N50" s="4">
        <v>36.215156</v>
      </c>
      <c r="O50" s="4">
        <v>35.252789999999997</v>
      </c>
      <c r="P50" s="4">
        <v>35.383496000000001</v>
      </c>
      <c r="Q50" s="4">
        <v>34.103158999999998</v>
      </c>
      <c r="R50" s="4">
        <v>32.992257500000001</v>
      </c>
      <c r="S50" s="4">
        <v>33.034013000000002</v>
      </c>
      <c r="T50" s="4">
        <v>34.543267999999998</v>
      </c>
      <c r="U50" s="4">
        <v>32.487129000000003</v>
      </c>
      <c r="V50" s="4">
        <v>32.134714000000002</v>
      </c>
      <c r="W50" s="4">
        <v>32.231902500000004</v>
      </c>
      <c r="X50" s="4">
        <v>36.371293000000001</v>
      </c>
      <c r="Y50" s="4">
        <v>31.434640000000002</v>
      </c>
      <c r="Z50" s="4">
        <v>32.130591000000003</v>
      </c>
      <c r="AA50" s="4">
        <v>32.483386000000003</v>
      </c>
      <c r="AB50" s="4">
        <v>33.273254999999999</v>
      </c>
      <c r="AC50" s="4">
        <v>34.526989749999998</v>
      </c>
      <c r="AD50" s="4">
        <v>34.565089</v>
      </c>
      <c r="AE50" s="4">
        <v>32.951262</v>
      </c>
      <c r="AF50" s="4">
        <v>35.581726000000003</v>
      </c>
      <c r="AG50" s="4">
        <v>34.632502000000002</v>
      </c>
      <c r="AH50" s="4">
        <v>31.75441166666667</v>
      </c>
      <c r="AI50" s="4">
        <v>31.832559</v>
      </c>
      <c r="AJ50" s="4">
        <v>35.210621000000003</v>
      </c>
      <c r="AK50" s="4">
        <v>32.718556</v>
      </c>
      <c r="AL50" s="4">
        <v>33.448681000000001</v>
      </c>
      <c r="AM50" s="4">
        <v>34.365859</v>
      </c>
      <c r="AN50" s="4">
        <v>33.833123000000001</v>
      </c>
      <c r="AO50" s="4">
        <v>34.338324999999998</v>
      </c>
      <c r="AP50" s="4">
        <v>32.505287000000003</v>
      </c>
      <c r="AQ50" s="4">
        <v>32.997503999999999</v>
      </c>
      <c r="AR50" s="4">
        <v>34.694766000000001</v>
      </c>
      <c r="AS50" s="4">
        <v>31.482423499999999</v>
      </c>
      <c r="AT50" s="4">
        <v>31.631392000000002</v>
      </c>
      <c r="AU50" s="4">
        <v>31.652615999999998</v>
      </c>
      <c r="AV50" s="4">
        <v>32.025486000000001</v>
      </c>
      <c r="AW50" s="4">
        <v>31.685144000000001</v>
      </c>
      <c r="AX50" s="4">
        <v>31.534329750000001</v>
      </c>
      <c r="AY50" s="4">
        <v>35.375756000000003</v>
      </c>
      <c r="AZ50" s="4">
        <v>35.330399999999997</v>
      </c>
      <c r="BA50" s="4">
        <v>35.375466000000003</v>
      </c>
      <c r="BB50" s="4">
        <v>35.37556</v>
      </c>
      <c r="BC50" s="4">
        <v>31.578720000000001</v>
      </c>
      <c r="BD50" s="4">
        <v>33.830863999999998</v>
      </c>
      <c r="BE50" s="4">
        <v>33.717779</v>
      </c>
      <c r="BF50" s="4">
        <v>35.516852</v>
      </c>
      <c r="BG50" s="4">
        <v>33.038840999999998</v>
      </c>
      <c r="BH50" s="4">
        <v>33.038840999999998</v>
      </c>
      <c r="BI50" s="4">
        <v>33.729846999999999</v>
      </c>
      <c r="BJ50" s="4">
        <v>33.747290499999998</v>
      </c>
      <c r="BK50" s="4">
        <v>34.665481</v>
      </c>
      <c r="BL50" s="4">
        <v>32.499288999999997</v>
      </c>
      <c r="BM50" s="4">
        <v>32.499288999999997</v>
      </c>
      <c r="BN50" s="4">
        <v>33.633293000000002</v>
      </c>
      <c r="BO50" s="4">
        <v>34.974527000000002</v>
      </c>
      <c r="BP50" s="4">
        <v>35.680711812563999</v>
      </c>
      <c r="BQ50" s="4">
        <v>32.324987999999998</v>
      </c>
      <c r="BR50" s="4">
        <v>34.433855000000001</v>
      </c>
      <c r="BS50" s="4">
        <v>34.305205999999998</v>
      </c>
      <c r="BT50" s="4">
        <v>34.665481</v>
      </c>
      <c r="BU50" s="4">
        <v>32.025486000000001</v>
      </c>
      <c r="BV50" s="4">
        <v>31.878948666666663</v>
      </c>
      <c r="BW50" s="4">
        <v>34.610425999999997</v>
      </c>
      <c r="BX50" s="4">
        <v>34.504711</v>
      </c>
      <c r="BY50" s="4">
        <v>34.538995</v>
      </c>
      <c r="BZ50" s="4">
        <v>33.103192</v>
      </c>
      <c r="CA50" s="4">
        <v>33.773009999999999</v>
      </c>
      <c r="CB50" s="4">
        <v>32.134714000000002</v>
      </c>
      <c r="CC50" s="4">
        <v>31.773387</v>
      </c>
      <c r="CD50" s="4">
        <v>32.696640344880002</v>
      </c>
      <c r="CE50" s="4">
        <v>34.397506</v>
      </c>
      <c r="CF50" s="4">
        <v>32.106228999999999</v>
      </c>
      <c r="CG50" s="4">
        <v>39.118344017704004</v>
      </c>
      <c r="CH50" s="4">
        <v>31.732507999999999</v>
      </c>
      <c r="CI50" s="4">
        <v>31.703572999999999</v>
      </c>
      <c r="CJ50" s="4">
        <v>31.650715499999997</v>
      </c>
      <c r="CK50" s="4">
        <v>32.533661000000002</v>
      </c>
      <c r="CL50" s="4">
        <v>35.447761</v>
      </c>
      <c r="CM50" s="4">
        <v>35.583139000000003</v>
      </c>
      <c r="CN50" s="4">
        <v>34.971834000000001</v>
      </c>
      <c r="CO50" s="4">
        <v>34.671723999999998</v>
      </c>
      <c r="CP50" s="4">
        <v>35.583199999999998</v>
      </c>
      <c r="CQ50" s="4">
        <v>32.472216000000003</v>
      </c>
      <c r="CR50" s="4">
        <v>32.499288999999997</v>
      </c>
      <c r="CS50" s="4">
        <v>32.387275000000002</v>
      </c>
      <c r="CT50" s="4">
        <v>35.915770999999999</v>
      </c>
      <c r="CU50" s="4">
        <v>35.949038000000002</v>
      </c>
      <c r="CV50" s="4">
        <v>31.591424</v>
      </c>
      <c r="CW50" s="4">
        <v>34.160756999999997</v>
      </c>
      <c r="CX50" s="4">
        <v>34.290441999999999</v>
      </c>
      <c r="CY50" s="4">
        <v>34.129261999999997</v>
      </c>
      <c r="CZ50" s="4">
        <v>31.685144000000001</v>
      </c>
      <c r="DA50" s="4">
        <v>31.685144000000001</v>
      </c>
      <c r="DB50" s="4">
        <v>32.882607999999998</v>
      </c>
      <c r="DC50" s="4">
        <v>35.336329999999997</v>
      </c>
      <c r="DD50" s="4">
        <v>35.518813000000002</v>
      </c>
      <c r="DE50" s="4">
        <v>32.584246</v>
      </c>
      <c r="DF50" s="4">
        <v>32.232128000000003</v>
      </c>
      <c r="DG50" s="4">
        <v>32.177318749999998</v>
      </c>
      <c r="DH50" s="4">
        <v>32.276495271550999</v>
      </c>
      <c r="DI50" s="4">
        <v>33.246277999999997</v>
      </c>
      <c r="DJ50" s="4">
        <v>31.956765000000001</v>
      </c>
      <c r="DK50" s="4">
        <v>31.909376999999999</v>
      </c>
      <c r="DL50" s="4">
        <v>36.222783</v>
      </c>
      <c r="DM50" s="4">
        <v>38.287150858775</v>
      </c>
      <c r="DN50" s="4">
        <v>35.702311999999999</v>
      </c>
      <c r="DO50" s="4">
        <v>35.702382</v>
      </c>
      <c r="DP50" s="4">
        <v>34.87171</v>
      </c>
      <c r="DQ50" s="4">
        <v>34.959097999999997</v>
      </c>
      <c r="DR50" s="4">
        <v>31.927633</v>
      </c>
      <c r="DS50" s="4">
        <v>34.833922999999999</v>
      </c>
      <c r="DT50" s="4">
        <v>32.025486000000001</v>
      </c>
      <c r="DU50" s="4">
        <v>31.906981999999999</v>
      </c>
      <c r="DV50" s="4">
        <v>32.425900711314</v>
      </c>
      <c r="DW50" s="4">
        <v>32.929977999999998</v>
      </c>
      <c r="DX50" s="4">
        <v>33.013126999999997</v>
      </c>
      <c r="DY50" s="4">
        <v>32.255763999999999</v>
      </c>
      <c r="DZ50" s="4">
        <v>34.278956999999998</v>
      </c>
      <c r="EA50" s="4">
        <v>33.699815999999998</v>
      </c>
      <c r="EB50" s="4">
        <v>33.448681000000001</v>
      </c>
      <c r="EC50" s="4">
        <v>33.757151999999998</v>
      </c>
      <c r="ED50" s="4">
        <v>33.517811999999999</v>
      </c>
      <c r="EE50" s="4">
        <v>33.418047000000001</v>
      </c>
      <c r="EF50" s="4">
        <v>34.9152131982</v>
      </c>
      <c r="EG50" s="4">
        <v>34.343809999999998</v>
      </c>
      <c r="EH50" s="4">
        <v>34.578977999999999</v>
      </c>
      <c r="EI50" s="4">
        <v>32.309652</v>
      </c>
      <c r="EJ50" s="4">
        <v>35.295409999999997</v>
      </c>
      <c r="EK50" s="4">
        <v>31.237876</v>
      </c>
      <c r="EL50" s="4">
        <v>31.237876</v>
      </c>
      <c r="EM50" s="4">
        <v>32.362476999999998</v>
      </c>
      <c r="EN50" s="4">
        <v>33.266421000000001</v>
      </c>
      <c r="EO50" s="4">
        <v>33.633293000000002</v>
      </c>
      <c r="EP50" s="4">
        <v>33.633293000000002</v>
      </c>
      <c r="EQ50" s="4">
        <v>34.563951250000002</v>
      </c>
      <c r="ER50" s="4">
        <v>34.563240999999998</v>
      </c>
      <c r="ES50" s="4">
        <v>37.109380999999999</v>
      </c>
      <c r="ET50" s="4">
        <v>37.109380999999999</v>
      </c>
      <c r="EU50" s="4">
        <v>35.748069999999998</v>
      </c>
      <c r="EV50" s="4">
        <v>34.342483000000001</v>
      </c>
      <c r="EW50" s="4">
        <v>34.027745000000003</v>
      </c>
      <c r="EX50" s="4">
        <v>34.665481</v>
      </c>
      <c r="EY50" s="4">
        <v>34.665481</v>
      </c>
      <c r="EZ50" s="4">
        <v>35.458742000000001</v>
      </c>
      <c r="FA50" s="4">
        <v>31.424250333333333</v>
      </c>
      <c r="FB50" s="4">
        <v>34.671723999999998</v>
      </c>
      <c r="FC50" s="4">
        <v>39.068769945345004</v>
      </c>
      <c r="FD50" s="4">
        <v>35.667324999999998</v>
      </c>
      <c r="FE50" s="4">
        <v>39.068769945345004</v>
      </c>
      <c r="FF50" s="4">
        <v>34.561571999999998</v>
      </c>
      <c r="FG50" s="4">
        <v>32.201391000000001</v>
      </c>
      <c r="FH50" s="4">
        <v>33.925866999999997</v>
      </c>
      <c r="FI50" s="4">
        <v>33.209524999999999</v>
      </c>
      <c r="FJ50" s="4">
        <v>32.449100000000001</v>
      </c>
      <c r="FK50" s="4">
        <v>32.84487</v>
      </c>
      <c r="FL50" s="4">
        <v>35.178967</v>
      </c>
      <c r="FM50" s="4">
        <v>35.069640999999997</v>
      </c>
      <c r="FN50" s="4">
        <v>35.024788999999998</v>
      </c>
      <c r="FO50" s="4">
        <v>32.449128000000002</v>
      </c>
      <c r="FP50" s="4">
        <v>32.449100000000001</v>
      </c>
      <c r="FQ50" s="4">
        <v>32.4491175</v>
      </c>
      <c r="FR50" s="4">
        <v>33.233322000000001</v>
      </c>
      <c r="FS50" s="4">
        <v>33.233322000000001</v>
      </c>
      <c r="FT50" s="4">
        <v>34.314152999999997</v>
      </c>
      <c r="FU50" s="4">
        <v>34.296478</v>
      </c>
      <c r="FV50" s="4">
        <v>34.222788000000001</v>
      </c>
      <c r="FW50" s="4">
        <v>34.314152999999997</v>
      </c>
      <c r="FX50" s="4">
        <v>32.294756</v>
      </c>
      <c r="FY50" s="4">
        <v>36.627862</v>
      </c>
      <c r="FZ50" s="4">
        <v>36.521991</v>
      </c>
      <c r="GA50" s="4">
        <v>34.026600999999999</v>
      </c>
      <c r="GB50" s="4">
        <v>35.415694999999999</v>
      </c>
      <c r="GC50" s="4">
        <v>34.022213000000001</v>
      </c>
      <c r="GD50" s="4">
        <v>32.423417000000001</v>
      </c>
      <c r="GE50" s="4">
        <v>32.347291499999997</v>
      </c>
      <c r="GF50" s="4">
        <v>33.612910999999997</v>
      </c>
      <c r="GG50" s="4">
        <v>31.721004000000001</v>
      </c>
      <c r="GH50" s="4">
        <v>32.891741500000002</v>
      </c>
      <c r="GI50" s="4">
        <v>32.944527000000001</v>
      </c>
      <c r="GJ50" s="4">
        <v>32.492378000000002</v>
      </c>
      <c r="GK50" s="4">
        <v>34.764617000000001</v>
      </c>
      <c r="GM50" s="3"/>
    </row>
    <row r="51" spans="2:195" x14ac:dyDescent="0.2">
      <c r="B51" s="1">
        <v>43344.99930555567</v>
      </c>
      <c r="C51" s="4">
        <v>31.433414499999998</v>
      </c>
      <c r="D51" s="4">
        <v>31.594625000000001</v>
      </c>
      <c r="E51" s="4">
        <v>31.57432</v>
      </c>
      <c r="F51" s="4">
        <v>31.543859999999999</v>
      </c>
      <c r="G51" s="4">
        <v>32.050932000000003</v>
      </c>
      <c r="H51" s="4">
        <v>35.093829999999997</v>
      </c>
      <c r="I51" s="4">
        <v>35.225875000000002</v>
      </c>
      <c r="J51" s="4">
        <v>35.150298999999997</v>
      </c>
      <c r="K51" s="4">
        <v>31.828216000000001</v>
      </c>
      <c r="L51" s="4">
        <v>32.704284999999999</v>
      </c>
      <c r="M51" s="4">
        <v>36.308779000000001</v>
      </c>
      <c r="N51" s="4">
        <v>36.102201999999998</v>
      </c>
      <c r="O51" s="4">
        <v>35.210974</v>
      </c>
      <c r="P51" s="4">
        <v>35.315683</v>
      </c>
      <c r="Q51" s="4">
        <v>34.021411000000001</v>
      </c>
      <c r="R51" s="4">
        <v>32.280060499999998</v>
      </c>
      <c r="S51" s="4">
        <v>32.349125000000001</v>
      </c>
      <c r="T51" s="4">
        <v>34.535041</v>
      </c>
      <c r="U51" s="4">
        <v>32.458170000000003</v>
      </c>
      <c r="V51" s="4">
        <v>32.105499000000002</v>
      </c>
      <c r="W51" s="4">
        <v>32.203221499999998</v>
      </c>
      <c r="X51" s="4">
        <v>36.266542000000001</v>
      </c>
      <c r="Y51" s="4">
        <v>31.413468000000002</v>
      </c>
      <c r="Z51" s="4">
        <v>32.076920999999999</v>
      </c>
      <c r="AA51" s="4">
        <v>32.451489000000002</v>
      </c>
      <c r="AB51" s="4">
        <v>33.236128000000001</v>
      </c>
      <c r="AC51" s="4">
        <v>34.49888</v>
      </c>
      <c r="AD51" s="4">
        <v>34.535128</v>
      </c>
      <c r="AE51" s="4">
        <v>32.985503999999999</v>
      </c>
      <c r="AF51" s="4">
        <v>35.499388000000003</v>
      </c>
      <c r="AG51" s="4">
        <v>34.624389000000001</v>
      </c>
      <c r="AH51" s="4">
        <v>31.738714333333334</v>
      </c>
      <c r="AI51" s="4">
        <v>31.814271000000002</v>
      </c>
      <c r="AJ51" s="4">
        <v>35.133921000000001</v>
      </c>
      <c r="AK51" s="4">
        <v>32.731859999999998</v>
      </c>
      <c r="AL51" s="4">
        <v>33.399030000000003</v>
      </c>
      <c r="AM51" s="4">
        <v>34.250045</v>
      </c>
      <c r="AN51" s="4">
        <v>33.697660999999997</v>
      </c>
      <c r="AO51" s="4">
        <v>34.243084000000003</v>
      </c>
      <c r="AP51" s="4">
        <v>32.473649999999999</v>
      </c>
      <c r="AQ51" s="4">
        <v>32.914546000000001</v>
      </c>
      <c r="AR51" s="4">
        <v>34.623367000000002</v>
      </c>
      <c r="AS51" s="4">
        <v>31.475973000000003</v>
      </c>
      <c r="AT51" s="4">
        <v>31.641725999999998</v>
      </c>
      <c r="AU51" s="4">
        <v>31.646187000000001</v>
      </c>
      <c r="AV51" s="4">
        <v>32.000692000000001</v>
      </c>
      <c r="AW51" s="4">
        <v>31.678629000000001</v>
      </c>
      <c r="AX51" s="4">
        <v>31.528256499999998</v>
      </c>
      <c r="AY51" s="4">
        <v>35.281149999999997</v>
      </c>
      <c r="AZ51" s="4">
        <v>35.237802000000002</v>
      </c>
      <c r="BA51" s="4">
        <v>35.280859999999997</v>
      </c>
      <c r="BB51" s="4">
        <v>35.280954000000001</v>
      </c>
      <c r="BC51" s="4">
        <v>31.514623</v>
      </c>
      <c r="BD51" s="4">
        <v>33.736800000000002</v>
      </c>
      <c r="BE51" s="4">
        <v>33.632472</v>
      </c>
      <c r="BF51" s="4">
        <v>35.392766000000002</v>
      </c>
      <c r="BG51" s="4">
        <v>33.090741000000001</v>
      </c>
      <c r="BH51" s="4">
        <v>33.090741000000001</v>
      </c>
      <c r="BI51" s="4">
        <v>33.668315</v>
      </c>
      <c r="BJ51" s="4">
        <v>33.754437666666668</v>
      </c>
      <c r="BK51" s="4">
        <v>34.593006000000003</v>
      </c>
      <c r="BL51" s="4">
        <v>32.441719999999997</v>
      </c>
      <c r="BM51" s="4">
        <v>32.441719999999997</v>
      </c>
      <c r="BN51" s="4">
        <v>33.352381999999999</v>
      </c>
      <c r="BO51" s="4">
        <v>34.905074999999997</v>
      </c>
      <c r="BP51" s="4">
        <v>35.649783791327998</v>
      </c>
      <c r="BQ51" s="4">
        <v>32.282395000000001</v>
      </c>
      <c r="BR51" s="4">
        <v>34.332405000000001</v>
      </c>
      <c r="BS51" s="4">
        <v>34.209918999999999</v>
      </c>
      <c r="BT51" s="4">
        <v>34.593006000000003</v>
      </c>
      <c r="BU51" s="4">
        <v>32.000692000000001</v>
      </c>
      <c r="BV51" s="4">
        <v>31.854365000000001</v>
      </c>
      <c r="BW51" s="4">
        <v>34.493172999999999</v>
      </c>
      <c r="BX51" s="4">
        <v>34.426597000000001</v>
      </c>
      <c r="BY51" s="4">
        <v>34.460777</v>
      </c>
      <c r="BZ51" s="4">
        <v>33.012118999999998</v>
      </c>
      <c r="CA51" s="4">
        <v>33.780577999999998</v>
      </c>
      <c r="CB51" s="4">
        <v>32.105499000000002</v>
      </c>
      <c r="CC51" s="4">
        <v>31.743286999999999</v>
      </c>
      <c r="CD51" s="4">
        <v>32.697561754319999</v>
      </c>
      <c r="CE51" s="4">
        <v>34.281039999999997</v>
      </c>
      <c r="CF51" s="4">
        <v>32.090035999999998</v>
      </c>
      <c r="CG51" s="4">
        <v>39.005681384176</v>
      </c>
      <c r="CH51" s="4">
        <v>31.710165</v>
      </c>
      <c r="CI51" s="4">
        <v>31.832128000000001</v>
      </c>
      <c r="CJ51" s="4">
        <v>31.790172000000002</v>
      </c>
      <c r="CK51" s="4">
        <v>32.466327</v>
      </c>
      <c r="CL51" s="4">
        <v>35.369863000000002</v>
      </c>
      <c r="CM51" s="4">
        <v>35.501192000000003</v>
      </c>
      <c r="CN51" s="4">
        <v>34.903151999999999</v>
      </c>
      <c r="CO51" s="4">
        <v>34.611704000000003</v>
      </c>
      <c r="CP51" s="4">
        <v>35.501252999999998</v>
      </c>
      <c r="CQ51" s="4">
        <v>32.419868000000001</v>
      </c>
      <c r="CR51" s="4">
        <v>32.441719999999997</v>
      </c>
      <c r="CS51" s="4">
        <v>32.363469000000002</v>
      </c>
      <c r="CT51" s="4">
        <v>35.810049999999997</v>
      </c>
      <c r="CU51" s="4">
        <v>35.840488000000001</v>
      </c>
      <c r="CV51" s="4">
        <v>31.606110333333334</v>
      </c>
      <c r="CW51" s="4">
        <v>34.101418000000002</v>
      </c>
      <c r="CX51" s="4">
        <v>34.316454</v>
      </c>
      <c r="CY51" s="4">
        <v>34.072935000000001</v>
      </c>
      <c r="CZ51" s="4">
        <v>31.678629000000001</v>
      </c>
      <c r="DA51" s="4">
        <v>31.678629000000001</v>
      </c>
      <c r="DB51" s="4">
        <v>32.817219999999999</v>
      </c>
      <c r="DC51" s="4">
        <v>35.266064</v>
      </c>
      <c r="DD51" s="4">
        <v>35.446250999999997</v>
      </c>
      <c r="DE51" s="4">
        <v>32.525517000000001</v>
      </c>
      <c r="DF51" s="4">
        <v>32.252589</v>
      </c>
      <c r="DG51" s="4">
        <v>32.198012500000004</v>
      </c>
      <c r="DH51" s="4">
        <v>32.200845565088997</v>
      </c>
      <c r="DI51" s="4">
        <v>33.220083000000002</v>
      </c>
      <c r="DJ51" s="4">
        <v>31.926921</v>
      </c>
      <c r="DK51" s="4">
        <v>31.879445</v>
      </c>
      <c r="DL51" s="4">
        <v>36.118800999999998</v>
      </c>
      <c r="DM51" s="4">
        <v>38.176882099850005</v>
      </c>
      <c r="DN51" s="4">
        <v>35.624107000000002</v>
      </c>
      <c r="DO51" s="4">
        <v>35.624178000000001</v>
      </c>
      <c r="DP51" s="4">
        <v>34.809024000000001</v>
      </c>
      <c r="DQ51" s="4">
        <v>34.894022999999997</v>
      </c>
      <c r="DR51" s="4">
        <v>31.886834</v>
      </c>
      <c r="DS51" s="4">
        <v>34.760263000000002</v>
      </c>
      <c r="DT51" s="4">
        <v>32.000692000000001</v>
      </c>
      <c r="DU51" s="4">
        <v>31.882567999999999</v>
      </c>
      <c r="DV51" s="4">
        <v>32.386376532587001</v>
      </c>
      <c r="DW51" s="4">
        <v>32.936143000000001</v>
      </c>
      <c r="DX51" s="4">
        <v>32.999203999999999</v>
      </c>
      <c r="DY51" s="4">
        <v>32.227432</v>
      </c>
      <c r="DZ51" s="4">
        <v>34.279922999999997</v>
      </c>
      <c r="EA51" s="4">
        <v>33.637797999999997</v>
      </c>
      <c r="EB51" s="4">
        <v>33.399030000000003</v>
      </c>
      <c r="EC51" s="4">
        <v>33.541657999999998</v>
      </c>
      <c r="ED51" s="4">
        <v>33.36927</v>
      </c>
      <c r="EE51" s="4">
        <v>33.297446000000001</v>
      </c>
      <c r="EF51" s="4">
        <v>34.923037147959995</v>
      </c>
      <c r="EG51" s="4">
        <v>34.231515000000002</v>
      </c>
      <c r="EH51" s="4">
        <v>34.531100000000002</v>
      </c>
      <c r="EI51" s="4">
        <v>32.286532999999999</v>
      </c>
      <c r="EJ51" s="4">
        <v>35.240243</v>
      </c>
      <c r="EK51" s="4">
        <v>31.237241000000001</v>
      </c>
      <c r="EL51" s="4">
        <v>31.237241000000001</v>
      </c>
      <c r="EM51" s="4">
        <v>32.335788999999998</v>
      </c>
      <c r="EN51" s="4">
        <v>33.236159000000001</v>
      </c>
      <c r="EO51" s="4">
        <v>33.352381999999999</v>
      </c>
      <c r="EP51" s="4">
        <v>33.352381999999999</v>
      </c>
      <c r="EQ51" s="4">
        <v>34.508616250000003</v>
      </c>
      <c r="ER51" s="4">
        <v>34.508257999999998</v>
      </c>
      <c r="ES51" s="4">
        <v>36.984797999999998</v>
      </c>
      <c r="ET51" s="4">
        <v>36.984797999999998</v>
      </c>
      <c r="EU51" s="4">
        <v>35.647472999999998</v>
      </c>
      <c r="EV51" s="4">
        <v>34.243133999999998</v>
      </c>
      <c r="EW51" s="4">
        <v>34.094436999999999</v>
      </c>
      <c r="EX51" s="4">
        <v>34.593006000000003</v>
      </c>
      <c r="EY51" s="4">
        <v>34.593006000000003</v>
      </c>
      <c r="EZ51" s="4">
        <v>35.377924</v>
      </c>
      <c r="FA51" s="4">
        <v>31.403260666666664</v>
      </c>
      <c r="FB51" s="4">
        <v>34.611704000000003</v>
      </c>
      <c r="FC51" s="4">
        <v>38.95625008743</v>
      </c>
      <c r="FD51" s="4">
        <v>35.582954000000001</v>
      </c>
      <c r="FE51" s="4">
        <v>38.95625008743</v>
      </c>
      <c r="FF51" s="4">
        <v>34.507415999999999</v>
      </c>
      <c r="FG51" s="4">
        <v>32.180008000000001</v>
      </c>
      <c r="FH51" s="4">
        <v>33.893504999999998</v>
      </c>
      <c r="FI51" s="4">
        <v>33.167434999999998</v>
      </c>
      <c r="FJ51" s="4">
        <v>32.424523000000001</v>
      </c>
      <c r="FK51" s="4">
        <v>32.785007</v>
      </c>
      <c r="FL51" s="4">
        <v>35.093119000000002</v>
      </c>
      <c r="FM51" s="4">
        <v>34.998275999999997</v>
      </c>
      <c r="FN51" s="4">
        <v>34.958039999999997</v>
      </c>
      <c r="FO51" s="4">
        <v>32.424551000000001</v>
      </c>
      <c r="FP51" s="4">
        <v>32.424523000000001</v>
      </c>
      <c r="FQ51" s="4">
        <v>32.424540499999999</v>
      </c>
      <c r="FR51" s="4">
        <v>33.310364999999997</v>
      </c>
      <c r="FS51" s="4">
        <v>33.310364999999997</v>
      </c>
      <c r="FT51" s="4">
        <v>34.262701999999997</v>
      </c>
      <c r="FU51" s="4">
        <v>34.245668000000002</v>
      </c>
      <c r="FV51" s="4">
        <v>34.173206</v>
      </c>
      <c r="FW51" s="4">
        <v>34.262701999999997</v>
      </c>
      <c r="FX51" s="4">
        <v>32.169060000000002</v>
      </c>
      <c r="FY51" s="4">
        <v>36.51728</v>
      </c>
      <c r="FZ51" s="4">
        <v>36.414014999999999</v>
      </c>
      <c r="GA51" s="4">
        <v>33.904929000000003</v>
      </c>
      <c r="GB51" s="4">
        <v>35.335317000000003</v>
      </c>
      <c r="GC51" s="4">
        <v>33.964716000000003</v>
      </c>
      <c r="GD51" s="4">
        <v>32.390056999999999</v>
      </c>
      <c r="GE51" s="4">
        <v>32.313676000000001</v>
      </c>
      <c r="GF51" s="4">
        <v>33.534129</v>
      </c>
      <c r="GG51" s="4">
        <v>31.667456999999999</v>
      </c>
      <c r="GH51" s="4">
        <v>32.8437725</v>
      </c>
      <c r="GI51" s="4">
        <v>32.897536000000002</v>
      </c>
      <c r="GJ51" s="4">
        <v>32.458691999999999</v>
      </c>
      <c r="GK51" s="4">
        <v>34.693845000000003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 t="s">
        <v>197</v>
      </c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4:EN51">
    <cfRule type="containsText" dxfId="8" priority="8" operator="containsText" text="FS">
      <formula>NOT(ISERROR(SEARCH("FS",C4)))</formula>
    </cfRule>
  </conditionalFormatting>
  <conditionalFormatting sqref="EO4:EP51">
    <cfRule type="containsText" dxfId="7" priority="7" operator="containsText" text="FS">
      <formula>NOT(ISERROR(SEARCH("FS",EO4)))</formula>
    </cfRule>
  </conditionalFormatting>
  <conditionalFormatting sqref="C4:GK51">
    <cfRule type="cellIs" dxfId="6" priority="3" operator="equal">
      <formula>"FS"</formula>
    </cfRule>
  </conditionalFormatting>
  <conditionalFormatting sqref="C4:GK51">
    <cfRule type="cellIs" dxfId="5" priority="1" operator="equal">
      <formula>"SA"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B35" sqref="B35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43344.020833333336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43344.041666666672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43344.062500000007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43344.083333333343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43344.104166666679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43344.125000000015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43344.14583333335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43344.166666666686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43344.187500000022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43344.208333333358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43344.229166666693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43344.250000000029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43344.270833333365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43344.291666666701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43344.312500000036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43344.333333333372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43344.354166666708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43344.375000000044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43344.395833333379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43344.416666666715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43344.437500000051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43344.458333333387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43344.479166666722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43344.500000000058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43344.520833333394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43344.54166666673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43344.562500000065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43344.583333333401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43344.604166666737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43344.625000000073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43344.645833333409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43344.666666666744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43344.68750000008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</row>
    <row r="37" spans="2:193" x14ac:dyDescent="0.2">
      <c r="B37" s="1">
        <v>43344.708333333416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43344.729166666752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43344.750000000087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43344.770833333423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43344.791666666759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43344.812500000095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43344.83333333343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43344.854166666766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43344.875000000102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43344.895833333438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43344.916666666773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43344.937500000109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43344.958333333445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43344.979166666781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43344.99930555567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 t="s">
        <v>197</v>
      </c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D4:GK51">
    <cfRule type="containsText" dxfId="4" priority="6" operator="containsText" text="FS">
      <formula>NOT(ISERROR(SEARCH("FS",C4)))</formula>
    </cfRule>
  </conditionalFormatting>
  <conditionalFormatting sqref="FX8:GK51">
    <cfRule type="containsText" dxfId="3" priority="4" operator="containsText" text="FS">
      <formula>NOT(ISERROR(SEARCH("FS",FX8)))</formula>
    </cfRule>
  </conditionalFormatting>
  <conditionalFormatting sqref="FX8:GK51">
    <cfRule type="containsText" dxfId="2" priority="3" operator="containsText" text="FS">
      <formula>NOT(ISERROR(SEARCH("FS",FX8)))</formula>
    </cfRule>
  </conditionalFormatting>
  <conditionalFormatting sqref="C4:GK51">
    <cfRule type="cellIs" dxfId="1" priority="2" operator="equal">
      <formula>"FS"</formula>
    </cfRule>
  </conditionalFormatting>
  <conditionalFormatting sqref="C4:GK51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2018-09-02T16:38:18Z</dcterms:modified>
</cp:coreProperties>
</file>