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02\2.Publicaciones\"/>
    </mc:Choice>
  </mc:AlternateContent>
  <xr:revisionPtr revIDLastSave="0" documentId="13_ncr:1_{3AAA4C8A-E41A-4501-A76A-3F50DB2E18B6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<sst xmlns="http://schemas.openxmlformats.org/spreadsheetml/2006/main" count="591" uniqueCount="197">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</sst>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" sqref="B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43345.020833333336</v>
      </c>
      <c r="C4" s="4">
        <v>30.768193500000002</v>
      </c>
      <c r="D4" s="4">
        <v>30.924842999999999</v>
      </c>
      <c r="E4" s="4">
        <v>30.905867000000001</v>
      </c>
      <c r="F4" s="4">
        <v>30.877403000000001</v>
      </c>
      <c r="G4" s="4">
        <v>31.325133999999998</v>
      </c>
      <c r="H4" s="4">
        <v>34.655513999999997</v>
      </c>
      <c r="I4" s="4">
        <v>34.787377999999997</v>
      </c>
      <c r="J4" s="4">
        <v>34.7211</v>
      </c>
      <c r="K4" s="4">
        <v>31.147335000000002</v>
      </c>
      <c r="L4" s="4">
        <v>32.008341999999999</v>
      </c>
      <c r="M4" s="4">
        <v>35.442514000000003</v>
      </c>
      <c r="N4" s="4">
        <v>35.052124999999997</v>
      </c>
      <c r="O4" s="4">
        <v>34.517122000000001</v>
      </c>
      <c r="P4" s="4">
        <v>34.839530000000003</v>
      </c>
      <c r="Q4" s="4">
        <v>33.460728000000003</v>
      </c>
      <c r="R4" s="4">
        <v>32.1997985</v>
      </c>
      <c r="S4" s="4">
        <v>32.242069999999998</v>
      </c>
      <c r="T4" s="4">
        <v>33.859129000000003</v>
      </c>
      <c r="U4" s="4">
        <v>31.786663999999998</v>
      </c>
      <c r="V4" s="4">
        <v>31.500893999999999</v>
      </c>
      <c r="W4" s="4">
        <v>31.6062555</v>
      </c>
      <c r="X4" s="4">
        <v>35.904170000000001</v>
      </c>
      <c r="Y4" s="4">
        <v>31.029980999999999</v>
      </c>
      <c r="Z4" s="4">
        <v>31.496834</v>
      </c>
      <c r="AA4" s="4">
        <v>31.778205</v>
      </c>
      <c r="AB4" s="4">
        <v>32.651941000000001</v>
      </c>
      <c r="AC4" s="4">
        <v>33.806826749999999</v>
      </c>
      <c r="AD4" s="4">
        <v>33.844203</v>
      </c>
      <c r="AE4" s="4">
        <v>32.531312</v>
      </c>
      <c r="AF4" s="4">
        <v>35.008963000000001</v>
      </c>
      <c r="AG4" s="4">
        <v>33.944270000000003</v>
      </c>
      <c r="AH4" s="4">
        <v>31.480581000000001</v>
      </c>
      <c r="AI4" s="4">
        <v>31.517579999999999</v>
      </c>
      <c r="AJ4" s="4">
        <v>34.711987999999998</v>
      </c>
      <c r="AK4" s="4">
        <v>32.360993999999998</v>
      </c>
      <c r="AL4" s="4">
        <v>32.806814000000003</v>
      </c>
      <c r="AM4" s="4">
        <v>34.006891000000003</v>
      </c>
      <c r="AN4" s="4">
        <v>33.507240000000003</v>
      </c>
      <c r="AO4" s="4">
        <v>33.956311999999997</v>
      </c>
      <c r="AP4" s="4">
        <v>31.778700000000001</v>
      </c>
      <c r="AQ4" s="4">
        <v>32.235881999999997</v>
      </c>
      <c r="AR4" s="4">
        <v>33.909998000000002</v>
      </c>
      <c r="AS4" s="4">
        <v>30.788124</v>
      </c>
      <c r="AT4" s="4">
        <v>30.909334000000001</v>
      </c>
      <c r="AU4" s="4">
        <v>30.956586000000001</v>
      </c>
      <c r="AV4" s="4">
        <v>31.349696000000002</v>
      </c>
      <c r="AW4" s="4">
        <v>30.989046999999999</v>
      </c>
      <c r="AX4" s="4">
        <v>30.838408749999999</v>
      </c>
      <c r="AY4" s="4">
        <v>34.982757999999997</v>
      </c>
      <c r="AZ4" s="4">
        <v>34.947749000000002</v>
      </c>
      <c r="BA4" s="4">
        <v>34.982470999999997</v>
      </c>
      <c r="BB4" s="4">
        <v>34.982564000000004</v>
      </c>
      <c r="BC4" s="4">
        <v>31.178519000000001</v>
      </c>
      <c r="BD4" s="4">
        <v>33.133909000000003</v>
      </c>
      <c r="BE4" s="4">
        <v>33.002440999999997</v>
      </c>
      <c r="BF4" s="4">
        <v>34.843657999999998</v>
      </c>
      <c r="BG4" s="4">
        <v>32.666097000000001</v>
      </c>
      <c r="BH4" s="4">
        <v>32.666097000000001</v>
      </c>
      <c r="BI4" s="4">
        <v>33.215766000000002</v>
      </c>
      <c r="BJ4" s="4">
        <v>33.137847999999998</v>
      </c>
      <c r="BK4" s="4">
        <v>33.880465999999998</v>
      </c>
      <c r="BL4" s="4">
        <v>31.972201999999999</v>
      </c>
      <c r="BM4" s="4">
        <v>31.972201999999999</v>
      </c>
      <c r="BN4" s="4">
        <v>32.576734999999999</v>
      </c>
      <c r="BO4" s="4">
        <v>34.428431000000003</v>
      </c>
      <c r="BP4" s="4">
        <v>34.130491113177001</v>
      </c>
      <c r="BQ4" s="4">
        <v>31.725777999999998</v>
      </c>
      <c r="BR4" s="4">
        <v>33.745556999999998</v>
      </c>
      <c r="BS4" s="4">
        <v>33.636743000000003</v>
      </c>
      <c r="BT4" s="4">
        <v>33.880465999999998</v>
      </c>
      <c r="BU4" s="4">
        <v>31.349696000000002</v>
      </c>
      <c r="BV4" s="4">
        <v>31.203731333333337</v>
      </c>
      <c r="BW4" s="4">
        <v>33.759113999999997</v>
      </c>
      <c r="BX4" s="4">
        <v>33.718654999999998</v>
      </c>
      <c r="BY4" s="4">
        <v>33.750818000000002</v>
      </c>
      <c r="BZ4" s="4">
        <v>32.345807000000001</v>
      </c>
      <c r="CA4" s="4">
        <v>33.160756999999997</v>
      </c>
      <c r="CB4" s="4">
        <v>31.500893999999999</v>
      </c>
      <c r="CC4" s="4">
        <v>31.333373999999999</v>
      </c>
      <c r="CD4" s="4">
        <v>30.663268208639998</v>
      </c>
      <c r="CE4" s="4">
        <v>33.624006999999999</v>
      </c>
      <c r="CF4" s="4">
        <v>31.487424000000001</v>
      </c>
      <c r="CG4" s="4">
        <v>38.529016156190004</v>
      </c>
      <c r="CH4" s="4">
        <v>31.238341999999999</v>
      </c>
      <c r="CI4" s="4">
        <v>31.204865000000002</v>
      </c>
      <c r="CJ4" s="4">
        <v>31.16778175</v>
      </c>
      <c r="CK4" s="4">
        <v>32.002735999999999</v>
      </c>
      <c r="CL4" s="4">
        <v>34.881155999999997</v>
      </c>
      <c r="CM4" s="4">
        <v>35.010592000000003</v>
      </c>
      <c r="CN4" s="4">
        <v>34.425918000000003</v>
      </c>
      <c r="CO4" s="4">
        <v>34.138361000000003</v>
      </c>
      <c r="CP4" s="4">
        <v>35.010652999999998</v>
      </c>
      <c r="CQ4" s="4">
        <v>31.949974000000001</v>
      </c>
      <c r="CR4" s="4">
        <v>31.972201999999999</v>
      </c>
      <c r="CS4" s="4">
        <v>31.662815999999999</v>
      </c>
      <c r="CT4" s="4">
        <v>35.079982999999999</v>
      </c>
      <c r="CU4" s="4">
        <v>35.10859</v>
      </c>
      <c r="CV4" s="4">
        <v>30.870017000000001</v>
      </c>
      <c r="CW4" s="4">
        <v>33.420506000000003</v>
      </c>
      <c r="CX4" s="4">
        <v>33.660020000000003</v>
      </c>
      <c r="CY4" s="4">
        <v>33.395338000000002</v>
      </c>
      <c r="CZ4" s="4">
        <v>30.989046999999999</v>
      </c>
      <c r="DA4" s="4">
        <v>30.989046999999999</v>
      </c>
      <c r="DB4" s="4">
        <v>32.139467000000003</v>
      </c>
      <c r="DC4" s="4">
        <v>34.770172000000002</v>
      </c>
      <c r="DD4" s="4">
        <v>34.938015</v>
      </c>
      <c r="DE4" s="4">
        <v>32.033107999999999</v>
      </c>
      <c r="DF4" s="4">
        <v>32.430888000000003</v>
      </c>
      <c r="DG4" s="4">
        <v>32.431027999999998</v>
      </c>
      <c r="DH4" s="4">
        <v>31.463164452556004</v>
      </c>
      <c r="DI4" s="4">
        <v>32.753155</v>
      </c>
      <c r="DJ4" s="4">
        <v>31.360299000000001</v>
      </c>
      <c r="DK4" s="4">
        <v>31.322904000000001</v>
      </c>
      <c r="DL4" s="4">
        <v>34.458629000000002</v>
      </c>
      <c r="DM4" s="4">
        <v>37.140206956420002</v>
      </c>
      <c r="DN4" s="4">
        <v>35.188085999999998</v>
      </c>
      <c r="DO4" s="4">
        <v>35.188155999999999</v>
      </c>
      <c r="DP4" s="4">
        <v>34.331051000000002</v>
      </c>
      <c r="DQ4" s="4">
        <v>34.414025000000002</v>
      </c>
      <c r="DR4" s="4">
        <v>31.200665000000001</v>
      </c>
      <c r="DS4" s="4">
        <v>33.998068000000004</v>
      </c>
      <c r="DT4" s="4">
        <v>31.349696000000002</v>
      </c>
      <c r="DU4" s="4">
        <v>31.232095000000001</v>
      </c>
      <c r="DV4" s="4">
        <v>31.726809677473998</v>
      </c>
      <c r="DW4" s="4">
        <v>32.461280000000002</v>
      </c>
      <c r="DX4" s="4">
        <v>32.481520000000003</v>
      </c>
      <c r="DY4" s="4">
        <v>31.697568</v>
      </c>
      <c r="DZ4" s="4">
        <v>33.662976</v>
      </c>
      <c r="EA4" s="4">
        <v>33.031539000000002</v>
      </c>
      <c r="EB4" s="4">
        <v>32.806814000000003</v>
      </c>
      <c r="EC4" s="4">
        <v>32.974038</v>
      </c>
      <c r="ED4" s="4">
        <v>32.749600999999998</v>
      </c>
      <c r="EE4" s="4">
        <v>32.656056999999997</v>
      </c>
      <c r="EF4" s="4">
        <v>34.160421180521993</v>
      </c>
      <c r="EG4" s="4">
        <v>33.578377000000003</v>
      </c>
      <c r="EH4" s="4">
        <v>33.807937000000003</v>
      </c>
      <c r="EI4" s="4">
        <v>31.595825999999999</v>
      </c>
      <c r="EJ4" s="4">
        <v>34.495370000000001</v>
      </c>
      <c r="EK4" s="4">
        <v>30.283635</v>
      </c>
      <c r="EL4" s="4">
        <v>30.283635</v>
      </c>
      <c r="EM4" s="4">
        <v>31.785138</v>
      </c>
      <c r="EN4" s="4">
        <v>32.771013000000004</v>
      </c>
      <c r="EO4" s="4">
        <v>32.576734999999999</v>
      </c>
      <c r="EP4" s="4">
        <v>32.576734999999999</v>
      </c>
      <c r="EQ4" s="4">
        <v>34.031723750000005</v>
      </c>
      <c r="ER4" s="4">
        <v>34.031021000000003</v>
      </c>
      <c r="ES4" s="4">
        <v>35.211778000000002</v>
      </c>
      <c r="ET4" s="4">
        <v>35.211778000000002</v>
      </c>
      <c r="EU4" s="4">
        <v>34.987464000000003</v>
      </c>
      <c r="EV4" s="4">
        <v>33.670760999999999</v>
      </c>
      <c r="EW4" s="4">
        <v>33.458440000000003</v>
      </c>
      <c r="EX4" s="4">
        <v>33.880465999999998</v>
      </c>
      <c r="EY4" s="4">
        <v>33.880465999999998</v>
      </c>
      <c r="EZ4" s="4">
        <v>34.947319</v>
      </c>
      <c r="FA4" s="4">
        <v>31.019847666666664</v>
      </c>
      <c r="FB4" s="4">
        <v>34.138361000000003</v>
      </c>
      <c r="FC4" s="4">
        <v>38.482843393570001</v>
      </c>
      <c r="FD4" s="4">
        <v>33.981760999999999</v>
      </c>
      <c r="FE4" s="4">
        <v>38.482843393570001</v>
      </c>
      <c r="FF4" s="4">
        <v>34.02937</v>
      </c>
      <c r="FG4" s="4">
        <v>31.464662000000001</v>
      </c>
      <c r="FH4" s="4">
        <v>33.392538000000002</v>
      </c>
      <c r="FI4" s="4">
        <v>32.585394000000001</v>
      </c>
      <c r="FJ4" s="4">
        <v>31.728687000000001</v>
      </c>
      <c r="FK4" s="4">
        <v>32.294806999999999</v>
      </c>
      <c r="FL4" s="4">
        <v>34.831076000000003</v>
      </c>
      <c r="FM4" s="4">
        <v>34.574340999999997</v>
      </c>
      <c r="FN4" s="4">
        <v>34.517671</v>
      </c>
      <c r="FO4" s="4">
        <v>31.728715000000001</v>
      </c>
      <c r="FP4" s="4">
        <v>31.728687000000001</v>
      </c>
      <c r="FQ4" s="4">
        <v>31.728704499999999</v>
      </c>
      <c r="FR4" s="4">
        <v>32.609610000000004</v>
      </c>
      <c r="FS4" s="4">
        <v>32.609610000000004</v>
      </c>
      <c r="FT4" s="4">
        <v>33.530352000000001</v>
      </c>
      <c r="FU4" s="4">
        <v>33.513205999999997</v>
      </c>
      <c r="FV4" s="4">
        <v>33.441552999999999</v>
      </c>
      <c r="FW4" s="4">
        <v>33.530352000000001</v>
      </c>
      <c r="FX4" s="4">
        <v>31.501107999999999</v>
      </c>
      <c r="FY4" s="4">
        <v>35.993932999999998</v>
      </c>
      <c r="FZ4" s="4">
        <v>35.910276000000003</v>
      </c>
      <c r="GA4" s="4">
        <v>33.167994999999998</v>
      </c>
      <c r="GB4" s="4">
        <v>34.861840999999998</v>
      </c>
      <c r="GC4" s="4">
        <v>33.298555999999998</v>
      </c>
      <c r="GD4" s="4">
        <v>31.698494</v>
      </c>
      <c r="GE4" s="4">
        <v>31.623131000000001</v>
      </c>
      <c r="GF4" s="4">
        <v>32.908093000000001</v>
      </c>
      <c r="GG4" s="4">
        <v>31.283027000000001</v>
      </c>
      <c r="GH4" s="4">
        <v>32.243302999999997</v>
      </c>
      <c r="GI4" s="4">
        <v>32.300131999999998</v>
      </c>
      <c r="GJ4" s="4">
        <v>31.781525999999999</v>
      </c>
      <c r="GK4" s="4">
        <v>33.935595999999997</v>
      </c>
      <c r="GM4" s="3"/>
    </row>
    <row r="5" spans="2:195" x14ac:dyDescent="0.2">
      <c r="B5" s="1">
        <v>43345.041666666672</v>
      </c>
      <c r="C5" s="4">
        <v>30.692939500000001</v>
      </c>
      <c r="D5" s="4">
        <v>30.846788</v>
      </c>
      <c r="E5" s="4">
        <v>30.828921000000001</v>
      </c>
      <c r="F5" s="4">
        <v>30.802119999999999</v>
      </c>
      <c r="G5" s="4">
        <v>31.343423999999999</v>
      </c>
      <c r="H5" s="4">
        <v>34.716864999999999</v>
      </c>
      <c r="I5" s="4">
        <v>34.847929000000001</v>
      </c>
      <c r="J5" s="4">
        <v>34.783022000000003</v>
      </c>
      <c r="K5" s="4">
        <v>31.194913</v>
      </c>
      <c r="L5" s="4">
        <v>31.921219000000001</v>
      </c>
      <c r="M5" s="4">
        <v>35.497222999999998</v>
      </c>
      <c r="N5" s="4">
        <v>35.113506000000001</v>
      </c>
      <c r="O5" s="4">
        <v>34.409627999999998</v>
      </c>
      <c r="P5" s="4">
        <v>34.891525999999999</v>
      </c>
      <c r="Q5" s="4">
        <v>33.426046999999997</v>
      </c>
      <c r="R5" s="4">
        <v>32.165045000000006</v>
      </c>
      <c r="S5" s="4">
        <v>32.208022999999997</v>
      </c>
      <c r="T5" s="4">
        <v>33.778477000000002</v>
      </c>
      <c r="U5" s="4">
        <v>31.774574000000001</v>
      </c>
      <c r="V5" s="4">
        <v>31.480250999999999</v>
      </c>
      <c r="W5" s="4">
        <v>31.596940500000002</v>
      </c>
      <c r="X5" s="4">
        <v>35.946872999999997</v>
      </c>
      <c r="Y5" s="4">
        <v>31.087313999999999</v>
      </c>
      <c r="Z5" s="4">
        <v>31.560974999999999</v>
      </c>
      <c r="AA5" s="4">
        <v>31.764196999999999</v>
      </c>
      <c r="AB5" s="4">
        <v>32.638508999999999</v>
      </c>
      <c r="AC5" s="4">
        <v>33.720606000000004</v>
      </c>
      <c r="AD5" s="4">
        <v>33.75714</v>
      </c>
      <c r="AE5" s="4">
        <v>32.532814999999999</v>
      </c>
      <c r="AF5" s="4">
        <v>35.049759999999999</v>
      </c>
      <c r="AG5" s="4">
        <v>33.862513</v>
      </c>
      <c r="AH5" s="4">
        <v>31.541396000000002</v>
      </c>
      <c r="AI5" s="4">
        <v>31.576609000000001</v>
      </c>
      <c r="AJ5" s="4">
        <v>34.751938000000003</v>
      </c>
      <c r="AK5" s="4">
        <v>32.359211000000002</v>
      </c>
      <c r="AL5" s="4">
        <v>32.787768</v>
      </c>
      <c r="AM5" s="4">
        <v>34.034388</v>
      </c>
      <c r="AN5" s="4">
        <v>33.531776999999998</v>
      </c>
      <c r="AO5" s="4">
        <v>34.150373000000002</v>
      </c>
      <c r="AP5" s="4">
        <v>31.759713999999999</v>
      </c>
      <c r="AQ5" s="4">
        <v>32.224590999999997</v>
      </c>
      <c r="AR5" s="4">
        <v>33.810476000000001</v>
      </c>
      <c r="AS5" s="4">
        <v>30.8114305</v>
      </c>
      <c r="AT5" s="4">
        <v>30.951201000000001</v>
      </c>
      <c r="AU5" s="4">
        <v>30.979831999999998</v>
      </c>
      <c r="AV5" s="4">
        <v>31.358661999999999</v>
      </c>
      <c r="AW5" s="4">
        <v>31.012193</v>
      </c>
      <c r="AX5" s="4">
        <v>30.862062999999999</v>
      </c>
      <c r="AY5" s="4">
        <v>35.014794000000002</v>
      </c>
      <c r="AZ5" s="4">
        <v>34.981945000000003</v>
      </c>
      <c r="BA5" s="4">
        <v>35.014507000000002</v>
      </c>
      <c r="BB5" s="4">
        <v>35.014600000000002</v>
      </c>
      <c r="BC5" s="4">
        <v>31.191206000000001</v>
      </c>
      <c r="BD5" s="4">
        <v>33.067138</v>
      </c>
      <c r="BE5" s="4">
        <v>32.942940999999998</v>
      </c>
      <c r="BF5" s="4">
        <v>34.843398999999998</v>
      </c>
      <c r="BG5" s="4">
        <v>32.667751000000003</v>
      </c>
      <c r="BH5" s="4">
        <v>32.667751000000003</v>
      </c>
      <c r="BI5" s="4">
        <v>33.255532000000002</v>
      </c>
      <c r="BJ5" s="4">
        <v>33.097711666666662</v>
      </c>
      <c r="BK5" s="4">
        <v>33.782457999999998</v>
      </c>
      <c r="BL5" s="4">
        <v>32.06962</v>
      </c>
      <c r="BM5" s="4">
        <v>32.06962</v>
      </c>
      <c r="BN5" s="4">
        <v>32.406298</v>
      </c>
      <c r="BO5" s="4">
        <v>34.480026000000002</v>
      </c>
      <c r="BP5" s="4">
        <v>34.04269164726</v>
      </c>
      <c r="BQ5" s="4">
        <v>31.789899999999999</v>
      </c>
      <c r="BR5" s="4">
        <v>33.700651000000001</v>
      </c>
      <c r="BS5" s="4">
        <v>33.598323999999998</v>
      </c>
      <c r="BT5" s="4">
        <v>33.782457999999998</v>
      </c>
      <c r="BU5" s="4">
        <v>31.358661999999999</v>
      </c>
      <c r="BV5" s="4">
        <v>31.212887333333331</v>
      </c>
      <c r="BW5" s="4">
        <v>33.640160999999999</v>
      </c>
      <c r="BX5" s="4">
        <v>33.628967000000003</v>
      </c>
      <c r="BY5" s="4">
        <v>33.656700000000001</v>
      </c>
      <c r="BZ5" s="4">
        <v>32.325696000000001</v>
      </c>
      <c r="CA5" s="4">
        <v>33.121561</v>
      </c>
      <c r="CB5" s="4">
        <v>31.480250999999999</v>
      </c>
      <c r="CC5" s="4">
        <v>31.394645000000001</v>
      </c>
      <c r="CD5" s="4">
        <v>30.687803941679999</v>
      </c>
      <c r="CE5" s="4">
        <v>33.547947000000001</v>
      </c>
      <c r="CF5" s="4">
        <v>31.486191000000002</v>
      </c>
      <c r="CG5" s="4">
        <v>38.574841044410995</v>
      </c>
      <c r="CH5" s="4">
        <v>31.273716</v>
      </c>
      <c r="CI5" s="4">
        <v>31.199763999999998</v>
      </c>
      <c r="CJ5" s="4">
        <v>31.163344249999998</v>
      </c>
      <c r="CK5" s="4">
        <v>32.077012000000003</v>
      </c>
      <c r="CL5" s="4">
        <v>34.923284000000002</v>
      </c>
      <c r="CM5" s="4">
        <v>35.051099999999998</v>
      </c>
      <c r="CN5" s="4">
        <v>34.477553</v>
      </c>
      <c r="CO5" s="4">
        <v>34.186976999999999</v>
      </c>
      <c r="CP5" s="4">
        <v>35.051160000000003</v>
      </c>
      <c r="CQ5" s="4">
        <v>32.019872999999997</v>
      </c>
      <c r="CR5" s="4">
        <v>32.06962</v>
      </c>
      <c r="CS5" s="4">
        <v>31.654447000000001</v>
      </c>
      <c r="CT5" s="4">
        <v>35.133459000000002</v>
      </c>
      <c r="CU5" s="4">
        <v>35.160671000000001</v>
      </c>
      <c r="CV5" s="4">
        <v>30.912970666666666</v>
      </c>
      <c r="CW5" s="4">
        <v>33.342438999999999</v>
      </c>
      <c r="CX5" s="4">
        <v>33.588324</v>
      </c>
      <c r="CY5" s="4">
        <v>33.318787999999998</v>
      </c>
      <c r="CZ5" s="4">
        <v>31.012193</v>
      </c>
      <c r="DA5" s="4">
        <v>31.012193</v>
      </c>
      <c r="DB5" s="4">
        <v>32.116273999999997</v>
      </c>
      <c r="DC5" s="4">
        <v>34.813451000000001</v>
      </c>
      <c r="DD5" s="4">
        <v>34.975746999999998</v>
      </c>
      <c r="DE5" s="4">
        <v>31.997909</v>
      </c>
      <c r="DF5" s="4">
        <v>32.445742000000003</v>
      </c>
      <c r="DG5" s="4">
        <v>32.445883000000002</v>
      </c>
      <c r="DH5" s="4">
        <v>31.444768286384001</v>
      </c>
      <c r="DI5" s="4">
        <v>32.804765000000003</v>
      </c>
      <c r="DJ5" s="4">
        <v>31.332253000000001</v>
      </c>
      <c r="DK5" s="4">
        <v>31.300487</v>
      </c>
      <c r="DL5" s="4">
        <v>34.524616999999999</v>
      </c>
      <c r="DM5" s="4">
        <v>37.184380049897996</v>
      </c>
      <c r="DN5" s="4">
        <v>35.191006999999999</v>
      </c>
      <c r="DO5" s="4">
        <v>35.191077</v>
      </c>
      <c r="DP5" s="4">
        <v>34.382555000000004</v>
      </c>
      <c r="DQ5" s="4">
        <v>34.465851000000001</v>
      </c>
      <c r="DR5" s="4">
        <v>31.220665</v>
      </c>
      <c r="DS5" s="4">
        <v>33.870105000000002</v>
      </c>
      <c r="DT5" s="4">
        <v>31.358661999999999</v>
      </c>
      <c r="DU5" s="4">
        <v>31.241612</v>
      </c>
      <c r="DV5" s="4">
        <v>31.701108144337997</v>
      </c>
      <c r="DW5" s="4">
        <v>32.461326</v>
      </c>
      <c r="DX5" s="4">
        <v>32.475676</v>
      </c>
      <c r="DY5" s="4">
        <v>31.710795000000001</v>
      </c>
      <c r="DZ5" s="4">
        <v>33.689912</v>
      </c>
      <c r="EA5" s="4">
        <v>33.004795000000001</v>
      </c>
      <c r="EB5" s="4">
        <v>32.787768</v>
      </c>
      <c r="EC5" s="4">
        <v>32.952187000000002</v>
      </c>
      <c r="ED5" s="4">
        <v>32.725034000000001</v>
      </c>
      <c r="EE5" s="4">
        <v>32.630356999999997</v>
      </c>
      <c r="EF5" s="4">
        <v>34.120043577906003</v>
      </c>
      <c r="EG5" s="4">
        <v>33.506100000000004</v>
      </c>
      <c r="EH5" s="4">
        <v>33.694417000000001</v>
      </c>
      <c r="EI5" s="4">
        <v>31.5914</v>
      </c>
      <c r="EJ5" s="4">
        <v>34.382013999999998</v>
      </c>
      <c r="EK5" s="4">
        <v>30.661515000000001</v>
      </c>
      <c r="EL5" s="4">
        <v>30.661515000000001</v>
      </c>
      <c r="EM5" s="4">
        <v>31.797875999999999</v>
      </c>
      <c r="EN5" s="4">
        <v>32.823687</v>
      </c>
      <c r="EO5" s="4">
        <v>32.406298</v>
      </c>
      <c r="EP5" s="4">
        <v>32.406298</v>
      </c>
      <c r="EQ5" s="4">
        <v>34.083225249999998</v>
      </c>
      <c r="ER5" s="4">
        <v>34.082926</v>
      </c>
      <c r="ES5" s="4">
        <v>35.255412999999997</v>
      </c>
      <c r="ET5" s="4">
        <v>35.255412999999997</v>
      </c>
      <c r="EU5" s="4">
        <v>35.044330000000002</v>
      </c>
      <c r="EV5" s="4">
        <v>33.633896999999997</v>
      </c>
      <c r="EW5" s="4">
        <v>33.398690999999999</v>
      </c>
      <c r="EX5" s="4">
        <v>33.782457999999998</v>
      </c>
      <c r="EY5" s="4">
        <v>33.782457999999998</v>
      </c>
      <c r="EZ5" s="4">
        <v>34.975197999999999</v>
      </c>
      <c r="FA5" s="4">
        <v>31.07737366666667</v>
      </c>
      <c r="FB5" s="4">
        <v>34.186976999999999</v>
      </c>
      <c r="FC5" s="4">
        <v>38.528613365732994</v>
      </c>
      <c r="FD5" s="4">
        <v>34.067784000000003</v>
      </c>
      <c r="FE5" s="4">
        <v>38.528613365732994</v>
      </c>
      <c r="FF5" s="4">
        <v>34.082223999999997</v>
      </c>
      <c r="FG5" s="4">
        <v>31.474730999999998</v>
      </c>
      <c r="FH5" s="4">
        <v>33.449649999999998</v>
      </c>
      <c r="FI5" s="4">
        <v>32.566400000000002</v>
      </c>
      <c r="FJ5" s="4">
        <v>31.714241999999999</v>
      </c>
      <c r="FK5" s="4">
        <v>32.274755999999996</v>
      </c>
      <c r="FL5" s="4">
        <v>34.872526000000001</v>
      </c>
      <c r="FM5" s="4">
        <v>34.615180000000002</v>
      </c>
      <c r="FN5" s="4">
        <v>34.558320999999999</v>
      </c>
      <c r="FO5" s="4">
        <v>31.714269999999999</v>
      </c>
      <c r="FP5" s="4">
        <v>31.714241999999999</v>
      </c>
      <c r="FQ5" s="4">
        <v>31.714259500000001</v>
      </c>
      <c r="FR5" s="4">
        <v>32.502175000000001</v>
      </c>
      <c r="FS5" s="4">
        <v>32.502175000000001</v>
      </c>
      <c r="FT5" s="4">
        <v>33.417634</v>
      </c>
      <c r="FU5" s="4">
        <v>33.401781</v>
      </c>
      <c r="FV5" s="4">
        <v>33.328657999999997</v>
      </c>
      <c r="FW5" s="4">
        <v>33.417634</v>
      </c>
      <c r="FX5" s="4">
        <v>31.434277000000002</v>
      </c>
      <c r="FY5" s="4">
        <v>36.046080000000003</v>
      </c>
      <c r="FZ5" s="4">
        <v>35.958488000000003</v>
      </c>
      <c r="GA5" s="4">
        <v>33.020249999999997</v>
      </c>
      <c r="GB5" s="4">
        <v>34.926940999999999</v>
      </c>
      <c r="GC5" s="4">
        <v>33.228270000000002</v>
      </c>
      <c r="GD5" s="4">
        <v>31.679296999999998</v>
      </c>
      <c r="GE5" s="4">
        <v>31.6041165</v>
      </c>
      <c r="GF5" s="4">
        <v>32.888852</v>
      </c>
      <c r="GG5" s="4">
        <v>31.295684999999999</v>
      </c>
      <c r="GH5" s="4">
        <v>32.204606499999997</v>
      </c>
      <c r="GI5" s="4">
        <v>32.264712000000003</v>
      </c>
      <c r="GJ5" s="4">
        <v>31.765640000000001</v>
      </c>
      <c r="GK5" s="4">
        <v>33.80968</v>
      </c>
      <c r="GM5" s="3"/>
    </row>
    <row r="6" spans="2:195" x14ac:dyDescent="0.2">
      <c r="B6" s="1">
        <v>43345.062500000007</v>
      </c>
      <c r="C6" s="4">
        <v>30.835613000000002</v>
      </c>
      <c r="D6" s="4">
        <v>30.989097999999998</v>
      </c>
      <c r="E6" s="4">
        <v>30.971693999999999</v>
      </c>
      <c r="F6" s="4">
        <v>30.945587</v>
      </c>
      <c r="G6" s="4">
        <v>31.522378</v>
      </c>
      <c r="H6" s="4">
        <v>35.222011000000002</v>
      </c>
      <c r="I6" s="4">
        <v>35.349848000000001</v>
      </c>
      <c r="J6" s="4">
        <v>35.287202000000001</v>
      </c>
      <c r="K6" s="4">
        <v>31.371020999999999</v>
      </c>
      <c r="L6" s="4">
        <v>32.068365999999997</v>
      </c>
      <c r="M6" s="4">
        <v>36.750864999999997</v>
      </c>
      <c r="N6" s="4">
        <v>36.661599000000002</v>
      </c>
      <c r="O6" s="4">
        <v>34.517133999999999</v>
      </c>
      <c r="P6" s="4">
        <v>35.388261</v>
      </c>
      <c r="Q6" s="4">
        <v>33.877949999999998</v>
      </c>
      <c r="R6" s="4">
        <v>32.281529499999998</v>
      </c>
      <c r="S6" s="4">
        <v>32.326711000000003</v>
      </c>
      <c r="T6" s="4">
        <v>33.886844000000004</v>
      </c>
      <c r="U6" s="4">
        <v>31.965589000000001</v>
      </c>
      <c r="V6" s="4">
        <v>31.660117</v>
      </c>
      <c r="W6" s="4">
        <v>31.808639499999998</v>
      </c>
      <c r="X6" s="4">
        <v>36.588022000000002</v>
      </c>
      <c r="Y6" s="4">
        <v>31.564119999999999</v>
      </c>
      <c r="Z6" s="4">
        <v>31.710439000000001</v>
      </c>
      <c r="AA6" s="4">
        <v>31.958013000000001</v>
      </c>
      <c r="AB6" s="4">
        <v>32.851255000000002</v>
      </c>
      <c r="AC6" s="4">
        <v>33.826091250000005</v>
      </c>
      <c r="AD6" s="4">
        <v>33.863314000000003</v>
      </c>
      <c r="AE6" s="4">
        <v>32.764510999999999</v>
      </c>
      <c r="AF6" s="4">
        <v>35.565779999999997</v>
      </c>
      <c r="AG6" s="4">
        <v>33.970427999999998</v>
      </c>
      <c r="AH6" s="4">
        <v>32.145404333333332</v>
      </c>
      <c r="AI6" s="4">
        <v>32.145359999999997</v>
      </c>
      <c r="AJ6" s="4">
        <v>35.252586999999998</v>
      </c>
      <c r="AK6" s="4">
        <v>32.593271999999999</v>
      </c>
      <c r="AL6" s="4">
        <v>32.991298</v>
      </c>
      <c r="AM6" s="4">
        <v>34.521143000000002</v>
      </c>
      <c r="AN6" s="4">
        <v>33.997605999999998</v>
      </c>
      <c r="AO6" s="4">
        <v>34.654654999999998</v>
      </c>
      <c r="AP6" s="4">
        <v>31.934075</v>
      </c>
      <c r="AQ6" s="4">
        <v>32.392440999999998</v>
      </c>
      <c r="AR6" s="4">
        <v>33.914614999999998</v>
      </c>
      <c r="AS6" s="4">
        <v>31.012744499999997</v>
      </c>
      <c r="AT6" s="4">
        <v>31.136593000000001</v>
      </c>
      <c r="AU6" s="4">
        <v>31.184616999999999</v>
      </c>
      <c r="AV6" s="4">
        <v>31.583500000000001</v>
      </c>
      <c r="AW6" s="4">
        <v>31.217217000000002</v>
      </c>
      <c r="AX6" s="4">
        <v>31.066198749999998</v>
      </c>
      <c r="AY6" s="4">
        <v>35.526823</v>
      </c>
      <c r="AZ6" s="4">
        <v>35.496842000000001</v>
      </c>
      <c r="BA6" s="4">
        <v>35.526535000000003</v>
      </c>
      <c r="BB6" s="4">
        <v>35.526629</v>
      </c>
      <c r="BC6" s="4">
        <v>31.463196</v>
      </c>
      <c r="BD6" s="4">
        <v>33.201027000000003</v>
      </c>
      <c r="BE6" s="4">
        <v>33.081696000000001</v>
      </c>
      <c r="BF6" s="4">
        <v>35.411954999999999</v>
      </c>
      <c r="BG6" s="4">
        <v>32.896946</v>
      </c>
      <c r="BH6" s="4">
        <v>32.896946</v>
      </c>
      <c r="BI6" s="4">
        <v>33.731724</v>
      </c>
      <c r="BJ6" s="4">
        <v>33.14423133333333</v>
      </c>
      <c r="BK6" s="4">
        <v>33.887811999999997</v>
      </c>
      <c r="BL6" s="4">
        <v>32.139645000000002</v>
      </c>
      <c r="BM6" s="4">
        <v>32.139645000000002</v>
      </c>
      <c r="BN6" s="4">
        <v>32.501264999999997</v>
      </c>
      <c r="BO6" s="4">
        <v>34.987704999999998</v>
      </c>
      <c r="BP6" s="4">
        <v>34.149763773126004</v>
      </c>
      <c r="BQ6" s="4">
        <v>31.896559</v>
      </c>
      <c r="BR6" s="4">
        <v>34.155014000000001</v>
      </c>
      <c r="BS6" s="4">
        <v>34.056170000000002</v>
      </c>
      <c r="BT6" s="4">
        <v>33.887811999999997</v>
      </c>
      <c r="BU6" s="4">
        <v>31.583500000000001</v>
      </c>
      <c r="BV6" s="4">
        <v>31.437225333333334</v>
      </c>
      <c r="BW6" s="4">
        <v>33.730277999999998</v>
      </c>
      <c r="BX6" s="4">
        <v>33.740977999999998</v>
      </c>
      <c r="BY6" s="4">
        <v>33.770414000000002</v>
      </c>
      <c r="BZ6" s="4">
        <v>32.497548000000002</v>
      </c>
      <c r="CA6" s="4">
        <v>33.171320000000001</v>
      </c>
      <c r="CB6" s="4">
        <v>31.660117</v>
      </c>
      <c r="CC6" s="4">
        <v>31.754764000000002</v>
      </c>
      <c r="CD6" s="4">
        <v>30.926115537930002</v>
      </c>
      <c r="CE6" s="4">
        <v>33.716672000000003</v>
      </c>
      <c r="CF6" s="4">
        <v>31.718153999999998</v>
      </c>
      <c r="CG6" s="4">
        <v>39.262862524354006</v>
      </c>
      <c r="CH6" s="4">
        <v>31.670470000000002</v>
      </c>
      <c r="CI6" s="4">
        <v>31.327708999999999</v>
      </c>
      <c r="CJ6" s="4">
        <v>31.288082749999997</v>
      </c>
      <c r="CK6" s="4">
        <v>32.138561000000003</v>
      </c>
      <c r="CL6" s="4">
        <v>35.435470000000002</v>
      </c>
      <c r="CM6" s="4">
        <v>35.566789</v>
      </c>
      <c r="CN6" s="4">
        <v>34.984634</v>
      </c>
      <c r="CO6" s="4">
        <v>34.675846</v>
      </c>
      <c r="CP6" s="4">
        <v>35.566850000000002</v>
      </c>
      <c r="CQ6" s="4">
        <v>32.078400000000002</v>
      </c>
      <c r="CR6" s="4">
        <v>32.139645000000002</v>
      </c>
      <c r="CS6" s="4">
        <v>31.829167000000002</v>
      </c>
      <c r="CT6" s="4">
        <v>36.017521000000002</v>
      </c>
      <c r="CU6" s="4">
        <v>36.044885999999998</v>
      </c>
      <c r="CV6" s="4">
        <v>31.098339999999997</v>
      </c>
      <c r="CW6" s="4">
        <v>33.460563</v>
      </c>
      <c r="CX6" s="4">
        <v>33.691980000000001</v>
      </c>
      <c r="CY6" s="4">
        <v>33.4392</v>
      </c>
      <c r="CZ6" s="4">
        <v>31.217217000000002</v>
      </c>
      <c r="DA6" s="4">
        <v>31.217217000000002</v>
      </c>
      <c r="DB6" s="4">
        <v>32.295470000000002</v>
      </c>
      <c r="DC6" s="4">
        <v>35.301772</v>
      </c>
      <c r="DD6" s="4">
        <v>35.455700999999998</v>
      </c>
      <c r="DE6" s="4">
        <v>32.422825000000003</v>
      </c>
      <c r="DF6" s="4">
        <v>32.675162999999998</v>
      </c>
      <c r="DG6" s="4">
        <v>32.675305000000002</v>
      </c>
      <c r="DH6" s="4">
        <v>31.613112185283999</v>
      </c>
      <c r="DI6" s="4">
        <v>33.231935999999997</v>
      </c>
      <c r="DJ6" s="4">
        <v>31.499314999999999</v>
      </c>
      <c r="DK6" s="4">
        <v>31.465174000000001</v>
      </c>
      <c r="DL6" s="4">
        <v>37.088645999999997</v>
      </c>
      <c r="DM6" s="4">
        <v>37.847601245372005</v>
      </c>
      <c r="DN6" s="4">
        <v>35.692807000000002</v>
      </c>
      <c r="DO6" s="4">
        <v>35.692877000000003</v>
      </c>
      <c r="DP6" s="4">
        <v>34.882519000000002</v>
      </c>
      <c r="DQ6" s="4">
        <v>34.970123999999998</v>
      </c>
      <c r="DR6" s="4">
        <v>31.428978000000001</v>
      </c>
      <c r="DS6" s="4">
        <v>33.932572999999998</v>
      </c>
      <c r="DT6" s="4">
        <v>31.583500000000001</v>
      </c>
      <c r="DU6" s="4">
        <v>31.465821999999999</v>
      </c>
      <c r="DV6" s="4">
        <v>31.867601750673998</v>
      </c>
      <c r="DW6" s="4">
        <v>32.696182</v>
      </c>
      <c r="DX6" s="4">
        <v>32.706206999999999</v>
      </c>
      <c r="DY6" s="4">
        <v>31.993914</v>
      </c>
      <c r="DZ6" s="4">
        <v>33.951537000000002</v>
      </c>
      <c r="EA6" s="4">
        <v>33.203161000000001</v>
      </c>
      <c r="EB6" s="4">
        <v>32.991298</v>
      </c>
      <c r="EC6" s="4">
        <v>33.108891999999997</v>
      </c>
      <c r="ED6" s="4">
        <v>32.888095</v>
      </c>
      <c r="EE6" s="4">
        <v>32.796070999999998</v>
      </c>
      <c r="EF6" s="4">
        <v>34.171302612720005</v>
      </c>
      <c r="EG6" s="4">
        <v>33.677098999999998</v>
      </c>
      <c r="EH6" s="4">
        <v>33.772224999999999</v>
      </c>
      <c r="EI6" s="4">
        <v>31.793357</v>
      </c>
      <c r="EJ6" s="4">
        <v>34.440134</v>
      </c>
      <c r="EK6" s="4">
        <v>30.853563000000001</v>
      </c>
      <c r="EL6" s="4">
        <v>30.853563000000001</v>
      </c>
      <c r="EM6" s="4">
        <v>32.075920000000004</v>
      </c>
      <c r="EN6" s="4">
        <v>33.249667000000002</v>
      </c>
      <c r="EO6" s="4">
        <v>32.501264999999997</v>
      </c>
      <c r="EP6" s="4">
        <v>32.501264999999997</v>
      </c>
      <c r="EQ6" s="4">
        <v>34.565379250000007</v>
      </c>
      <c r="ER6" s="4">
        <v>34.564790000000002</v>
      </c>
      <c r="ES6" s="4">
        <v>37.822378999999998</v>
      </c>
      <c r="ET6" s="4">
        <v>37.822378999999998</v>
      </c>
      <c r="EU6" s="4">
        <v>35.803558000000002</v>
      </c>
      <c r="EV6" s="4">
        <v>34.096738999999999</v>
      </c>
      <c r="EW6" s="4">
        <v>33.496501000000002</v>
      </c>
      <c r="EX6" s="4">
        <v>33.887811999999997</v>
      </c>
      <c r="EY6" s="4">
        <v>33.887811999999997</v>
      </c>
      <c r="EZ6" s="4">
        <v>35.475879999999997</v>
      </c>
      <c r="FA6" s="4">
        <v>31.55481</v>
      </c>
      <c r="FB6" s="4">
        <v>34.675846</v>
      </c>
      <c r="FC6" s="4">
        <v>39.215810328061998</v>
      </c>
      <c r="FD6" s="4">
        <v>36.661718</v>
      </c>
      <c r="FE6" s="4">
        <v>39.215810328061998</v>
      </c>
      <c r="FF6" s="4">
        <v>34.563406000000001</v>
      </c>
      <c r="FG6" s="4">
        <v>31.654330000000002</v>
      </c>
      <c r="FH6" s="4">
        <v>33.859265000000001</v>
      </c>
      <c r="FI6" s="4">
        <v>32.770209000000001</v>
      </c>
      <c r="FJ6" s="4">
        <v>31.887324</v>
      </c>
      <c r="FK6" s="4">
        <v>32.713867</v>
      </c>
      <c r="FL6" s="4">
        <v>35.397058000000001</v>
      </c>
      <c r="FM6" s="4">
        <v>35.119596000000001</v>
      </c>
      <c r="FN6" s="4">
        <v>35.066507999999999</v>
      </c>
      <c r="FO6" s="4">
        <v>31.887352</v>
      </c>
      <c r="FP6" s="4">
        <v>31.887324</v>
      </c>
      <c r="FQ6" s="4">
        <v>31.887341500000002</v>
      </c>
      <c r="FR6" s="4">
        <v>32.582355999999997</v>
      </c>
      <c r="FS6" s="4">
        <v>32.582355999999997</v>
      </c>
      <c r="FT6" s="4">
        <v>33.485111000000003</v>
      </c>
      <c r="FU6" s="4">
        <v>33.46893</v>
      </c>
      <c r="FV6" s="4">
        <v>33.394799999999996</v>
      </c>
      <c r="FW6" s="4">
        <v>33.485111000000003</v>
      </c>
      <c r="FX6" s="4">
        <v>31.589753000000002</v>
      </c>
      <c r="FY6" s="4">
        <v>36.728499999999997</v>
      </c>
      <c r="FZ6" s="4">
        <v>36.581071999999999</v>
      </c>
      <c r="GA6" s="4">
        <v>33.174214999999997</v>
      </c>
      <c r="GB6" s="4">
        <v>35.432758999999997</v>
      </c>
      <c r="GC6" s="4">
        <v>33.35586</v>
      </c>
      <c r="GD6" s="4">
        <v>31.854727</v>
      </c>
      <c r="GE6" s="4">
        <v>31.778689</v>
      </c>
      <c r="GF6" s="4">
        <v>33.064926999999997</v>
      </c>
      <c r="GG6" s="4">
        <v>31.570214</v>
      </c>
      <c r="GH6" s="4">
        <v>32.365880000000004</v>
      </c>
      <c r="GI6" s="4">
        <v>32.433062999999997</v>
      </c>
      <c r="GJ6" s="4">
        <v>31.955566999999999</v>
      </c>
      <c r="GK6" s="4">
        <v>33.872793000000001</v>
      </c>
      <c r="GM6" s="3"/>
    </row>
    <row r="7" spans="2:195" x14ac:dyDescent="0.2">
      <c r="B7" s="1">
        <v>43345.083333333343</v>
      </c>
      <c r="C7" s="4">
        <v>30.721731999999999</v>
      </c>
      <c r="D7" s="4">
        <v>30.873296</v>
      </c>
      <c r="E7" s="4">
        <v>30.856627</v>
      </c>
      <c r="F7" s="4">
        <v>30.831620999999998</v>
      </c>
      <c r="G7" s="4">
        <v>31.480654000000001</v>
      </c>
      <c r="H7" s="4">
        <v>35.194068999999999</v>
      </c>
      <c r="I7" s="4">
        <v>35.304538000000001</v>
      </c>
      <c r="J7" s="4">
        <v>35.246547</v>
      </c>
      <c r="K7" s="4">
        <v>31.370193</v>
      </c>
      <c r="L7" s="4">
        <v>31.950264000000001</v>
      </c>
      <c r="M7" s="4">
        <v>36.699837000000002</v>
      </c>
      <c r="N7" s="4">
        <v>36.605347000000002</v>
      </c>
      <c r="O7" s="4">
        <v>34.423546999999999</v>
      </c>
      <c r="P7" s="4">
        <v>35.356695000000002</v>
      </c>
      <c r="Q7" s="4">
        <v>33.892062000000003</v>
      </c>
      <c r="R7" s="4">
        <v>32.183966999999996</v>
      </c>
      <c r="S7" s="4">
        <v>32.230249000000001</v>
      </c>
      <c r="T7" s="4">
        <v>33.799025</v>
      </c>
      <c r="U7" s="4">
        <v>31.915203999999999</v>
      </c>
      <c r="V7" s="4">
        <v>31.619422</v>
      </c>
      <c r="W7" s="4">
        <v>31.775678999999997</v>
      </c>
      <c r="X7" s="4">
        <v>36.557746000000002</v>
      </c>
      <c r="Y7" s="4">
        <v>31.624676000000001</v>
      </c>
      <c r="Z7" s="4">
        <v>31.797552</v>
      </c>
      <c r="AA7" s="4">
        <v>31.904212999999999</v>
      </c>
      <c r="AB7" s="4">
        <v>32.819186000000002</v>
      </c>
      <c r="AC7" s="4">
        <v>33.735975249999996</v>
      </c>
      <c r="AD7" s="4">
        <v>33.772337999999998</v>
      </c>
      <c r="AE7" s="4">
        <v>32.72878</v>
      </c>
      <c r="AF7" s="4">
        <v>35.527158</v>
      </c>
      <c r="AG7" s="4">
        <v>33.881281999999999</v>
      </c>
      <c r="AH7" s="4">
        <v>32.186505333333336</v>
      </c>
      <c r="AI7" s="4">
        <v>32.186427999999999</v>
      </c>
      <c r="AJ7" s="4">
        <v>35.246031000000002</v>
      </c>
      <c r="AK7" s="4">
        <v>32.568959999999997</v>
      </c>
      <c r="AL7" s="4">
        <v>32.954295000000002</v>
      </c>
      <c r="AM7" s="4">
        <v>34.489645000000003</v>
      </c>
      <c r="AN7" s="4">
        <v>33.962864000000003</v>
      </c>
      <c r="AO7" s="4">
        <v>34.632133000000003</v>
      </c>
      <c r="AP7" s="4">
        <v>31.879581000000002</v>
      </c>
      <c r="AQ7" s="4">
        <v>32.3322</v>
      </c>
      <c r="AR7" s="4">
        <v>33.816040000000001</v>
      </c>
      <c r="AS7" s="4">
        <v>30.9769535</v>
      </c>
      <c r="AT7" s="4">
        <v>31.098585</v>
      </c>
      <c r="AU7" s="4">
        <v>31.145237000000002</v>
      </c>
      <c r="AV7" s="4">
        <v>31.544699000000001</v>
      </c>
      <c r="AW7" s="4">
        <v>31.177613000000001</v>
      </c>
      <c r="AX7" s="4">
        <v>31.027392500000001</v>
      </c>
      <c r="AY7" s="4">
        <v>35.499380000000002</v>
      </c>
      <c r="AZ7" s="4">
        <v>35.472408999999999</v>
      </c>
      <c r="BA7" s="4">
        <v>35.499091999999997</v>
      </c>
      <c r="BB7" s="4">
        <v>35.499186000000002</v>
      </c>
      <c r="BC7" s="4">
        <v>31.468907999999999</v>
      </c>
      <c r="BD7" s="4">
        <v>33.140551000000002</v>
      </c>
      <c r="BE7" s="4">
        <v>33.017864000000003</v>
      </c>
      <c r="BF7" s="4">
        <v>35.399360000000001</v>
      </c>
      <c r="BG7" s="4">
        <v>32.856293999999998</v>
      </c>
      <c r="BH7" s="4">
        <v>32.856293999999998</v>
      </c>
      <c r="BI7" s="4">
        <v>33.760244999999998</v>
      </c>
      <c r="BJ7" s="4">
        <v>33.068424999999998</v>
      </c>
      <c r="BK7" s="4">
        <v>33.788620000000002</v>
      </c>
      <c r="BL7" s="4">
        <v>32.402368000000003</v>
      </c>
      <c r="BM7" s="4">
        <v>32.402368000000003</v>
      </c>
      <c r="BN7" s="4">
        <v>32.319923000000003</v>
      </c>
      <c r="BO7" s="4">
        <v>34.962170999999998</v>
      </c>
      <c r="BP7" s="4">
        <v>34.058018207141998</v>
      </c>
      <c r="BQ7" s="4">
        <v>32.054029</v>
      </c>
      <c r="BR7" s="4">
        <v>34.163234000000003</v>
      </c>
      <c r="BS7" s="4">
        <v>34.065925</v>
      </c>
      <c r="BT7" s="4">
        <v>33.788620000000002</v>
      </c>
      <c r="BU7" s="4">
        <v>31.544699000000001</v>
      </c>
      <c r="BV7" s="4">
        <v>31.397961333333331</v>
      </c>
      <c r="BW7" s="4">
        <v>33.623235999999999</v>
      </c>
      <c r="BX7" s="4">
        <v>33.638399999999997</v>
      </c>
      <c r="BY7" s="4">
        <v>33.671207000000003</v>
      </c>
      <c r="BZ7" s="4">
        <v>32.430591999999997</v>
      </c>
      <c r="CA7" s="4">
        <v>33.095739000000002</v>
      </c>
      <c r="CB7" s="4">
        <v>31.616578000000001</v>
      </c>
      <c r="CC7" s="4">
        <v>31.875793999999999</v>
      </c>
      <c r="CD7" s="4">
        <v>30.958445756699998</v>
      </c>
      <c r="CE7" s="4">
        <v>33.665317999999999</v>
      </c>
      <c r="CF7" s="4">
        <v>31.69239</v>
      </c>
      <c r="CG7" s="4">
        <v>39.230373136822003</v>
      </c>
      <c r="CH7" s="4">
        <v>31.706192999999999</v>
      </c>
      <c r="CI7" s="4">
        <v>31.296769000000001</v>
      </c>
      <c r="CJ7" s="4">
        <v>31.258630499999999</v>
      </c>
      <c r="CK7" s="4">
        <v>32.401327000000002</v>
      </c>
      <c r="CL7" s="4">
        <v>35.400407999999999</v>
      </c>
      <c r="CM7" s="4">
        <v>35.528840000000002</v>
      </c>
      <c r="CN7" s="4">
        <v>34.960144999999997</v>
      </c>
      <c r="CO7" s="4">
        <v>34.666423999999999</v>
      </c>
      <c r="CP7" s="4">
        <v>35.528900999999998</v>
      </c>
      <c r="CQ7" s="4">
        <v>32.356828999999998</v>
      </c>
      <c r="CR7" s="4">
        <v>32.402368000000003</v>
      </c>
      <c r="CS7" s="4">
        <v>31.77936</v>
      </c>
      <c r="CT7" s="4">
        <v>35.977485000000001</v>
      </c>
      <c r="CU7" s="4">
        <v>36.004829000000001</v>
      </c>
      <c r="CV7" s="4">
        <v>31.059332333333334</v>
      </c>
      <c r="CW7" s="4">
        <v>33.382627999999997</v>
      </c>
      <c r="CX7" s="4">
        <v>33.609791999999999</v>
      </c>
      <c r="CY7" s="4">
        <v>33.361719000000001</v>
      </c>
      <c r="CZ7" s="4">
        <v>31.177613000000001</v>
      </c>
      <c r="DA7" s="4">
        <v>31.177613000000001</v>
      </c>
      <c r="DB7" s="4">
        <v>32.230939999999997</v>
      </c>
      <c r="DC7" s="4">
        <v>35.265424000000003</v>
      </c>
      <c r="DD7" s="4">
        <v>35.411236000000002</v>
      </c>
      <c r="DE7" s="4">
        <v>32.453049</v>
      </c>
      <c r="DF7" s="4">
        <v>32.653011999999997</v>
      </c>
      <c r="DG7" s="4">
        <v>32.653154000000001</v>
      </c>
      <c r="DH7" s="4">
        <v>31.532760301420002</v>
      </c>
      <c r="DI7" s="4">
        <v>33.249327000000001</v>
      </c>
      <c r="DJ7" s="4">
        <v>31.462733</v>
      </c>
      <c r="DK7" s="4">
        <v>31.429718000000001</v>
      </c>
      <c r="DL7" s="4">
        <v>37.028061999999998</v>
      </c>
      <c r="DM7" s="4">
        <v>37.816282963796006</v>
      </c>
      <c r="DN7" s="4">
        <v>35.662184000000003</v>
      </c>
      <c r="DO7" s="4">
        <v>35.662253999999997</v>
      </c>
      <c r="DP7" s="4">
        <v>34.866418000000003</v>
      </c>
      <c r="DQ7" s="4">
        <v>34.950535000000002</v>
      </c>
      <c r="DR7" s="4">
        <v>31.377663999999999</v>
      </c>
      <c r="DS7" s="4">
        <v>33.858257000000002</v>
      </c>
      <c r="DT7" s="4">
        <v>31.544699000000001</v>
      </c>
      <c r="DU7" s="4">
        <v>31.427146</v>
      </c>
      <c r="DV7" s="4">
        <v>31.808157981297999</v>
      </c>
      <c r="DW7" s="4">
        <v>32.672033999999996</v>
      </c>
      <c r="DX7" s="4">
        <v>32.682437</v>
      </c>
      <c r="DY7" s="4">
        <v>31.987651</v>
      </c>
      <c r="DZ7" s="4">
        <v>33.987029999999997</v>
      </c>
      <c r="EA7" s="4">
        <v>33.169829999999997</v>
      </c>
      <c r="EB7" s="4">
        <v>32.954295000000002</v>
      </c>
      <c r="EC7" s="4">
        <v>33.031390999999999</v>
      </c>
      <c r="ED7" s="4">
        <v>32.814421000000003</v>
      </c>
      <c r="EE7" s="4">
        <v>32.723996</v>
      </c>
      <c r="EF7" s="4">
        <v>34.093443147894</v>
      </c>
      <c r="EG7" s="4">
        <v>33.627128999999996</v>
      </c>
      <c r="EH7" s="4">
        <v>33.691885999999997</v>
      </c>
      <c r="EI7" s="4">
        <v>31.740062000000002</v>
      </c>
      <c r="EJ7" s="4">
        <v>34.359152999999999</v>
      </c>
      <c r="EK7" s="4">
        <v>30.793201</v>
      </c>
      <c r="EL7" s="4">
        <v>30.793201</v>
      </c>
      <c r="EM7" s="4">
        <v>32.068252999999999</v>
      </c>
      <c r="EN7" s="4">
        <v>33.259053999999999</v>
      </c>
      <c r="EO7" s="4">
        <v>32.319923000000003</v>
      </c>
      <c r="EP7" s="4">
        <v>32.319923000000003</v>
      </c>
      <c r="EQ7" s="4">
        <v>34.563318500000001</v>
      </c>
      <c r="ER7" s="4">
        <v>34.562612000000001</v>
      </c>
      <c r="ES7" s="4">
        <v>37.752364999999998</v>
      </c>
      <c r="ET7" s="4">
        <v>37.752364999999998</v>
      </c>
      <c r="EU7" s="4">
        <v>35.767341999999999</v>
      </c>
      <c r="EV7" s="4">
        <v>34.104917999999998</v>
      </c>
      <c r="EW7" s="4">
        <v>33.417136999999997</v>
      </c>
      <c r="EX7" s="4">
        <v>33.788620000000002</v>
      </c>
      <c r="EY7" s="4">
        <v>33.788620000000002</v>
      </c>
      <c r="EZ7" s="4">
        <v>35.457028000000001</v>
      </c>
      <c r="FA7" s="4">
        <v>31.615487333333334</v>
      </c>
      <c r="FB7" s="4">
        <v>34.666423999999999</v>
      </c>
      <c r="FC7" s="4">
        <v>39.183359875465996</v>
      </c>
      <c r="FD7" s="4">
        <v>36.605713999999999</v>
      </c>
      <c r="FE7" s="4">
        <v>39.183359875465996</v>
      </c>
      <c r="FF7" s="4">
        <v>34.560949999999998</v>
      </c>
      <c r="FG7" s="4">
        <v>31.610831000000001</v>
      </c>
      <c r="FH7" s="4">
        <v>33.911765000000003</v>
      </c>
      <c r="FI7" s="4">
        <v>32.737456000000002</v>
      </c>
      <c r="FJ7" s="4">
        <v>31.835453000000001</v>
      </c>
      <c r="FK7" s="4">
        <v>32.740023999999998</v>
      </c>
      <c r="FL7" s="4">
        <v>35.382731999999997</v>
      </c>
      <c r="FM7" s="4">
        <v>35.109063999999996</v>
      </c>
      <c r="FN7" s="4">
        <v>35.056728999999997</v>
      </c>
      <c r="FO7" s="4">
        <v>31.835481000000001</v>
      </c>
      <c r="FP7" s="4">
        <v>31.835453000000001</v>
      </c>
      <c r="FQ7" s="4">
        <v>31.8354705</v>
      </c>
      <c r="FR7" s="4">
        <v>32.497253000000001</v>
      </c>
      <c r="FS7" s="4">
        <v>32.497253000000001</v>
      </c>
      <c r="FT7" s="4">
        <v>33.411586</v>
      </c>
      <c r="FU7" s="4">
        <v>33.396363999999998</v>
      </c>
      <c r="FV7" s="4">
        <v>33.321804</v>
      </c>
      <c r="FW7" s="4">
        <v>33.411586</v>
      </c>
      <c r="FX7" s="4">
        <v>31.480086</v>
      </c>
      <c r="FY7" s="4">
        <v>36.698396000000002</v>
      </c>
      <c r="FZ7" s="4">
        <v>36.552678</v>
      </c>
      <c r="GA7" s="4">
        <v>33.033414999999998</v>
      </c>
      <c r="GB7" s="4">
        <v>35.378632000000003</v>
      </c>
      <c r="GC7" s="4">
        <v>33.279418999999997</v>
      </c>
      <c r="GD7" s="4">
        <v>31.800007999999998</v>
      </c>
      <c r="GE7" s="4">
        <v>31.724322000000001</v>
      </c>
      <c r="GF7" s="4">
        <v>32.980885000000001</v>
      </c>
      <c r="GG7" s="4">
        <v>31.574065999999998</v>
      </c>
      <c r="GH7" s="4">
        <v>32.328951000000004</v>
      </c>
      <c r="GI7" s="4">
        <v>32.396828999999997</v>
      </c>
      <c r="GJ7" s="4">
        <v>31.901018000000001</v>
      </c>
      <c r="GK7" s="4">
        <v>33.798685999999996</v>
      </c>
      <c r="GM7" s="3"/>
    </row>
    <row r="8" spans="2:195" x14ac:dyDescent="0.2">
      <c r="B8" s="1">
        <v>43345.104166666679</v>
      </c>
      <c r="C8" s="4">
        <v>30.826399500000001</v>
      </c>
      <c r="D8" s="4">
        <v>30.978095</v>
      </c>
      <c r="E8" s="4">
        <v>30.961548000000001</v>
      </c>
      <c r="F8" s="4">
        <v>30.936726</v>
      </c>
      <c r="G8" s="4">
        <v>31.524280999999998</v>
      </c>
      <c r="H8" s="4">
        <v>35.353386999999998</v>
      </c>
      <c r="I8" s="4">
        <v>35.460068999999997</v>
      </c>
      <c r="J8" s="4">
        <v>35.401957000000003</v>
      </c>
      <c r="K8" s="4">
        <v>31.430091999999998</v>
      </c>
      <c r="L8" s="4">
        <v>32.057456000000002</v>
      </c>
      <c r="M8" s="4">
        <v>36.851996</v>
      </c>
      <c r="N8" s="4">
        <v>36.754829000000001</v>
      </c>
      <c r="O8" s="4">
        <v>34.478884000000001</v>
      </c>
      <c r="P8" s="4">
        <v>35.525775000000003</v>
      </c>
      <c r="Q8" s="4">
        <v>34.107788999999997</v>
      </c>
      <c r="R8" s="4">
        <v>32.370491999999999</v>
      </c>
      <c r="S8" s="4">
        <v>32.412269000000002</v>
      </c>
      <c r="T8" s="4">
        <v>33.872715999999997</v>
      </c>
      <c r="U8" s="4">
        <v>31.970597000000001</v>
      </c>
      <c r="V8" s="4">
        <v>31.649393</v>
      </c>
      <c r="W8" s="4">
        <v>31.842351000000001</v>
      </c>
      <c r="X8" s="4">
        <v>36.689951999999998</v>
      </c>
      <c r="Y8" s="4">
        <v>31.911387999999999</v>
      </c>
      <c r="Z8" s="4">
        <v>31.892196999999999</v>
      </c>
      <c r="AA8" s="4">
        <v>31.963189</v>
      </c>
      <c r="AB8" s="4">
        <v>32.947246999999997</v>
      </c>
      <c r="AC8" s="4">
        <v>33.788715750000001</v>
      </c>
      <c r="AD8" s="4">
        <v>33.825212000000001</v>
      </c>
      <c r="AE8" s="4">
        <v>32.859316999999997</v>
      </c>
      <c r="AF8" s="4">
        <v>35.709606000000001</v>
      </c>
      <c r="AG8" s="4">
        <v>33.956282999999999</v>
      </c>
      <c r="AH8" s="4">
        <v>32.432494999999996</v>
      </c>
      <c r="AI8" s="4">
        <v>32.432448999999998</v>
      </c>
      <c r="AJ8" s="4">
        <v>35.396025999999999</v>
      </c>
      <c r="AK8" s="4">
        <v>32.698746999999997</v>
      </c>
      <c r="AL8" s="4">
        <v>33.075482999999998</v>
      </c>
      <c r="AM8" s="4">
        <v>34.631929999999997</v>
      </c>
      <c r="AN8" s="4">
        <v>34.100687999999998</v>
      </c>
      <c r="AO8" s="4">
        <v>34.776491</v>
      </c>
      <c r="AP8" s="4">
        <v>31.925851000000002</v>
      </c>
      <c r="AQ8" s="4">
        <v>32.410974000000003</v>
      </c>
      <c r="AR8" s="4">
        <v>33.828769999999999</v>
      </c>
      <c r="AS8" s="4">
        <v>31.027096</v>
      </c>
      <c r="AT8" s="4">
        <v>31.137150999999999</v>
      </c>
      <c r="AU8" s="4">
        <v>31.197956000000001</v>
      </c>
      <c r="AV8" s="4">
        <v>31.613436</v>
      </c>
      <c r="AW8" s="4">
        <v>31.230664999999998</v>
      </c>
      <c r="AX8" s="4">
        <v>31.07898625</v>
      </c>
      <c r="AY8" s="4">
        <v>35.647989000000003</v>
      </c>
      <c r="AZ8" s="4">
        <v>35.621212</v>
      </c>
      <c r="BA8" s="4">
        <v>35.6477</v>
      </c>
      <c r="BB8" s="4">
        <v>35.647793999999998</v>
      </c>
      <c r="BC8" s="4">
        <v>31.573563</v>
      </c>
      <c r="BD8" s="4">
        <v>33.191161000000001</v>
      </c>
      <c r="BE8" s="4">
        <v>33.068483000000001</v>
      </c>
      <c r="BF8" s="4">
        <v>35.588138999999998</v>
      </c>
      <c r="BG8" s="4">
        <v>32.984783</v>
      </c>
      <c r="BH8" s="4">
        <v>32.984783</v>
      </c>
      <c r="BI8" s="4">
        <v>33.958053999999997</v>
      </c>
      <c r="BJ8" s="4">
        <v>33.219629833333336</v>
      </c>
      <c r="BK8" s="4">
        <v>33.802126000000001</v>
      </c>
      <c r="BL8" s="4">
        <v>32.560960999999999</v>
      </c>
      <c r="BM8" s="4">
        <v>32.560960999999999</v>
      </c>
      <c r="BN8" s="4">
        <v>32.413708</v>
      </c>
      <c r="BO8" s="4">
        <v>35.125179000000003</v>
      </c>
      <c r="BP8" s="4">
        <v>34.111339468308003</v>
      </c>
      <c r="BQ8" s="4">
        <v>32.179582000000003</v>
      </c>
      <c r="BR8" s="4">
        <v>34.377912999999999</v>
      </c>
      <c r="BS8" s="4">
        <v>34.280344999999997</v>
      </c>
      <c r="BT8" s="4">
        <v>33.802126000000001</v>
      </c>
      <c r="BU8" s="4">
        <v>31.613436</v>
      </c>
      <c r="BV8" s="4">
        <v>31.466727333333335</v>
      </c>
      <c r="BW8" s="4">
        <v>33.632379</v>
      </c>
      <c r="BX8" s="4">
        <v>33.656264999999998</v>
      </c>
      <c r="BY8" s="4">
        <v>33.689228</v>
      </c>
      <c r="BZ8" s="4">
        <v>32.508664000000003</v>
      </c>
      <c r="CA8" s="4">
        <v>33.242182</v>
      </c>
      <c r="CB8" s="4">
        <v>31.649393</v>
      </c>
      <c r="CC8" s="4">
        <v>32.130139999999997</v>
      </c>
      <c r="CD8" s="4">
        <v>31.041749379869998</v>
      </c>
      <c r="CE8" s="4">
        <v>33.751336999999999</v>
      </c>
      <c r="CF8" s="4">
        <v>31.797560000000001</v>
      </c>
      <c r="CG8" s="4">
        <v>39.372244320863999</v>
      </c>
      <c r="CH8" s="4">
        <v>31.934117000000001</v>
      </c>
      <c r="CI8" s="4">
        <v>31.305098000000001</v>
      </c>
      <c r="CJ8" s="4">
        <v>31.264408</v>
      </c>
      <c r="CK8" s="4">
        <v>32.559140999999997</v>
      </c>
      <c r="CL8" s="4">
        <v>35.574486</v>
      </c>
      <c r="CM8" s="4">
        <v>35.711590999999999</v>
      </c>
      <c r="CN8" s="4">
        <v>35.122740999999998</v>
      </c>
      <c r="CO8" s="4">
        <v>34.82976</v>
      </c>
      <c r="CP8" s="4">
        <v>35.711652000000001</v>
      </c>
      <c r="CQ8" s="4">
        <v>32.515445</v>
      </c>
      <c r="CR8" s="4">
        <v>32.560960999999999</v>
      </c>
      <c r="CS8" s="4">
        <v>31.824027999999998</v>
      </c>
      <c r="CT8" s="4">
        <v>36.121893999999998</v>
      </c>
      <c r="CU8" s="4">
        <v>36.147934999999997</v>
      </c>
      <c r="CV8" s="4">
        <v>31.095990666666665</v>
      </c>
      <c r="CW8" s="4">
        <v>33.394159999999999</v>
      </c>
      <c r="CX8" s="4">
        <v>33.703310000000002</v>
      </c>
      <c r="CY8" s="4">
        <v>33.378984000000003</v>
      </c>
      <c r="CZ8" s="4">
        <v>31.230664999999998</v>
      </c>
      <c r="DA8" s="4">
        <v>31.230664999999998</v>
      </c>
      <c r="DB8" s="4">
        <v>32.297007000000001</v>
      </c>
      <c r="DC8" s="4">
        <v>35.430553000000003</v>
      </c>
      <c r="DD8" s="4">
        <v>35.578274999999998</v>
      </c>
      <c r="DE8" s="4">
        <v>32.675457000000002</v>
      </c>
      <c r="DF8" s="4">
        <v>32.786577999999999</v>
      </c>
      <c r="DG8" s="4">
        <v>32.786720000000003</v>
      </c>
      <c r="DH8" s="4">
        <v>31.649838547280005</v>
      </c>
      <c r="DI8" s="4">
        <v>33.425221999999998</v>
      </c>
      <c r="DJ8" s="4">
        <v>31.471862000000002</v>
      </c>
      <c r="DK8" s="4">
        <v>31.433513999999999</v>
      </c>
      <c r="DL8" s="4">
        <v>37.155211000000001</v>
      </c>
      <c r="DM8" s="4">
        <v>37.953040287552</v>
      </c>
      <c r="DN8" s="4">
        <v>35.818387000000001</v>
      </c>
      <c r="DO8" s="4">
        <v>35.818457000000002</v>
      </c>
      <c r="DP8" s="4">
        <v>35.026398</v>
      </c>
      <c r="DQ8" s="4">
        <v>35.111203000000003</v>
      </c>
      <c r="DR8" s="4">
        <v>31.355398000000001</v>
      </c>
      <c r="DS8" s="4">
        <v>33.729179000000002</v>
      </c>
      <c r="DT8" s="4">
        <v>31.613436</v>
      </c>
      <c r="DU8" s="4">
        <v>31.495346999999999</v>
      </c>
      <c r="DV8" s="4">
        <v>31.852548365906998</v>
      </c>
      <c r="DW8" s="4">
        <v>32.801625000000001</v>
      </c>
      <c r="DX8" s="4">
        <v>32.809550999999999</v>
      </c>
      <c r="DY8" s="4">
        <v>32.130332000000003</v>
      </c>
      <c r="DZ8" s="4">
        <v>34.078482999999999</v>
      </c>
      <c r="EA8" s="4">
        <v>33.278536000000003</v>
      </c>
      <c r="EB8" s="4">
        <v>33.075482999999998</v>
      </c>
      <c r="EC8" s="4">
        <v>33.135736000000001</v>
      </c>
      <c r="ED8" s="4">
        <v>32.907916999999998</v>
      </c>
      <c r="EE8" s="4">
        <v>32.812961999999999</v>
      </c>
      <c r="EF8" s="4">
        <v>34.244300818572</v>
      </c>
      <c r="EG8" s="4">
        <v>33.714889999999997</v>
      </c>
      <c r="EH8" s="4">
        <v>33.588245999999998</v>
      </c>
      <c r="EI8" s="4">
        <v>31.796626</v>
      </c>
      <c r="EJ8" s="4">
        <v>34.260387000000001</v>
      </c>
      <c r="EK8" s="4">
        <v>30.78566</v>
      </c>
      <c r="EL8" s="4">
        <v>30.78566</v>
      </c>
      <c r="EM8" s="4">
        <v>32.211922999999999</v>
      </c>
      <c r="EN8" s="4">
        <v>33.428688999999999</v>
      </c>
      <c r="EO8" s="4">
        <v>32.413708</v>
      </c>
      <c r="EP8" s="4">
        <v>32.413708</v>
      </c>
      <c r="EQ8" s="4">
        <v>34.720405249999999</v>
      </c>
      <c r="ER8" s="4">
        <v>34.719993000000002</v>
      </c>
      <c r="ES8" s="4">
        <v>37.859648</v>
      </c>
      <c r="ET8" s="4">
        <v>37.859648</v>
      </c>
      <c r="EU8" s="4">
        <v>35.911385000000003</v>
      </c>
      <c r="EV8" s="4">
        <v>34.318517</v>
      </c>
      <c r="EW8" s="4">
        <v>33.529710999999999</v>
      </c>
      <c r="EX8" s="4">
        <v>33.802126000000001</v>
      </c>
      <c r="EY8" s="4">
        <v>33.802126000000001</v>
      </c>
      <c r="EZ8" s="4">
        <v>35.607722000000003</v>
      </c>
      <c r="FA8" s="4">
        <v>31.903632999999999</v>
      </c>
      <c r="FB8" s="4">
        <v>34.82976</v>
      </c>
      <c r="FC8" s="4">
        <v>39.325061042591997</v>
      </c>
      <c r="FD8" s="4">
        <v>36.755459999999999</v>
      </c>
      <c r="FE8" s="4">
        <v>39.325061042591997</v>
      </c>
      <c r="FF8" s="4">
        <v>34.719023</v>
      </c>
      <c r="FG8" s="4">
        <v>31.656768</v>
      </c>
      <c r="FH8" s="4">
        <v>34.102066000000001</v>
      </c>
      <c r="FI8" s="4">
        <v>32.859507000000001</v>
      </c>
      <c r="FJ8" s="4">
        <v>31.879688999999999</v>
      </c>
      <c r="FK8" s="4">
        <v>32.953330000000001</v>
      </c>
      <c r="FL8" s="4">
        <v>35.53219</v>
      </c>
      <c r="FM8" s="4">
        <v>35.262644000000002</v>
      </c>
      <c r="FN8" s="4">
        <v>35.212190999999997</v>
      </c>
      <c r="FO8" s="4">
        <v>31.879716999999999</v>
      </c>
      <c r="FP8" s="4">
        <v>31.879688999999999</v>
      </c>
      <c r="FQ8" s="4">
        <v>31.879707</v>
      </c>
      <c r="FR8" s="4">
        <v>32.173333999999997</v>
      </c>
      <c r="FS8" s="4">
        <v>32.173333999999997</v>
      </c>
      <c r="FT8" s="4">
        <v>33.284607999999999</v>
      </c>
      <c r="FU8" s="4">
        <v>33.269106000000001</v>
      </c>
      <c r="FV8" s="4">
        <v>33.194394000000003</v>
      </c>
      <c r="FW8" s="4">
        <v>33.284607999999999</v>
      </c>
      <c r="FX8" s="4">
        <v>31.591816000000001</v>
      </c>
      <c r="FY8" s="4">
        <v>36.856366999999999</v>
      </c>
      <c r="FZ8" s="4">
        <v>36.714046000000003</v>
      </c>
      <c r="GA8" s="4">
        <v>33.123556000000001</v>
      </c>
      <c r="GB8" s="4">
        <v>35.533276999999998</v>
      </c>
      <c r="GC8" s="4">
        <v>33.322546000000003</v>
      </c>
      <c r="GD8" s="4">
        <v>31.847549000000001</v>
      </c>
      <c r="GE8" s="4">
        <v>31.771386999999997</v>
      </c>
      <c r="GF8" s="4">
        <v>33.103340000000003</v>
      </c>
      <c r="GG8" s="4">
        <v>31.688773999999999</v>
      </c>
      <c r="GH8" s="4">
        <v>32.442105999999995</v>
      </c>
      <c r="GI8" s="4">
        <v>32.511465000000001</v>
      </c>
      <c r="GJ8" s="4">
        <v>31.958247</v>
      </c>
      <c r="GK8" s="4">
        <v>33.669893000000002</v>
      </c>
      <c r="GM8" s="3"/>
    </row>
    <row r="9" spans="2:195" x14ac:dyDescent="0.2">
      <c r="B9" s="1">
        <v>43345.125000000015</v>
      </c>
      <c r="C9" s="4">
        <v>30.554461500000002</v>
      </c>
      <c r="D9" s="4">
        <v>30.703603999999999</v>
      </c>
      <c r="E9" s="4">
        <v>30.687743000000001</v>
      </c>
      <c r="F9" s="4">
        <v>30.663951999999998</v>
      </c>
      <c r="G9" s="4">
        <v>31.338611</v>
      </c>
      <c r="H9" s="4">
        <v>35.183777999999997</v>
      </c>
      <c r="I9" s="4">
        <v>35.29316</v>
      </c>
      <c r="J9" s="4">
        <v>35.236525999999998</v>
      </c>
      <c r="K9" s="4">
        <v>31.252714999999998</v>
      </c>
      <c r="L9" s="4">
        <v>31.775490000000001</v>
      </c>
      <c r="M9" s="4">
        <v>36.573264000000002</v>
      </c>
      <c r="N9" s="4">
        <v>36.459088000000001</v>
      </c>
      <c r="O9" s="4">
        <v>34.135770000000001</v>
      </c>
      <c r="P9" s="4">
        <v>35.322859999999999</v>
      </c>
      <c r="Q9" s="4">
        <v>33.809666999999997</v>
      </c>
      <c r="R9" s="4">
        <v>31.9971195</v>
      </c>
      <c r="S9" s="4">
        <v>32.043345000000002</v>
      </c>
      <c r="T9" s="4">
        <v>33.537173000000003</v>
      </c>
      <c r="U9" s="4">
        <v>31.743973</v>
      </c>
      <c r="V9" s="4">
        <v>31.404893000000001</v>
      </c>
      <c r="W9" s="4">
        <v>31.605551499999997</v>
      </c>
      <c r="X9" s="4">
        <v>36.471536</v>
      </c>
      <c r="Y9" s="4">
        <v>31.676155999999999</v>
      </c>
      <c r="Z9" s="4">
        <v>31.694775</v>
      </c>
      <c r="AA9" s="4">
        <v>31.732685</v>
      </c>
      <c r="AB9" s="4">
        <v>32.697485999999998</v>
      </c>
      <c r="AC9" s="4">
        <v>33.454186499999999</v>
      </c>
      <c r="AD9" s="4">
        <v>33.490285999999998</v>
      </c>
      <c r="AE9" s="4">
        <v>32.598384000000003</v>
      </c>
      <c r="AF9" s="4">
        <v>35.479337000000001</v>
      </c>
      <c r="AG9" s="4">
        <v>33.621853999999999</v>
      </c>
      <c r="AH9" s="4">
        <v>32.201345333333336</v>
      </c>
      <c r="AI9" s="4">
        <v>32.201208999999999</v>
      </c>
      <c r="AJ9" s="4">
        <v>35.162371</v>
      </c>
      <c r="AK9" s="4">
        <v>32.451045000000001</v>
      </c>
      <c r="AL9" s="4">
        <v>32.824544000000003</v>
      </c>
      <c r="AM9" s="4">
        <v>34.413575000000002</v>
      </c>
      <c r="AN9" s="4">
        <v>33.892659000000002</v>
      </c>
      <c r="AO9" s="4">
        <v>34.551414000000001</v>
      </c>
      <c r="AP9" s="4">
        <v>31.702756999999998</v>
      </c>
      <c r="AQ9" s="4">
        <v>32.153028999999997</v>
      </c>
      <c r="AR9" s="4">
        <v>33.492030999999997</v>
      </c>
      <c r="AS9" s="4">
        <v>30.840694499999998</v>
      </c>
      <c r="AT9" s="4">
        <v>30.971802</v>
      </c>
      <c r="AU9" s="4">
        <v>31.008960999999999</v>
      </c>
      <c r="AV9" s="4">
        <v>31.401641000000001</v>
      </c>
      <c r="AW9" s="4">
        <v>31.041194999999998</v>
      </c>
      <c r="AX9" s="4">
        <v>30.89170275</v>
      </c>
      <c r="AY9" s="4">
        <v>35.416170999999999</v>
      </c>
      <c r="AZ9" s="4">
        <v>35.389949999999999</v>
      </c>
      <c r="BA9" s="4">
        <v>35.415883000000001</v>
      </c>
      <c r="BB9" s="4">
        <v>35.415976999999998</v>
      </c>
      <c r="BC9" s="4">
        <v>31.369223999999999</v>
      </c>
      <c r="BD9" s="4">
        <v>32.824815999999998</v>
      </c>
      <c r="BE9" s="4">
        <v>32.732300000000002</v>
      </c>
      <c r="BF9" s="4">
        <v>35.314751000000001</v>
      </c>
      <c r="BG9" s="4">
        <v>32.713653999999998</v>
      </c>
      <c r="BH9" s="4">
        <v>32.713653999999998</v>
      </c>
      <c r="BI9" s="4">
        <v>33.719445</v>
      </c>
      <c r="BJ9" s="4">
        <v>32.889865666666665</v>
      </c>
      <c r="BK9" s="4">
        <v>33.463856999999997</v>
      </c>
      <c r="BL9" s="4">
        <v>32.329583</v>
      </c>
      <c r="BM9" s="4">
        <v>32.329583</v>
      </c>
      <c r="BN9" s="4">
        <v>32.081646999999997</v>
      </c>
      <c r="BO9" s="4">
        <v>34.905096999999998</v>
      </c>
      <c r="BP9" s="4">
        <v>33.773580329273997</v>
      </c>
      <c r="BQ9" s="4">
        <v>31.975745</v>
      </c>
      <c r="BR9" s="4">
        <v>34.061802999999998</v>
      </c>
      <c r="BS9" s="4">
        <v>33.973906999999997</v>
      </c>
      <c r="BT9" s="4">
        <v>33.463856999999997</v>
      </c>
      <c r="BU9" s="4">
        <v>31.401641000000001</v>
      </c>
      <c r="BV9" s="4">
        <v>31.256550000000001</v>
      </c>
      <c r="BW9" s="4">
        <v>33.284337000000001</v>
      </c>
      <c r="BX9" s="4">
        <v>33.309559</v>
      </c>
      <c r="BY9" s="4">
        <v>33.341572999999997</v>
      </c>
      <c r="BZ9" s="4">
        <v>32.249051999999999</v>
      </c>
      <c r="CA9" s="4">
        <v>32.913358000000002</v>
      </c>
      <c r="CB9" s="4">
        <v>31.299918999999999</v>
      </c>
      <c r="CC9" s="4">
        <v>31.894493000000001</v>
      </c>
      <c r="CD9" s="4">
        <v>30.848896659960001</v>
      </c>
      <c r="CE9" s="4">
        <v>33.488959999999999</v>
      </c>
      <c r="CF9" s="4">
        <v>31.572044000000002</v>
      </c>
      <c r="CG9" s="4">
        <v>39.137860582352005</v>
      </c>
      <c r="CH9" s="4">
        <v>31.696097999999999</v>
      </c>
      <c r="CI9" s="4">
        <v>31.144351</v>
      </c>
      <c r="CJ9" s="4">
        <v>31.10769075</v>
      </c>
      <c r="CK9" s="4">
        <v>32.328367</v>
      </c>
      <c r="CL9" s="4">
        <v>35.351712999999997</v>
      </c>
      <c r="CM9" s="4">
        <v>35.481774000000001</v>
      </c>
      <c r="CN9" s="4">
        <v>34.902909000000001</v>
      </c>
      <c r="CO9" s="4">
        <v>34.606852000000003</v>
      </c>
      <c r="CP9" s="4">
        <v>35.481834999999997</v>
      </c>
      <c r="CQ9" s="4">
        <v>32.287241999999999</v>
      </c>
      <c r="CR9" s="4">
        <v>32.329583</v>
      </c>
      <c r="CS9" s="4">
        <v>31.612241999999998</v>
      </c>
      <c r="CT9" s="4">
        <v>35.878793000000002</v>
      </c>
      <c r="CU9" s="4">
        <v>35.904656000000003</v>
      </c>
      <c r="CV9" s="4">
        <v>30.934063333333331</v>
      </c>
      <c r="CW9" s="4">
        <v>33.069529000000003</v>
      </c>
      <c r="CX9" s="4">
        <v>33.367811000000003</v>
      </c>
      <c r="CY9" s="4">
        <v>33.053196</v>
      </c>
      <c r="CZ9" s="4">
        <v>31.041194999999998</v>
      </c>
      <c r="DA9" s="4">
        <v>31.041194999999998</v>
      </c>
      <c r="DB9" s="4">
        <v>32.049506000000001</v>
      </c>
      <c r="DC9" s="4">
        <v>35.205815000000001</v>
      </c>
      <c r="DD9" s="4">
        <v>35.347394000000001</v>
      </c>
      <c r="DE9" s="4">
        <v>32.408316999999997</v>
      </c>
      <c r="DF9" s="4">
        <v>32.536718999999998</v>
      </c>
      <c r="DG9" s="4">
        <v>32.536859</v>
      </c>
      <c r="DH9" s="4">
        <v>31.396595590964004</v>
      </c>
      <c r="DI9" s="4">
        <v>33.218781</v>
      </c>
      <c r="DJ9" s="4">
        <v>31.215420999999999</v>
      </c>
      <c r="DK9" s="4">
        <v>31.173767000000002</v>
      </c>
      <c r="DL9" s="4">
        <v>36.706786000000001</v>
      </c>
      <c r="DM9" s="4">
        <v>37.727105098336004</v>
      </c>
      <c r="DN9" s="4">
        <v>35.573335</v>
      </c>
      <c r="DO9" s="4">
        <v>35.573405000000001</v>
      </c>
      <c r="DP9" s="4">
        <v>34.806533000000002</v>
      </c>
      <c r="DQ9" s="4">
        <v>34.892536999999997</v>
      </c>
      <c r="DR9" s="4">
        <v>30.981968999999999</v>
      </c>
      <c r="DS9" s="4">
        <v>33.406089000000001</v>
      </c>
      <c r="DT9" s="4">
        <v>31.401641000000001</v>
      </c>
      <c r="DU9" s="4">
        <v>31.284744</v>
      </c>
      <c r="DV9" s="4">
        <v>31.626953996379001</v>
      </c>
      <c r="DW9" s="4">
        <v>32.553123999999997</v>
      </c>
      <c r="DX9" s="4">
        <v>32.560796000000003</v>
      </c>
      <c r="DY9" s="4">
        <v>31.901040999999999</v>
      </c>
      <c r="DZ9" s="4">
        <v>33.866764000000003</v>
      </c>
      <c r="EA9" s="4">
        <v>33.026465000000002</v>
      </c>
      <c r="EB9" s="4">
        <v>32.824544000000003</v>
      </c>
      <c r="EC9" s="4">
        <v>32.843539999999997</v>
      </c>
      <c r="ED9" s="4">
        <v>32.628293999999997</v>
      </c>
      <c r="EE9" s="4">
        <v>32.538589000000002</v>
      </c>
      <c r="EF9" s="4">
        <v>33.905564090268001</v>
      </c>
      <c r="EG9" s="4">
        <v>33.453305999999998</v>
      </c>
      <c r="EH9" s="4">
        <v>33.281841999999997</v>
      </c>
      <c r="EI9" s="4">
        <v>31.578548000000001</v>
      </c>
      <c r="EJ9" s="4">
        <v>33.952179000000001</v>
      </c>
      <c r="EK9" s="4">
        <v>30.709645999999999</v>
      </c>
      <c r="EL9" s="4">
        <v>30.709645999999999</v>
      </c>
      <c r="EM9" s="4">
        <v>31.981356000000002</v>
      </c>
      <c r="EN9" s="4">
        <v>33.203088999999999</v>
      </c>
      <c r="EO9" s="4">
        <v>32.081646999999997</v>
      </c>
      <c r="EP9" s="4">
        <v>32.081646999999997</v>
      </c>
      <c r="EQ9" s="4">
        <v>34.498113500000002</v>
      </c>
      <c r="ER9" s="4">
        <v>34.497413999999999</v>
      </c>
      <c r="ES9" s="4">
        <v>37.403066000000003</v>
      </c>
      <c r="ET9" s="4">
        <v>37.403066000000003</v>
      </c>
      <c r="EU9" s="4">
        <v>35.676777999999999</v>
      </c>
      <c r="EV9" s="4">
        <v>34.012922000000003</v>
      </c>
      <c r="EW9" s="4">
        <v>33.194014000000003</v>
      </c>
      <c r="EX9" s="4">
        <v>33.463856999999997</v>
      </c>
      <c r="EY9" s="4">
        <v>33.463856999999997</v>
      </c>
      <c r="EZ9" s="4">
        <v>35.364460000000001</v>
      </c>
      <c r="FA9" s="4">
        <v>31.668263666666672</v>
      </c>
      <c r="FB9" s="4">
        <v>34.606852000000003</v>
      </c>
      <c r="FC9" s="4">
        <v>39.090958187055996</v>
      </c>
      <c r="FD9" s="4">
        <v>36.314681</v>
      </c>
      <c r="FE9" s="4">
        <v>39.090958187055996</v>
      </c>
      <c r="FF9" s="4">
        <v>34.495769000000003</v>
      </c>
      <c r="FG9" s="4">
        <v>31.462209000000001</v>
      </c>
      <c r="FH9" s="4">
        <v>33.883698000000003</v>
      </c>
      <c r="FI9" s="4">
        <v>32.611342</v>
      </c>
      <c r="FJ9" s="4">
        <v>31.662223000000001</v>
      </c>
      <c r="FK9" s="4">
        <v>32.700377000000003</v>
      </c>
      <c r="FL9" s="4">
        <v>35.302790000000002</v>
      </c>
      <c r="FM9" s="4">
        <v>35.032736</v>
      </c>
      <c r="FN9" s="4">
        <v>34.982998000000002</v>
      </c>
      <c r="FO9" s="4">
        <v>31.662251000000001</v>
      </c>
      <c r="FP9" s="4">
        <v>31.662223000000001</v>
      </c>
      <c r="FQ9" s="4">
        <v>31.662240000000001</v>
      </c>
      <c r="FR9" s="4">
        <v>31.960160999999999</v>
      </c>
      <c r="FS9" s="4">
        <v>31.960160999999999</v>
      </c>
      <c r="FT9" s="4">
        <v>32.966656</v>
      </c>
      <c r="FU9" s="4">
        <v>32.952038999999999</v>
      </c>
      <c r="FV9" s="4">
        <v>32.877656999999999</v>
      </c>
      <c r="FW9" s="4">
        <v>32.966656</v>
      </c>
      <c r="FX9" s="4">
        <v>31.319987000000001</v>
      </c>
      <c r="FY9" s="4">
        <v>36.626797000000003</v>
      </c>
      <c r="FZ9" s="4">
        <v>36.488084000000001</v>
      </c>
      <c r="GA9" s="4">
        <v>32.809742999999997</v>
      </c>
      <c r="GB9" s="4">
        <v>35.372596999999999</v>
      </c>
      <c r="GC9" s="4">
        <v>32.993504999999999</v>
      </c>
      <c r="GD9" s="4">
        <v>31.623664000000002</v>
      </c>
      <c r="GE9" s="4">
        <v>31.548384499999997</v>
      </c>
      <c r="GF9" s="4">
        <v>32.838467000000001</v>
      </c>
      <c r="GG9" s="4">
        <v>31.477163000000001</v>
      </c>
      <c r="GH9" s="4">
        <v>32.196799499999997</v>
      </c>
      <c r="GI9" s="4">
        <v>32.265683000000003</v>
      </c>
      <c r="GJ9" s="4">
        <v>31.728086000000001</v>
      </c>
      <c r="GK9" s="4">
        <v>33.347433000000002</v>
      </c>
      <c r="GM9" s="3"/>
    </row>
    <row r="10" spans="2:195" x14ac:dyDescent="0.2">
      <c r="B10" s="1">
        <v>43345.14583333335</v>
      </c>
      <c r="C10" s="4">
        <v>30.538079</v>
      </c>
      <c r="D10" s="4">
        <v>30.686942999999999</v>
      </c>
      <c r="E10" s="4">
        <v>30.671258000000002</v>
      </c>
      <c r="F10" s="4">
        <v>30.647729999999999</v>
      </c>
      <c r="G10" s="4">
        <v>31.309156000000002</v>
      </c>
      <c r="H10" s="4">
        <v>35.137413000000002</v>
      </c>
      <c r="I10" s="4">
        <v>35.258699</v>
      </c>
      <c r="J10" s="4">
        <v>35.196672999999997</v>
      </c>
      <c r="K10" s="4">
        <v>31.200153</v>
      </c>
      <c r="L10" s="4">
        <v>31.746248000000001</v>
      </c>
      <c r="M10" s="4">
        <v>36.593105000000001</v>
      </c>
      <c r="N10" s="4">
        <v>36.479230000000001</v>
      </c>
      <c r="O10" s="4">
        <v>34.121830000000003</v>
      </c>
      <c r="P10" s="4">
        <v>35.240707</v>
      </c>
      <c r="Q10" s="4">
        <v>33.800707000000003</v>
      </c>
      <c r="R10" s="4">
        <v>32.013914499999998</v>
      </c>
      <c r="S10" s="4">
        <v>32.06</v>
      </c>
      <c r="T10" s="4">
        <v>33.528250999999997</v>
      </c>
      <c r="U10" s="4">
        <v>31.755136</v>
      </c>
      <c r="V10" s="4">
        <v>31.482664</v>
      </c>
      <c r="W10" s="4">
        <v>31.669951500000003</v>
      </c>
      <c r="X10" s="4">
        <v>36.470472000000001</v>
      </c>
      <c r="Y10" s="4">
        <v>31.681335000000001</v>
      </c>
      <c r="Z10" s="4">
        <v>31.625921000000002</v>
      </c>
      <c r="AA10" s="4">
        <v>31.730681000000001</v>
      </c>
      <c r="AB10" s="4">
        <v>32.740394000000002</v>
      </c>
      <c r="AC10" s="4">
        <v>33.436591749999998</v>
      </c>
      <c r="AD10" s="4">
        <v>33.472329000000002</v>
      </c>
      <c r="AE10" s="4">
        <v>32.641277000000002</v>
      </c>
      <c r="AF10" s="4">
        <v>35.454594</v>
      </c>
      <c r="AG10" s="4">
        <v>33.616165000000002</v>
      </c>
      <c r="AH10" s="4">
        <v>32.198844333333334</v>
      </c>
      <c r="AI10" s="4">
        <v>32.198903000000001</v>
      </c>
      <c r="AJ10" s="4">
        <v>35.154936999999997</v>
      </c>
      <c r="AK10" s="4">
        <v>32.497430999999999</v>
      </c>
      <c r="AL10" s="4">
        <v>32.868915000000001</v>
      </c>
      <c r="AM10" s="4">
        <v>34.397320000000001</v>
      </c>
      <c r="AN10" s="4">
        <v>33.873904000000003</v>
      </c>
      <c r="AO10" s="4">
        <v>34.537345999999999</v>
      </c>
      <c r="AP10" s="4">
        <v>31.705458</v>
      </c>
      <c r="AQ10" s="4">
        <v>32.152344999999997</v>
      </c>
      <c r="AR10" s="4">
        <v>33.483538000000003</v>
      </c>
      <c r="AS10" s="4">
        <v>30.808837</v>
      </c>
      <c r="AT10" s="4">
        <v>30.922367000000001</v>
      </c>
      <c r="AU10" s="4">
        <v>30.980647999999999</v>
      </c>
      <c r="AV10" s="4">
        <v>31.391266999999999</v>
      </c>
      <c r="AW10" s="4">
        <v>31.012912</v>
      </c>
      <c r="AX10" s="4">
        <v>30.863620749999999</v>
      </c>
      <c r="AY10" s="4">
        <v>35.403225999999997</v>
      </c>
      <c r="AZ10" s="4">
        <v>35.377535999999999</v>
      </c>
      <c r="BA10" s="4">
        <v>35.402937999999999</v>
      </c>
      <c r="BB10" s="4">
        <v>35.403032000000003</v>
      </c>
      <c r="BC10" s="4">
        <v>31.883526</v>
      </c>
      <c r="BD10" s="4">
        <v>32.871865</v>
      </c>
      <c r="BE10" s="4">
        <v>32.759976000000002</v>
      </c>
      <c r="BF10" s="4">
        <v>35.323797999999996</v>
      </c>
      <c r="BG10" s="4">
        <v>32.759808</v>
      </c>
      <c r="BH10" s="4">
        <v>32.759808</v>
      </c>
      <c r="BI10" s="4">
        <v>33.724618</v>
      </c>
      <c r="BJ10" s="4">
        <v>32.824467166666672</v>
      </c>
      <c r="BK10" s="4">
        <v>33.455153000000003</v>
      </c>
      <c r="BL10" s="4">
        <v>32.246397999999999</v>
      </c>
      <c r="BM10" s="4">
        <v>32.246397999999999</v>
      </c>
      <c r="BN10" s="4">
        <v>32.050665000000002</v>
      </c>
      <c r="BO10" s="4">
        <v>34.881304</v>
      </c>
      <c r="BP10" s="4">
        <v>33.755471431011003</v>
      </c>
      <c r="BQ10" s="4">
        <v>31.915023999999999</v>
      </c>
      <c r="BR10" s="4">
        <v>34.057285</v>
      </c>
      <c r="BS10" s="4">
        <v>33.967359000000002</v>
      </c>
      <c r="BT10" s="4">
        <v>33.455153000000003</v>
      </c>
      <c r="BU10" s="4">
        <v>31.391266999999999</v>
      </c>
      <c r="BV10" s="4">
        <v>31.24567</v>
      </c>
      <c r="BW10" s="4">
        <v>33.275087999999997</v>
      </c>
      <c r="BX10" s="4">
        <v>33.299688000000003</v>
      </c>
      <c r="BY10" s="4">
        <v>33.332318000000001</v>
      </c>
      <c r="BZ10" s="4">
        <v>32.252592</v>
      </c>
      <c r="CA10" s="4">
        <v>32.850720000000003</v>
      </c>
      <c r="CB10" s="4">
        <v>31.482664</v>
      </c>
      <c r="CC10" s="4">
        <v>31.875487</v>
      </c>
      <c r="CD10" s="4">
        <v>30.812835435749996</v>
      </c>
      <c r="CE10" s="4">
        <v>33.535769999999999</v>
      </c>
      <c r="CF10" s="4">
        <v>31.575340000000001</v>
      </c>
      <c r="CG10" s="4">
        <v>39.136718796503999</v>
      </c>
      <c r="CH10" s="4">
        <v>31.702064</v>
      </c>
      <c r="CI10" s="4">
        <v>31.182168000000001</v>
      </c>
      <c r="CJ10" s="4">
        <v>31.14792675</v>
      </c>
      <c r="CK10" s="4">
        <v>32.249437</v>
      </c>
      <c r="CL10" s="4">
        <v>35.327772000000003</v>
      </c>
      <c r="CM10" s="4">
        <v>35.456868999999998</v>
      </c>
      <c r="CN10" s="4">
        <v>34.878920000000001</v>
      </c>
      <c r="CO10" s="4">
        <v>34.589222999999997</v>
      </c>
      <c r="CP10" s="4">
        <v>35.45693</v>
      </c>
      <c r="CQ10" s="4">
        <v>32.218110000000003</v>
      </c>
      <c r="CR10" s="4">
        <v>32.246397999999999</v>
      </c>
      <c r="CS10" s="4">
        <v>31.610536</v>
      </c>
      <c r="CT10" s="4">
        <v>35.872214999999997</v>
      </c>
      <c r="CU10" s="4">
        <v>35.898099999999999</v>
      </c>
      <c r="CV10" s="4">
        <v>30.881628666666668</v>
      </c>
      <c r="CW10" s="4">
        <v>33.078856999999999</v>
      </c>
      <c r="CX10" s="4">
        <v>33.353501999999999</v>
      </c>
      <c r="CY10" s="4">
        <v>33.063341999999999</v>
      </c>
      <c r="CZ10" s="4">
        <v>31.012912</v>
      </c>
      <c r="DA10" s="4">
        <v>31.012912</v>
      </c>
      <c r="DB10" s="4">
        <v>32.051357000000003</v>
      </c>
      <c r="DC10" s="4">
        <v>35.192906999999998</v>
      </c>
      <c r="DD10" s="4">
        <v>35.344560999999999</v>
      </c>
      <c r="DE10" s="4">
        <v>32.376823999999999</v>
      </c>
      <c r="DF10" s="4">
        <v>32.576734000000002</v>
      </c>
      <c r="DG10" s="4">
        <v>32.576875000000001</v>
      </c>
      <c r="DH10" s="4">
        <v>31.400475412300004</v>
      </c>
      <c r="DI10" s="4">
        <v>33.197243</v>
      </c>
      <c r="DJ10" s="4">
        <v>31.338719999999999</v>
      </c>
      <c r="DK10" s="4">
        <v>31.300784</v>
      </c>
      <c r="DL10" s="4">
        <v>36.761380000000003</v>
      </c>
      <c r="DM10" s="4">
        <v>37.726004469072002</v>
      </c>
      <c r="DN10" s="4">
        <v>35.574133000000003</v>
      </c>
      <c r="DO10" s="4">
        <v>35.574202999999997</v>
      </c>
      <c r="DP10" s="4">
        <v>34.783453000000002</v>
      </c>
      <c r="DQ10" s="4">
        <v>34.867635</v>
      </c>
      <c r="DR10" s="4">
        <v>31.482664</v>
      </c>
      <c r="DS10" s="4">
        <v>33.413694</v>
      </c>
      <c r="DT10" s="4">
        <v>31.391266999999999</v>
      </c>
      <c r="DU10" s="4">
        <v>31.273952000000001</v>
      </c>
      <c r="DV10" s="4">
        <v>31.626720672404996</v>
      </c>
      <c r="DW10" s="4">
        <v>32.601080000000003</v>
      </c>
      <c r="DX10" s="4">
        <v>32.614562999999997</v>
      </c>
      <c r="DY10" s="4">
        <v>31.983891</v>
      </c>
      <c r="DZ10" s="4">
        <v>33.827174999999997</v>
      </c>
      <c r="EA10" s="4">
        <v>33.086202</v>
      </c>
      <c r="EB10" s="4">
        <v>32.868915000000001</v>
      </c>
      <c r="EC10" s="4">
        <v>32.857740999999997</v>
      </c>
      <c r="ED10" s="4">
        <v>32.637461000000002</v>
      </c>
      <c r="EE10" s="4">
        <v>32.545653000000001</v>
      </c>
      <c r="EF10" s="4">
        <v>33.841037805120003</v>
      </c>
      <c r="EG10" s="4">
        <v>33.501109</v>
      </c>
      <c r="EH10" s="4">
        <v>33.286976000000003</v>
      </c>
      <c r="EI10" s="4">
        <v>31.568228000000001</v>
      </c>
      <c r="EJ10" s="4">
        <v>33.954234</v>
      </c>
      <c r="EK10" s="4">
        <v>30.565414000000001</v>
      </c>
      <c r="EL10" s="4">
        <v>30.565414000000001</v>
      </c>
      <c r="EM10" s="4">
        <v>32.040387000000003</v>
      </c>
      <c r="EN10" s="4">
        <v>33.182029999999997</v>
      </c>
      <c r="EO10" s="4">
        <v>32.050665000000002</v>
      </c>
      <c r="EP10" s="4">
        <v>32.050665000000002</v>
      </c>
      <c r="EQ10" s="4">
        <v>34.480067750000003</v>
      </c>
      <c r="ER10" s="4">
        <v>34.479751999999998</v>
      </c>
      <c r="ES10" s="4">
        <v>37.452889999999996</v>
      </c>
      <c r="ET10" s="4">
        <v>37.452889999999996</v>
      </c>
      <c r="EU10" s="4">
        <v>35.666702999999998</v>
      </c>
      <c r="EV10" s="4">
        <v>34.006543000000001</v>
      </c>
      <c r="EW10" s="4">
        <v>33.174869000000001</v>
      </c>
      <c r="EX10" s="4">
        <v>33.455153000000003</v>
      </c>
      <c r="EY10" s="4">
        <v>33.455153000000003</v>
      </c>
      <c r="EZ10" s="4">
        <v>35.369264999999999</v>
      </c>
      <c r="FA10" s="4">
        <v>31.673349333333334</v>
      </c>
      <c r="FB10" s="4">
        <v>34.589222999999997</v>
      </c>
      <c r="FC10" s="4">
        <v>39.089817769511995</v>
      </c>
      <c r="FD10" s="4">
        <v>36.375197999999997</v>
      </c>
      <c r="FE10" s="4">
        <v>39.089817769511995</v>
      </c>
      <c r="FF10" s="4">
        <v>34.479008999999998</v>
      </c>
      <c r="FG10" s="4">
        <v>31.443932</v>
      </c>
      <c r="FH10" s="4">
        <v>33.865000999999999</v>
      </c>
      <c r="FI10" s="4">
        <v>32.658588000000002</v>
      </c>
      <c r="FJ10" s="4">
        <v>31.665975</v>
      </c>
      <c r="FK10" s="4">
        <v>32.669474999999998</v>
      </c>
      <c r="FL10" s="4">
        <v>35.292158000000001</v>
      </c>
      <c r="FM10" s="4">
        <v>35.022247</v>
      </c>
      <c r="FN10" s="4">
        <v>34.971682999999999</v>
      </c>
      <c r="FO10" s="4">
        <v>31.666003</v>
      </c>
      <c r="FP10" s="4">
        <v>31.665975</v>
      </c>
      <c r="FQ10" s="4">
        <v>31.665992000000003</v>
      </c>
      <c r="FR10" s="4">
        <v>32.008105999999998</v>
      </c>
      <c r="FS10" s="4">
        <v>32.008105999999998</v>
      </c>
      <c r="FT10" s="4">
        <v>32.975163000000002</v>
      </c>
      <c r="FU10" s="4">
        <v>32.960692999999999</v>
      </c>
      <c r="FV10" s="4">
        <v>32.885762</v>
      </c>
      <c r="FW10" s="4">
        <v>32.975163000000002</v>
      </c>
      <c r="FX10" s="4">
        <v>31.304441000000001</v>
      </c>
      <c r="FY10" s="4">
        <v>36.627896</v>
      </c>
      <c r="FZ10" s="4">
        <v>36.482056999999998</v>
      </c>
      <c r="GA10" s="4">
        <v>32.771332000000001</v>
      </c>
      <c r="GB10" s="4">
        <v>35.342635999999999</v>
      </c>
      <c r="GC10" s="4">
        <v>33.002285999999998</v>
      </c>
      <c r="GD10" s="4">
        <v>31.625218</v>
      </c>
      <c r="GE10" s="4">
        <v>31.549890999999999</v>
      </c>
      <c r="GF10" s="4">
        <v>32.842525000000002</v>
      </c>
      <c r="GG10" s="4">
        <v>31.883423000000001</v>
      </c>
      <c r="GH10" s="4">
        <v>32.242553000000001</v>
      </c>
      <c r="GI10" s="4">
        <v>32.311684999999997</v>
      </c>
      <c r="GJ10" s="4">
        <v>31.726751</v>
      </c>
      <c r="GK10" s="4">
        <v>33.355047999999996</v>
      </c>
      <c r="GM10" s="3"/>
    </row>
    <row r="11" spans="2:195" x14ac:dyDescent="0.2">
      <c r="B11" s="1">
        <v>43345.166666666686</v>
      </c>
      <c r="C11" s="4">
        <v>30.456503000000001</v>
      </c>
      <c r="D11" s="4">
        <v>30.603802000000002</v>
      </c>
      <c r="E11" s="4">
        <v>30.588635</v>
      </c>
      <c r="F11" s="4">
        <v>30.565884</v>
      </c>
      <c r="G11" s="4">
        <v>31.281569999999999</v>
      </c>
      <c r="H11" s="4">
        <v>35.148350000000001</v>
      </c>
      <c r="I11" s="4">
        <v>35.249594999999999</v>
      </c>
      <c r="J11" s="4">
        <v>35.192354999999999</v>
      </c>
      <c r="K11" s="4">
        <v>31.116859999999999</v>
      </c>
      <c r="L11" s="4">
        <v>31.664473000000001</v>
      </c>
      <c r="M11" s="4">
        <v>36.582188000000002</v>
      </c>
      <c r="N11" s="4">
        <v>36.470323999999998</v>
      </c>
      <c r="O11" s="4">
        <v>33.931291000000002</v>
      </c>
      <c r="P11" s="4">
        <v>35.253779000000002</v>
      </c>
      <c r="Q11" s="4">
        <v>33.883495000000003</v>
      </c>
      <c r="R11" s="4">
        <v>31.968032999999998</v>
      </c>
      <c r="S11" s="4">
        <v>32.013508000000002</v>
      </c>
      <c r="T11" s="4">
        <v>33.438493000000001</v>
      </c>
      <c r="U11" s="4">
        <v>31.731112</v>
      </c>
      <c r="V11" s="4">
        <v>31.464335999999999</v>
      </c>
      <c r="W11" s="4">
        <v>31.6421165</v>
      </c>
      <c r="X11" s="4">
        <v>36.450567999999997</v>
      </c>
      <c r="Y11" s="4">
        <v>31.625050000000002</v>
      </c>
      <c r="Z11" s="4">
        <v>31.435666000000001</v>
      </c>
      <c r="AA11" s="4">
        <v>31.700880999999999</v>
      </c>
      <c r="AB11" s="4">
        <v>32.660384000000001</v>
      </c>
      <c r="AC11" s="4">
        <v>33.346666250000006</v>
      </c>
      <c r="AD11" s="4">
        <v>33.382325999999999</v>
      </c>
      <c r="AE11" s="4">
        <v>32.578079000000002</v>
      </c>
      <c r="AF11" s="4">
        <v>35.426067000000003</v>
      </c>
      <c r="AG11" s="4">
        <v>33.524037999999997</v>
      </c>
      <c r="AH11" s="4">
        <v>32.150278000000007</v>
      </c>
      <c r="AI11" s="4">
        <v>32.150029000000004</v>
      </c>
      <c r="AJ11" s="4">
        <v>35.127639000000002</v>
      </c>
      <c r="AK11" s="4">
        <v>32.423802000000002</v>
      </c>
      <c r="AL11" s="4">
        <v>32.779051000000003</v>
      </c>
      <c r="AM11" s="4">
        <v>34.386634000000001</v>
      </c>
      <c r="AN11" s="4">
        <v>33.872233000000001</v>
      </c>
      <c r="AO11" s="4">
        <v>34.513533000000002</v>
      </c>
      <c r="AP11" s="4">
        <v>31.68308</v>
      </c>
      <c r="AQ11" s="4">
        <v>32.119019999999999</v>
      </c>
      <c r="AR11" s="4">
        <v>33.391925000000001</v>
      </c>
      <c r="AS11" s="4">
        <v>30.781684500000001</v>
      </c>
      <c r="AT11" s="4">
        <v>30.894583000000001</v>
      </c>
      <c r="AU11" s="4">
        <v>30.951001000000002</v>
      </c>
      <c r="AV11" s="4">
        <v>31.361454999999999</v>
      </c>
      <c r="AW11" s="4">
        <v>30.983288000000002</v>
      </c>
      <c r="AX11" s="4">
        <v>30.833631</v>
      </c>
      <c r="AY11" s="4">
        <v>35.377535000000002</v>
      </c>
      <c r="AZ11" s="4">
        <v>35.352083</v>
      </c>
      <c r="BA11" s="4">
        <v>35.377248000000002</v>
      </c>
      <c r="BB11" s="4">
        <v>35.377341999999999</v>
      </c>
      <c r="BC11" s="4">
        <v>31.835464000000002</v>
      </c>
      <c r="BD11" s="4">
        <v>32.819519999999997</v>
      </c>
      <c r="BE11" s="4">
        <v>32.707884</v>
      </c>
      <c r="BF11" s="4">
        <v>35.354861</v>
      </c>
      <c r="BG11" s="4">
        <v>32.700102000000001</v>
      </c>
      <c r="BH11" s="4">
        <v>32.700102000000001</v>
      </c>
      <c r="BI11" s="4">
        <v>33.733085000000003</v>
      </c>
      <c r="BJ11" s="4">
        <v>32.774622000000001</v>
      </c>
      <c r="BK11" s="4">
        <v>33.36159</v>
      </c>
      <c r="BL11" s="4">
        <v>31.912344999999998</v>
      </c>
      <c r="BM11" s="4">
        <v>31.912344999999998</v>
      </c>
      <c r="BN11" s="4">
        <v>31.924471</v>
      </c>
      <c r="BO11" s="4">
        <v>34.867801999999998</v>
      </c>
      <c r="BP11" s="4">
        <v>33.664707095634</v>
      </c>
      <c r="BQ11" s="4">
        <v>31.669902</v>
      </c>
      <c r="BR11" s="4">
        <v>34.138213999999998</v>
      </c>
      <c r="BS11" s="4">
        <v>34.047778000000001</v>
      </c>
      <c r="BT11" s="4">
        <v>33.36159</v>
      </c>
      <c r="BU11" s="4">
        <v>31.361454999999999</v>
      </c>
      <c r="BV11" s="4">
        <v>31.216595000000002</v>
      </c>
      <c r="BW11" s="4">
        <v>33.170324000000001</v>
      </c>
      <c r="BX11" s="4">
        <v>33.195433000000001</v>
      </c>
      <c r="BY11" s="4">
        <v>33.226194</v>
      </c>
      <c r="BZ11" s="4">
        <v>32.209727999999998</v>
      </c>
      <c r="CA11" s="4">
        <v>32.800457000000002</v>
      </c>
      <c r="CB11" s="4">
        <v>31.464335999999999</v>
      </c>
      <c r="CC11" s="4">
        <v>31.741928999999999</v>
      </c>
      <c r="CD11" s="4">
        <v>30.682545373710003</v>
      </c>
      <c r="CE11" s="4">
        <v>33.429282999999998</v>
      </c>
      <c r="CF11" s="4">
        <v>31.544194000000001</v>
      </c>
      <c r="CG11" s="4">
        <v>39.115359674775995</v>
      </c>
      <c r="CH11" s="4">
        <v>31.655000999999999</v>
      </c>
      <c r="CI11" s="4">
        <v>31.236101999999999</v>
      </c>
      <c r="CJ11" s="4">
        <v>31.207003</v>
      </c>
      <c r="CK11" s="4">
        <v>31.899232000000001</v>
      </c>
      <c r="CL11" s="4">
        <v>35.299247999999999</v>
      </c>
      <c r="CM11" s="4">
        <v>35.427081999999999</v>
      </c>
      <c r="CN11" s="4">
        <v>34.864418000000001</v>
      </c>
      <c r="CO11" s="4">
        <v>34.564630000000001</v>
      </c>
      <c r="CP11" s="4">
        <v>35.427143000000001</v>
      </c>
      <c r="CQ11" s="4">
        <v>31.861008999999999</v>
      </c>
      <c r="CR11" s="4">
        <v>31.912344999999998</v>
      </c>
      <c r="CS11" s="4">
        <v>31.590009999999999</v>
      </c>
      <c r="CT11" s="4">
        <v>35.855274000000001</v>
      </c>
      <c r="CU11" s="4">
        <v>35.881098000000001</v>
      </c>
      <c r="CV11" s="4">
        <v>30.855346666666666</v>
      </c>
      <c r="CW11" s="4">
        <v>33.014114999999997</v>
      </c>
      <c r="CX11" s="4">
        <v>33.274039999999999</v>
      </c>
      <c r="CY11" s="4">
        <v>32.999172000000002</v>
      </c>
      <c r="CZ11" s="4">
        <v>30.983288000000002</v>
      </c>
      <c r="DA11" s="4">
        <v>30.983288000000002</v>
      </c>
      <c r="DB11" s="4">
        <v>32.013133000000003</v>
      </c>
      <c r="DC11" s="4">
        <v>35.173594999999999</v>
      </c>
      <c r="DD11" s="4">
        <v>35.322077999999998</v>
      </c>
      <c r="DE11" s="4">
        <v>32.487884000000001</v>
      </c>
      <c r="DF11" s="4">
        <v>32.546329</v>
      </c>
      <c r="DG11" s="4">
        <v>32.546469999999999</v>
      </c>
      <c r="DH11" s="4">
        <v>31.330911114471999</v>
      </c>
      <c r="DI11" s="4">
        <v>33.143034999999998</v>
      </c>
      <c r="DJ11" s="4">
        <v>31.325748999999998</v>
      </c>
      <c r="DK11" s="4">
        <v>31.288957</v>
      </c>
      <c r="DL11" s="4">
        <v>36.753920999999998</v>
      </c>
      <c r="DM11" s="4">
        <v>37.705415253967999</v>
      </c>
      <c r="DN11" s="4">
        <v>35.555610000000001</v>
      </c>
      <c r="DO11" s="4">
        <v>35.555680000000002</v>
      </c>
      <c r="DP11" s="4">
        <v>34.762110999999997</v>
      </c>
      <c r="DQ11" s="4">
        <v>34.848443000000003</v>
      </c>
      <c r="DR11" s="4">
        <v>31.464335999999999</v>
      </c>
      <c r="DS11" s="4">
        <v>33.348196999999999</v>
      </c>
      <c r="DT11" s="4">
        <v>31.361454999999999</v>
      </c>
      <c r="DU11" s="4">
        <v>31.244534999999999</v>
      </c>
      <c r="DV11" s="4">
        <v>31.601107882148</v>
      </c>
      <c r="DW11" s="4">
        <v>32.522820000000003</v>
      </c>
      <c r="DX11" s="4">
        <v>32.534619999999997</v>
      </c>
      <c r="DY11" s="4">
        <v>31.93619</v>
      </c>
      <c r="DZ11" s="4">
        <v>33.684139000000002</v>
      </c>
      <c r="EA11" s="4">
        <v>32.980685000000001</v>
      </c>
      <c r="EB11" s="4">
        <v>32.779051000000003</v>
      </c>
      <c r="EC11" s="4">
        <v>32.800714999999997</v>
      </c>
      <c r="ED11" s="4">
        <v>32.583753000000002</v>
      </c>
      <c r="EE11" s="4">
        <v>32.49333</v>
      </c>
      <c r="EF11" s="4">
        <v>33.789259576722003</v>
      </c>
      <c r="EG11" s="4">
        <v>33.394697000000001</v>
      </c>
      <c r="EH11" s="4">
        <v>33.219555999999997</v>
      </c>
      <c r="EI11" s="4">
        <v>31.540785</v>
      </c>
      <c r="EJ11" s="4">
        <v>33.892895000000003</v>
      </c>
      <c r="EK11" s="4">
        <v>30.620566</v>
      </c>
      <c r="EL11" s="4">
        <v>30.620566</v>
      </c>
      <c r="EM11" s="4">
        <v>31.992266999999998</v>
      </c>
      <c r="EN11" s="4">
        <v>33.139862999999998</v>
      </c>
      <c r="EO11" s="4">
        <v>31.924471</v>
      </c>
      <c r="EP11" s="4">
        <v>31.924471</v>
      </c>
      <c r="EQ11" s="4">
        <v>34.45160825</v>
      </c>
      <c r="ER11" s="4">
        <v>34.451214999999998</v>
      </c>
      <c r="ES11" s="4">
        <v>37.442124999999997</v>
      </c>
      <c r="ET11" s="4">
        <v>37.442124999999997</v>
      </c>
      <c r="EU11" s="4">
        <v>35.651445000000002</v>
      </c>
      <c r="EV11" s="4">
        <v>34.085351000000003</v>
      </c>
      <c r="EW11" s="4">
        <v>33.103372</v>
      </c>
      <c r="EX11" s="4">
        <v>33.36159</v>
      </c>
      <c r="EY11" s="4">
        <v>33.36159</v>
      </c>
      <c r="EZ11" s="4">
        <v>35.348168999999999</v>
      </c>
      <c r="FA11" s="4">
        <v>31.617282666666664</v>
      </c>
      <c r="FB11" s="4">
        <v>34.564630000000001</v>
      </c>
      <c r="FC11" s="4">
        <v>39.06848424432799</v>
      </c>
      <c r="FD11" s="4">
        <v>36.366283000000003</v>
      </c>
      <c r="FE11" s="4">
        <v>39.06848424432799</v>
      </c>
      <c r="FF11" s="4">
        <v>34.450290000000003</v>
      </c>
      <c r="FG11" s="4">
        <v>31.417553000000002</v>
      </c>
      <c r="FH11" s="4">
        <v>33.808720999999998</v>
      </c>
      <c r="FI11" s="4">
        <v>32.574655</v>
      </c>
      <c r="FJ11" s="4">
        <v>31.647375</v>
      </c>
      <c r="FK11" s="4">
        <v>32.75658</v>
      </c>
      <c r="FL11" s="4">
        <v>35.267501000000003</v>
      </c>
      <c r="FM11" s="4">
        <v>34.995877</v>
      </c>
      <c r="FN11" s="4">
        <v>34.946074000000003</v>
      </c>
      <c r="FO11" s="4">
        <v>31.647403000000001</v>
      </c>
      <c r="FP11" s="4">
        <v>31.647375</v>
      </c>
      <c r="FQ11" s="4">
        <v>31.647392499999999</v>
      </c>
      <c r="FR11" s="4">
        <v>31.696878000000002</v>
      </c>
      <c r="FS11" s="4">
        <v>31.696878000000002</v>
      </c>
      <c r="FT11" s="4">
        <v>32.914878000000002</v>
      </c>
      <c r="FU11" s="4">
        <v>32.899997999999997</v>
      </c>
      <c r="FV11" s="4">
        <v>32.825660999999997</v>
      </c>
      <c r="FW11" s="4">
        <v>32.914878000000002</v>
      </c>
      <c r="FX11" s="4">
        <v>31.232282000000001</v>
      </c>
      <c r="FY11" s="4">
        <v>36.617113000000003</v>
      </c>
      <c r="FZ11" s="4">
        <v>36.470089999999999</v>
      </c>
      <c r="GA11" s="4">
        <v>32.644548</v>
      </c>
      <c r="GB11" s="4">
        <v>35.319726000000003</v>
      </c>
      <c r="GC11" s="4">
        <v>32.939022999999999</v>
      </c>
      <c r="GD11" s="4">
        <v>31.600733999999999</v>
      </c>
      <c r="GE11" s="4">
        <v>31.525198499999998</v>
      </c>
      <c r="GF11" s="4">
        <v>32.769765999999997</v>
      </c>
      <c r="GG11" s="4">
        <v>31.835360999999999</v>
      </c>
      <c r="GH11" s="4">
        <v>32.159827</v>
      </c>
      <c r="GI11" s="4">
        <v>32.228758999999997</v>
      </c>
      <c r="GJ11" s="4">
        <v>31.697341999999999</v>
      </c>
      <c r="GK11" s="4">
        <v>33.290332999999997</v>
      </c>
      <c r="GM11" s="3"/>
    </row>
    <row r="12" spans="2:195" x14ac:dyDescent="0.2">
      <c r="B12" s="1">
        <v>43345.187500000022</v>
      </c>
      <c r="C12" s="4">
        <v>30.451143999999999</v>
      </c>
      <c r="D12" s="4">
        <v>30.598002999999999</v>
      </c>
      <c r="E12" s="4">
        <v>30.583020999999999</v>
      </c>
      <c r="F12" s="4">
        <v>30.560547</v>
      </c>
      <c r="G12" s="4">
        <v>31.30264</v>
      </c>
      <c r="H12" s="4">
        <v>35.228200000000001</v>
      </c>
      <c r="I12" s="4">
        <v>35.315891000000001</v>
      </c>
      <c r="J12" s="4">
        <v>35.262355999999997</v>
      </c>
      <c r="K12" s="4">
        <v>31.148484</v>
      </c>
      <c r="L12" s="4">
        <v>31.669750000000001</v>
      </c>
      <c r="M12" s="4">
        <v>36.703006999999999</v>
      </c>
      <c r="N12" s="4">
        <v>36.627282000000001</v>
      </c>
      <c r="O12" s="4">
        <v>34.081341000000002</v>
      </c>
      <c r="P12" s="4">
        <v>35.325218</v>
      </c>
      <c r="Q12" s="4">
        <v>34.018543999999999</v>
      </c>
      <c r="R12" s="4">
        <v>32.024273000000001</v>
      </c>
      <c r="S12" s="4">
        <v>32.067689999999999</v>
      </c>
      <c r="T12" s="4">
        <v>33.497019999999999</v>
      </c>
      <c r="U12" s="4">
        <v>31.752696</v>
      </c>
      <c r="V12" s="4">
        <v>31.482921999999999</v>
      </c>
      <c r="W12" s="4">
        <v>31.664526500000001</v>
      </c>
      <c r="X12" s="4">
        <v>36.500591</v>
      </c>
      <c r="Y12" s="4">
        <v>31.683129000000001</v>
      </c>
      <c r="Z12" s="4">
        <v>31.491199999999999</v>
      </c>
      <c r="AA12" s="4">
        <v>31.725549999999998</v>
      </c>
      <c r="AB12" s="4">
        <v>32.670800999999997</v>
      </c>
      <c r="AC12" s="4">
        <v>33.405091249999998</v>
      </c>
      <c r="AD12" s="4">
        <v>33.440108000000002</v>
      </c>
      <c r="AE12" s="4">
        <v>32.584358000000002</v>
      </c>
      <c r="AF12" s="4">
        <v>35.488852999999999</v>
      </c>
      <c r="AG12" s="4">
        <v>33.583666999999998</v>
      </c>
      <c r="AH12" s="4">
        <v>32.20268166666667</v>
      </c>
      <c r="AI12" s="4">
        <v>32.202440000000003</v>
      </c>
      <c r="AJ12" s="4">
        <v>35.193131000000001</v>
      </c>
      <c r="AK12" s="4">
        <v>32.423927999999997</v>
      </c>
      <c r="AL12" s="4">
        <v>32.790950000000002</v>
      </c>
      <c r="AM12" s="4">
        <v>34.425443000000001</v>
      </c>
      <c r="AN12" s="4">
        <v>33.900339000000002</v>
      </c>
      <c r="AO12" s="4">
        <v>34.561242</v>
      </c>
      <c r="AP12" s="4">
        <v>31.704667000000001</v>
      </c>
      <c r="AQ12" s="4">
        <v>32.147478</v>
      </c>
      <c r="AR12" s="4">
        <v>33.449908000000001</v>
      </c>
      <c r="AS12" s="4">
        <v>30.806374999999999</v>
      </c>
      <c r="AT12" s="4">
        <v>30.916622</v>
      </c>
      <c r="AU12" s="4">
        <v>30.977008000000001</v>
      </c>
      <c r="AV12" s="4">
        <v>31.389772000000001</v>
      </c>
      <c r="AW12" s="4">
        <v>31.009229000000001</v>
      </c>
      <c r="AX12" s="4">
        <v>30.86004075</v>
      </c>
      <c r="AY12" s="4">
        <v>35.427010000000003</v>
      </c>
      <c r="AZ12" s="4">
        <v>35.403222</v>
      </c>
      <c r="BA12" s="4">
        <v>35.426723000000003</v>
      </c>
      <c r="BB12" s="4">
        <v>35.426817</v>
      </c>
      <c r="BC12" s="4">
        <v>31.858809000000001</v>
      </c>
      <c r="BD12" s="4">
        <v>32.808149999999998</v>
      </c>
      <c r="BE12" s="4">
        <v>32.715147999999999</v>
      </c>
      <c r="BF12" s="4">
        <v>35.457068</v>
      </c>
      <c r="BG12" s="4">
        <v>32.709522</v>
      </c>
      <c r="BH12" s="4">
        <v>32.709522</v>
      </c>
      <c r="BI12" s="4">
        <v>33.818871999999999</v>
      </c>
      <c r="BJ12" s="4">
        <v>32.820970666666668</v>
      </c>
      <c r="BK12" s="4">
        <v>33.416238</v>
      </c>
      <c r="BL12" s="4">
        <v>32.020009999999999</v>
      </c>
      <c r="BM12" s="4">
        <v>32.020009999999999</v>
      </c>
      <c r="BN12" s="4">
        <v>31.902346000000001</v>
      </c>
      <c r="BO12" s="4">
        <v>34.917045999999999</v>
      </c>
      <c r="BP12" s="4">
        <v>33.722977873571999</v>
      </c>
      <c r="BQ12" s="4">
        <v>31.712918999999999</v>
      </c>
      <c r="BR12" s="4">
        <v>34.270851999999998</v>
      </c>
      <c r="BS12" s="4">
        <v>34.180750000000003</v>
      </c>
      <c r="BT12" s="4">
        <v>33.416238</v>
      </c>
      <c r="BU12" s="4">
        <v>31.389772000000001</v>
      </c>
      <c r="BV12" s="4">
        <v>31.246455000000001</v>
      </c>
      <c r="BW12" s="4">
        <v>33.227010999999997</v>
      </c>
      <c r="BX12" s="4">
        <v>33.231693999999997</v>
      </c>
      <c r="BY12" s="4">
        <v>33.261251000000001</v>
      </c>
      <c r="BZ12" s="4">
        <v>32.230721000000003</v>
      </c>
      <c r="CA12" s="4">
        <v>32.846545999999996</v>
      </c>
      <c r="CB12" s="4">
        <v>31.482921999999999</v>
      </c>
      <c r="CC12" s="4">
        <v>31.810411999999999</v>
      </c>
      <c r="CD12" s="4">
        <v>30.545814408480002</v>
      </c>
      <c r="CE12" s="4">
        <v>33.452959999999997</v>
      </c>
      <c r="CF12" s="4">
        <v>31.575516</v>
      </c>
      <c r="CG12" s="4">
        <v>39.169039706237001</v>
      </c>
      <c r="CH12" s="4">
        <v>31.706356</v>
      </c>
      <c r="CI12" s="4">
        <v>31.235807999999999</v>
      </c>
      <c r="CJ12" s="4">
        <v>31.205229249999999</v>
      </c>
      <c r="CK12" s="4">
        <v>31.99342</v>
      </c>
      <c r="CL12" s="4">
        <v>35.360553000000003</v>
      </c>
      <c r="CM12" s="4">
        <v>35.491343999999998</v>
      </c>
      <c r="CN12" s="4">
        <v>34.915117000000002</v>
      </c>
      <c r="CO12" s="4">
        <v>34.622880000000002</v>
      </c>
      <c r="CP12" s="4">
        <v>35.491404000000003</v>
      </c>
      <c r="CQ12" s="4">
        <v>31.958317999999998</v>
      </c>
      <c r="CR12" s="4">
        <v>32.020009999999999</v>
      </c>
      <c r="CS12" s="4">
        <v>31.610908999999999</v>
      </c>
      <c r="CT12" s="4">
        <v>35.936013000000003</v>
      </c>
      <c r="CU12" s="4">
        <v>35.961835000000001</v>
      </c>
      <c r="CV12" s="4">
        <v>30.877088000000001</v>
      </c>
      <c r="CW12" s="4">
        <v>33.073188000000002</v>
      </c>
      <c r="CX12" s="4">
        <v>33.323698999999998</v>
      </c>
      <c r="CY12" s="4">
        <v>33.051830000000002</v>
      </c>
      <c r="CZ12" s="4">
        <v>31.009229000000001</v>
      </c>
      <c r="DA12" s="4">
        <v>31.009229000000001</v>
      </c>
      <c r="DB12" s="4">
        <v>32.035739</v>
      </c>
      <c r="DC12" s="4">
        <v>35.224960000000003</v>
      </c>
      <c r="DD12" s="4">
        <v>35.368470000000002</v>
      </c>
      <c r="DE12" s="4">
        <v>32.637748000000002</v>
      </c>
      <c r="DF12" s="4">
        <v>32.510261999999997</v>
      </c>
      <c r="DG12" s="4">
        <v>32.510402999999997</v>
      </c>
      <c r="DH12" s="4">
        <v>31.331180732416005</v>
      </c>
      <c r="DI12" s="4">
        <v>33.177287</v>
      </c>
      <c r="DJ12" s="4">
        <v>31.341169000000001</v>
      </c>
      <c r="DK12" s="4">
        <v>31.303576</v>
      </c>
      <c r="DL12" s="4">
        <v>37.022201000000003</v>
      </c>
      <c r="DM12" s="4">
        <v>37.757160345766003</v>
      </c>
      <c r="DN12" s="4">
        <v>35.598379000000001</v>
      </c>
      <c r="DO12" s="4">
        <v>35.598447999999998</v>
      </c>
      <c r="DP12" s="4">
        <v>34.819473000000002</v>
      </c>
      <c r="DQ12" s="4">
        <v>34.905963999999997</v>
      </c>
      <c r="DR12" s="4">
        <v>31.482921999999999</v>
      </c>
      <c r="DS12" s="4">
        <v>33.549180999999997</v>
      </c>
      <c r="DT12" s="4">
        <v>31.389772000000001</v>
      </c>
      <c r="DU12" s="4">
        <v>31.273319000000001</v>
      </c>
      <c r="DV12" s="4">
        <v>31.622648471081</v>
      </c>
      <c r="DW12" s="4">
        <v>32.525815000000001</v>
      </c>
      <c r="DX12" s="4">
        <v>32.543154999999999</v>
      </c>
      <c r="DY12" s="4">
        <v>31.965388999999998</v>
      </c>
      <c r="DZ12" s="4">
        <v>33.534032000000003</v>
      </c>
      <c r="EA12" s="4">
        <v>32.993302999999997</v>
      </c>
      <c r="EB12" s="4">
        <v>32.790950000000002</v>
      </c>
      <c r="EC12" s="4">
        <v>32.819429</v>
      </c>
      <c r="ED12" s="4">
        <v>32.601300000000002</v>
      </c>
      <c r="EE12" s="4">
        <v>32.510390000000001</v>
      </c>
      <c r="EF12" s="4">
        <v>33.836737975715998</v>
      </c>
      <c r="EG12" s="4">
        <v>33.417524999999998</v>
      </c>
      <c r="EH12" s="4">
        <v>33.395448000000002</v>
      </c>
      <c r="EI12" s="4">
        <v>31.566648000000001</v>
      </c>
      <c r="EJ12" s="4">
        <v>34.079531000000003</v>
      </c>
      <c r="EK12" s="4">
        <v>30.619291</v>
      </c>
      <c r="EL12" s="4">
        <v>30.619291</v>
      </c>
      <c r="EM12" s="4">
        <v>32.021540999999999</v>
      </c>
      <c r="EN12" s="4">
        <v>33.175973999999997</v>
      </c>
      <c r="EO12" s="4">
        <v>31.902346000000001</v>
      </c>
      <c r="EP12" s="4">
        <v>31.902346000000001</v>
      </c>
      <c r="EQ12" s="4">
        <v>34.511470500000001</v>
      </c>
      <c r="ER12" s="4">
        <v>34.510767000000001</v>
      </c>
      <c r="ES12" s="4">
        <v>37.721725999999997</v>
      </c>
      <c r="ET12" s="4">
        <v>37.721725999999997</v>
      </c>
      <c r="EU12" s="4">
        <v>35.720348999999999</v>
      </c>
      <c r="EV12" s="4">
        <v>34.217410999999998</v>
      </c>
      <c r="EW12" s="4">
        <v>33.144384000000002</v>
      </c>
      <c r="EX12" s="4">
        <v>33.416238</v>
      </c>
      <c r="EY12" s="4">
        <v>33.416238</v>
      </c>
      <c r="EZ12" s="4">
        <v>35.405655000000003</v>
      </c>
      <c r="FA12" s="4">
        <v>31.675505999999999</v>
      </c>
      <c r="FB12" s="4">
        <v>34.622880000000002</v>
      </c>
      <c r="FC12" s="4">
        <v>39.122099946210994</v>
      </c>
      <c r="FD12" s="4">
        <v>36.627844000000003</v>
      </c>
      <c r="FE12" s="4">
        <v>39.122099946210994</v>
      </c>
      <c r="FF12" s="4">
        <v>34.509112000000002</v>
      </c>
      <c r="FG12" s="4">
        <v>31.439373</v>
      </c>
      <c r="FH12" s="4">
        <v>33.835396000000003</v>
      </c>
      <c r="FI12" s="4">
        <v>32.589547000000003</v>
      </c>
      <c r="FJ12" s="4">
        <v>31.667967999999998</v>
      </c>
      <c r="FK12" s="4">
        <v>32.905816999999999</v>
      </c>
      <c r="FL12" s="4">
        <v>35.324226000000003</v>
      </c>
      <c r="FM12" s="4">
        <v>35.055244000000002</v>
      </c>
      <c r="FN12" s="4">
        <v>35.006140000000002</v>
      </c>
      <c r="FO12" s="4">
        <v>31.667995999999999</v>
      </c>
      <c r="FP12" s="4">
        <v>31.667967999999998</v>
      </c>
      <c r="FQ12" s="4">
        <v>31.6679855</v>
      </c>
      <c r="FR12" s="4">
        <v>32.338628999999997</v>
      </c>
      <c r="FS12" s="4">
        <v>32.338628999999997</v>
      </c>
      <c r="FT12" s="4">
        <v>33.113245999999997</v>
      </c>
      <c r="FU12" s="4">
        <v>33.098559999999999</v>
      </c>
      <c r="FV12" s="4">
        <v>33.024120000000003</v>
      </c>
      <c r="FW12" s="4">
        <v>33.113245999999997</v>
      </c>
      <c r="FX12" s="4">
        <v>31.222214999999998</v>
      </c>
      <c r="FY12" s="4">
        <v>36.670293999999998</v>
      </c>
      <c r="FZ12" s="4">
        <v>36.518560999999998</v>
      </c>
      <c r="GA12" s="4">
        <v>32.686394</v>
      </c>
      <c r="GB12" s="4">
        <v>35.379047</v>
      </c>
      <c r="GC12" s="4">
        <v>32.968483999999997</v>
      </c>
      <c r="GD12" s="4">
        <v>31.622876000000002</v>
      </c>
      <c r="GE12" s="4">
        <v>31.547372500000002</v>
      </c>
      <c r="GF12" s="4">
        <v>32.770048000000003</v>
      </c>
      <c r="GG12" s="4">
        <v>31.858706000000002</v>
      </c>
      <c r="GH12" s="4">
        <v>32.185044500000004</v>
      </c>
      <c r="GI12" s="4">
        <v>32.252257</v>
      </c>
      <c r="GJ12" s="4">
        <v>31.721587</v>
      </c>
      <c r="GK12" s="4">
        <v>33.491123999999999</v>
      </c>
      <c r="GM12" s="3"/>
    </row>
    <row r="13" spans="2:195" x14ac:dyDescent="0.2">
      <c r="B13" s="1">
        <v>43345.208333333358</v>
      </c>
      <c r="C13" s="4">
        <v>30.586971999999999</v>
      </c>
      <c r="D13" s="4">
        <v>30.734739999999999</v>
      </c>
      <c r="E13" s="4">
        <v>30.719580000000001</v>
      </c>
      <c r="F13" s="4">
        <v>30.696839000000001</v>
      </c>
      <c r="G13" s="4">
        <v>31.274388999999999</v>
      </c>
      <c r="H13" s="4">
        <v>35.234772</v>
      </c>
      <c r="I13" s="4">
        <v>35.343871999999998</v>
      </c>
      <c r="J13" s="4">
        <v>35.286338000000001</v>
      </c>
      <c r="K13" s="4">
        <v>31.157195000000002</v>
      </c>
      <c r="L13" s="4">
        <v>31.805869999999999</v>
      </c>
      <c r="M13" s="4">
        <v>36.663831000000002</v>
      </c>
      <c r="N13" s="4">
        <v>36.554701000000001</v>
      </c>
      <c r="O13" s="4">
        <v>34.188296000000001</v>
      </c>
      <c r="P13" s="4">
        <v>35.374206999999998</v>
      </c>
      <c r="Q13" s="4">
        <v>34.041522000000001</v>
      </c>
      <c r="R13" s="4">
        <v>31.944345499999997</v>
      </c>
      <c r="S13" s="4">
        <v>31.994259</v>
      </c>
      <c r="T13" s="4">
        <v>33.597386999999998</v>
      </c>
      <c r="U13" s="4">
        <v>31.766639999999999</v>
      </c>
      <c r="V13" s="4">
        <v>31.483754999999999</v>
      </c>
      <c r="W13" s="4">
        <v>31.70927</v>
      </c>
      <c r="X13" s="4">
        <v>36.534689</v>
      </c>
      <c r="Y13" s="4">
        <v>31.777851999999999</v>
      </c>
      <c r="Z13" s="4">
        <v>31.573943</v>
      </c>
      <c r="AA13" s="4">
        <v>31.737130000000001</v>
      </c>
      <c r="AB13" s="4">
        <v>32.815632999999998</v>
      </c>
      <c r="AC13" s="4">
        <v>33.512550750000003</v>
      </c>
      <c r="AD13" s="4">
        <v>33.548597999999998</v>
      </c>
      <c r="AE13" s="4">
        <v>32.717174999999997</v>
      </c>
      <c r="AF13" s="4">
        <v>35.523629</v>
      </c>
      <c r="AG13" s="4">
        <v>33.683743999999997</v>
      </c>
      <c r="AH13" s="4">
        <v>32.281345333333334</v>
      </c>
      <c r="AI13" s="4">
        <v>32.280918</v>
      </c>
      <c r="AJ13" s="4">
        <v>35.219875999999999</v>
      </c>
      <c r="AK13" s="4">
        <v>32.561902000000003</v>
      </c>
      <c r="AL13" s="4">
        <v>32.928933999999998</v>
      </c>
      <c r="AM13" s="4">
        <v>34.460245999999998</v>
      </c>
      <c r="AN13" s="4">
        <v>33.933588999999998</v>
      </c>
      <c r="AO13" s="4">
        <v>34.605933</v>
      </c>
      <c r="AP13" s="4">
        <v>31.710097000000001</v>
      </c>
      <c r="AQ13" s="4">
        <v>32.169840999999998</v>
      </c>
      <c r="AR13" s="4">
        <v>33.573835000000003</v>
      </c>
      <c r="AS13" s="4">
        <v>30.791595999999998</v>
      </c>
      <c r="AT13" s="4">
        <v>30.888470000000002</v>
      </c>
      <c r="AU13" s="4">
        <v>30.964631000000001</v>
      </c>
      <c r="AV13" s="4">
        <v>31.394117999999999</v>
      </c>
      <c r="AW13" s="4">
        <v>30.997122999999998</v>
      </c>
      <c r="AX13" s="4">
        <v>30.846776249999998</v>
      </c>
      <c r="AY13" s="4">
        <v>35.464731999999998</v>
      </c>
      <c r="AZ13" s="4">
        <v>35.439366</v>
      </c>
      <c r="BA13" s="4">
        <v>35.464444</v>
      </c>
      <c r="BB13" s="4">
        <v>35.464537999999997</v>
      </c>
      <c r="BC13" s="4">
        <v>32.000712999999998</v>
      </c>
      <c r="BD13" s="4">
        <v>32.860773999999999</v>
      </c>
      <c r="BE13" s="4">
        <v>32.770156</v>
      </c>
      <c r="BF13" s="4">
        <v>35.486232000000001</v>
      </c>
      <c r="BG13" s="4">
        <v>32.839669999999998</v>
      </c>
      <c r="BH13" s="4">
        <v>32.839669999999998</v>
      </c>
      <c r="BI13" s="4">
        <v>33.849556999999997</v>
      </c>
      <c r="BJ13" s="4">
        <v>32.924250833333332</v>
      </c>
      <c r="BK13" s="4">
        <v>33.543109999999999</v>
      </c>
      <c r="BL13" s="4">
        <v>32.238470999999997</v>
      </c>
      <c r="BM13" s="4">
        <v>32.238470999999997</v>
      </c>
      <c r="BN13" s="4">
        <v>32.050406000000002</v>
      </c>
      <c r="BO13" s="4">
        <v>34.952455</v>
      </c>
      <c r="BP13" s="4">
        <v>33.832385590481998</v>
      </c>
      <c r="BQ13" s="4">
        <v>31.883573999999999</v>
      </c>
      <c r="BR13" s="4">
        <v>34.297075</v>
      </c>
      <c r="BS13" s="4">
        <v>34.205492</v>
      </c>
      <c r="BT13" s="4">
        <v>33.543109999999999</v>
      </c>
      <c r="BU13" s="4">
        <v>31.394117999999999</v>
      </c>
      <c r="BV13" s="4">
        <v>31.248367333333334</v>
      </c>
      <c r="BW13" s="4">
        <v>33.351911000000001</v>
      </c>
      <c r="BX13" s="4">
        <v>33.374701999999999</v>
      </c>
      <c r="BY13" s="4">
        <v>33.406635999999999</v>
      </c>
      <c r="BZ13" s="4">
        <v>32.269098</v>
      </c>
      <c r="CA13" s="4">
        <v>32.948583999999997</v>
      </c>
      <c r="CB13" s="4">
        <v>31.483754999999999</v>
      </c>
      <c r="CC13" s="4">
        <v>31.949878000000002</v>
      </c>
      <c r="CD13" s="4">
        <v>30.626644965300002</v>
      </c>
      <c r="CE13" s="4">
        <v>33.607954999999997</v>
      </c>
      <c r="CF13" s="4">
        <v>31.589721000000001</v>
      </c>
      <c r="CG13" s="4">
        <v>39.205630508723004</v>
      </c>
      <c r="CH13" s="4">
        <v>31.781338999999999</v>
      </c>
      <c r="CI13" s="4">
        <v>31.222463999999999</v>
      </c>
      <c r="CJ13" s="4">
        <v>31.1909165</v>
      </c>
      <c r="CK13" s="4">
        <v>32.227789999999999</v>
      </c>
      <c r="CL13" s="4">
        <v>35.395947999999997</v>
      </c>
      <c r="CM13" s="4">
        <v>35.526052</v>
      </c>
      <c r="CN13" s="4">
        <v>34.950640999999997</v>
      </c>
      <c r="CO13" s="4">
        <v>34.658878999999999</v>
      </c>
      <c r="CP13" s="4">
        <v>35.526113000000002</v>
      </c>
      <c r="CQ13" s="4">
        <v>32.206456000000003</v>
      </c>
      <c r="CR13" s="4">
        <v>32.238470999999997</v>
      </c>
      <c r="CS13" s="4">
        <v>31.603728</v>
      </c>
      <c r="CT13" s="4">
        <v>35.938380000000002</v>
      </c>
      <c r="CU13" s="4">
        <v>35.964302000000004</v>
      </c>
      <c r="CV13" s="4">
        <v>30.846731000000002</v>
      </c>
      <c r="CW13" s="4">
        <v>33.156723</v>
      </c>
      <c r="CX13" s="4">
        <v>33.423180000000002</v>
      </c>
      <c r="CY13" s="4">
        <v>33.133434000000001</v>
      </c>
      <c r="CZ13" s="4">
        <v>30.997122999999998</v>
      </c>
      <c r="DA13" s="4">
        <v>30.997122999999998</v>
      </c>
      <c r="DB13" s="4">
        <v>32.062023000000003</v>
      </c>
      <c r="DC13" s="4">
        <v>35.264150999999998</v>
      </c>
      <c r="DD13" s="4">
        <v>35.410283999999997</v>
      </c>
      <c r="DE13" s="4">
        <v>32.649653999999998</v>
      </c>
      <c r="DF13" s="4">
        <v>32.651606000000001</v>
      </c>
      <c r="DG13" s="4">
        <v>32.651747</v>
      </c>
      <c r="DH13" s="4">
        <v>31.464665516996003</v>
      </c>
      <c r="DI13" s="4">
        <v>33.226067</v>
      </c>
      <c r="DJ13" s="4">
        <v>31.330044999999998</v>
      </c>
      <c r="DK13" s="4">
        <v>31.289397999999998</v>
      </c>
      <c r="DL13" s="4">
        <v>36.845728000000001</v>
      </c>
      <c r="DM13" s="4">
        <v>37.792432203514004</v>
      </c>
      <c r="DN13" s="4">
        <v>35.649881999999998</v>
      </c>
      <c r="DO13" s="4">
        <v>35.649951999999999</v>
      </c>
      <c r="DP13" s="4">
        <v>34.855111000000001</v>
      </c>
      <c r="DQ13" s="4">
        <v>34.942025000000001</v>
      </c>
      <c r="DR13" s="4">
        <v>31.483754999999999</v>
      </c>
      <c r="DS13" s="4">
        <v>33.655276000000001</v>
      </c>
      <c r="DT13" s="4">
        <v>31.394117999999999</v>
      </c>
      <c r="DU13" s="4">
        <v>31.276807999999999</v>
      </c>
      <c r="DV13" s="4">
        <v>31.628864461054999</v>
      </c>
      <c r="DW13" s="4">
        <v>32.663417000000003</v>
      </c>
      <c r="DX13" s="4">
        <v>32.683478000000001</v>
      </c>
      <c r="DY13" s="4">
        <v>32.113162000000003</v>
      </c>
      <c r="DZ13" s="4">
        <v>33.622770000000003</v>
      </c>
      <c r="EA13" s="4">
        <v>33.128827000000001</v>
      </c>
      <c r="EB13" s="4">
        <v>32.928933999999998</v>
      </c>
      <c r="EC13" s="4">
        <v>32.857965999999998</v>
      </c>
      <c r="ED13" s="4">
        <v>32.654311</v>
      </c>
      <c r="EE13" s="4">
        <v>32.569443</v>
      </c>
      <c r="EF13" s="4">
        <v>33.941852013263997</v>
      </c>
      <c r="EG13" s="4">
        <v>33.571022999999997</v>
      </c>
      <c r="EH13" s="4">
        <v>33.508302999999998</v>
      </c>
      <c r="EI13" s="4">
        <v>31.567556</v>
      </c>
      <c r="EJ13" s="4">
        <v>34.192563999999997</v>
      </c>
      <c r="EK13" s="4">
        <v>30.511403999999999</v>
      </c>
      <c r="EL13" s="4">
        <v>30.511403999999999</v>
      </c>
      <c r="EM13" s="4">
        <v>32.201889000000001</v>
      </c>
      <c r="EN13" s="4">
        <v>33.224918000000002</v>
      </c>
      <c r="EO13" s="4">
        <v>32.050406000000002</v>
      </c>
      <c r="EP13" s="4">
        <v>32.050406000000002</v>
      </c>
      <c r="EQ13" s="4">
        <v>34.546460499999995</v>
      </c>
      <c r="ER13" s="4">
        <v>34.545754000000002</v>
      </c>
      <c r="ES13" s="4">
        <v>37.553021999999999</v>
      </c>
      <c r="ET13" s="4">
        <v>37.553021999999999</v>
      </c>
      <c r="EU13" s="4">
        <v>35.736040000000003</v>
      </c>
      <c r="EV13" s="4">
        <v>34.242324000000004</v>
      </c>
      <c r="EW13" s="4">
        <v>33.242708</v>
      </c>
      <c r="EX13" s="4">
        <v>33.543109999999999</v>
      </c>
      <c r="EY13" s="4">
        <v>33.543109999999999</v>
      </c>
      <c r="EZ13" s="4">
        <v>35.446739000000001</v>
      </c>
      <c r="FA13" s="4">
        <v>31.770078000000002</v>
      </c>
      <c r="FB13" s="4">
        <v>34.658878999999999</v>
      </c>
      <c r="FC13" s="4">
        <v>39.158646898668998</v>
      </c>
      <c r="FD13" s="4">
        <v>36.451155</v>
      </c>
      <c r="FE13" s="4">
        <v>39.158646898668998</v>
      </c>
      <c r="FF13" s="4">
        <v>34.544092999999997</v>
      </c>
      <c r="FG13" s="4">
        <v>31.409368000000001</v>
      </c>
      <c r="FH13" s="4">
        <v>33.887248</v>
      </c>
      <c r="FI13" s="4">
        <v>32.730770999999997</v>
      </c>
      <c r="FJ13" s="4">
        <v>31.668292000000001</v>
      </c>
      <c r="FK13" s="4">
        <v>32.921429000000003</v>
      </c>
      <c r="FL13" s="4">
        <v>35.355079000000003</v>
      </c>
      <c r="FM13" s="4">
        <v>35.087099000000002</v>
      </c>
      <c r="FN13" s="4">
        <v>35.036625000000001</v>
      </c>
      <c r="FO13" s="4">
        <v>31.668320000000001</v>
      </c>
      <c r="FP13" s="4">
        <v>31.668292000000001</v>
      </c>
      <c r="FQ13" s="4">
        <v>31.668309499999999</v>
      </c>
      <c r="FR13" s="4">
        <v>32.722486000000004</v>
      </c>
      <c r="FS13" s="4">
        <v>32.722486000000004</v>
      </c>
      <c r="FT13" s="4">
        <v>33.219003999999998</v>
      </c>
      <c r="FU13" s="4">
        <v>33.204396000000003</v>
      </c>
      <c r="FV13" s="4">
        <v>33.129519000000002</v>
      </c>
      <c r="FW13" s="4">
        <v>33.219003999999998</v>
      </c>
      <c r="FX13" s="4">
        <v>31.360731999999999</v>
      </c>
      <c r="FY13" s="4">
        <v>36.700589000000001</v>
      </c>
      <c r="FZ13" s="4">
        <v>36.561920999999998</v>
      </c>
      <c r="GA13" s="4">
        <v>32.822929000000002</v>
      </c>
      <c r="GB13" s="4">
        <v>35.420544</v>
      </c>
      <c r="GC13" s="4">
        <v>33.041871</v>
      </c>
      <c r="GD13" s="4">
        <v>31.629431</v>
      </c>
      <c r="GE13" s="4">
        <v>31.553803000000002</v>
      </c>
      <c r="GF13" s="4">
        <v>32.909663000000002</v>
      </c>
      <c r="GG13" s="4">
        <v>32.000610000000002</v>
      </c>
      <c r="GH13" s="4">
        <v>32.321210999999998</v>
      </c>
      <c r="GI13" s="4">
        <v>32.389265000000002</v>
      </c>
      <c r="GJ13" s="4">
        <v>31.732925999999999</v>
      </c>
      <c r="GK13" s="4">
        <v>33.597157000000003</v>
      </c>
      <c r="GM13" s="3"/>
    </row>
    <row r="14" spans="2:195" x14ac:dyDescent="0.2">
      <c r="B14" s="1">
        <v>43345.229166666693</v>
      </c>
      <c r="C14" s="4">
        <v>30.591449000000001</v>
      </c>
      <c r="D14" s="4">
        <v>30.739616999999999</v>
      </c>
      <c r="E14" s="4">
        <v>30.724316999999999</v>
      </c>
      <c r="F14" s="4">
        <v>30.701364999999999</v>
      </c>
      <c r="G14" s="4">
        <v>31.265727999999999</v>
      </c>
      <c r="H14" s="4">
        <v>35.239941999999999</v>
      </c>
      <c r="I14" s="4">
        <v>35.345979999999997</v>
      </c>
      <c r="J14" s="4">
        <v>35.289980999999997</v>
      </c>
      <c r="K14" s="4">
        <v>31.185654</v>
      </c>
      <c r="L14" s="4">
        <v>31.805423000000001</v>
      </c>
      <c r="M14" s="4">
        <v>36.631210000000003</v>
      </c>
      <c r="N14" s="4">
        <v>36.516829999999999</v>
      </c>
      <c r="O14" s="4">
        <v>34.217539000000002</v>
      </c>
      <c r="P14" s="4">
        <v>35.376475999999997</v>
      </c>
      <c r="Q14" s="4">
        <v>33.920620999999997</v>
      </c>
      <c r="R14" s="4">
        <v>32.008636500000001</v>
      </c>
      <c r="S14" s="4">
        <v>32.056356000000001</v>
      </c>
      <c r="T14" s="4">
        <v>33.638162999999999</v>
      </c>
      <c r="U14" s="4">
        <v>31.769874000000002</v>
      </c>
      <c r="V14" s="4">
        <v>31.456112999999998</v>
      </c>
      <c r="W14" s="4">
        <v>31.692260000000001</v>
      </c>
      <c r="X14" s="4">
        <v>36.501477000000001</v>
      </c>
      <c r="Y14" s="4">
        <v>31.775763999999999</v>
      </c>
      <c r="Z14" s="4">
        <v>31.675742</v>
      </c>
      <c r="AA14" s="4">
        <v>31.728394999999999</v>
      </c>
      <c r="AB14" s="4">
        <v>32.819524000000001</v>
      </c>
      <c r="AC14" s="4">
        <v>33.564933749999994</v>
      </c>
      <c r="AD14" s="4">
        <v>33.601066000000003</v>
      </c>
      <c r="AE14" s="4">
        <v>32.722468999999997</v>
      </c>
      <c r="AF14" s="4">
        <v>35.534855999999998</v>
      </c>
      <c r="AG14" s="4">
        <v>33.725453999999999</v>
      </c>
      <c r="AH14" s="4">
        <v>32.275558999999994</v>
      </c>
      <c r="AI14" s="4">
        <v>32.275303999999998</v>
      </c>
      <c r="AJ14" s="4">
        <v>35.206045000000003</v>
      </c>
      <c r="AK14" s="4">
        <v>32.570481999999998</v>
      </c>
      <c r="AL14" s="4">
        <v>32.931890000000003</v>
      </c>
      <c r="AM14" s="4">
        <v>34.426882999999997</v>
      </c>
      <c r="AN14" s="4">
        <v>33.90166</v>
      </c>
      <c r="AO14" s="4">
        <v>34.566547999999997</v>
      </c>
      <c r="AP14" s="4">
        <v>31.719141</v>
      </c>
      <c r="AQ14" s="4">
        <v>32.170586999999998</v>
      </c>
      <c r="AR14" s="4">
        <v>33.647694999999999</v>
      </c>
      <c r="AS14" s="4">
        <v>30.781023000000001</v>
      </c>
      <c r="AT14" s="4">
        <v>30.877046</v>
      </c>
      <c r="AU14" s="4">
        <v>30.954298999999999</v>
      </c>
      <c r="AV14" s="4">
        <v>31.386644</v>
      </c>
      <c r="AW14" s="4">
        <v>30.986989000000001</v>
      </c>
      <c r="AX14" s="4">
        <v>30.8356435</v>
      </c>
      <c r="AY14" s="4">
        <v>35.434913000000002</v>
      </c>
      <c r="AZ14" s="4">
        <v>35.409188999999998</v>
      </c>
      <c r="BA14" s="4">
        <v>35.434624999999997</v>
      </c>
      <c r="BB14" s="4">
        <v>35.434719000000001</v>
      </c>
      <c r="BC14" s="4">
        <v>31.977819</v>
      </c>
      <c r="BD14" s="4">
        <v>32.961500000000001</v>
      </c>
      <c r="BE14" s="4">
        <v>32.840107000000003</v>
      </c>
      <c r="BF14" s="4">
        <v>35.417343000000002</v>
      </c>
      <c r="BG14" s="4">
        <v>32.847723999999999</v>
      </c>
      <c r="BH14" s="4">
        <v>32.847723999999999</v>
      </c>
      <c r="BI14" s="4">
        <v>33.791936999999997</v>
      </c>
      <c r="BJ14" s="4">
        <v>32.897774499999997</v>
      </c>
      <c r="BK14" s="4">
        <v>33.615996000000003</v>
      </c>
      <c r="BL14" s="4">
        <v>32.378070000000001</v>
      </c>
      <c r="BM14" s="4">
        <v>32.378070000000001</v>
      </c>
      <c r="BN14" s="4">
        <v>32.070252000000004</v>
      </c>
      <c r="BO14" s="4">
        <v>34.943142999999999</v>
      </c>
      <c r="BP14" s="4">
        <v>33.885297417294005</v>
      </c>
      <c r="BQ14" s="4">
        <v>31.965768000000001</v>
      </c>
      <c r="BR14" s="4">
        <v>34.177354999999999</v>
      </c>
      <c r="BS14" s="4">
        <v>34.086986000000003</v>
      </c>
      <c r="BT14" s="4">
        <v>33.615996000000003</v>
      </c>
      <c r="BU14" s="4">
        <v>31.386644</v>
      </c>
      <c r="BV14" s="4">
        <v>31.239784333333333</v>
      </c>
      <c r="BW14" s="4">
        <v>33.428908999999997</v>
      </c>
      <c r="BX14" s="4">
        <v>33.442279999999997</v>
      </c>
      <c r="BY14" s="4">
        <v>33.469804000000003</v>
      </c>
      <c r="BZ14" s="4">
        <v>32.275508000000002</v>
      </c>
      <c r="CA14" s="4">
        <v>32.925733000000001</v>
      </c>
      <c r="CB14" s="4">
        <v>31.456112999999998</v>
      </c>
      <c r="CC14" s="4">
        <v>31.985458000000001</v>
      </c>
      <c r="CD14" s="4">
        <v>30.553645329809996</v>
      </c>
      <c r="CE14" s="4">
        <v>33.622872999999998</v>
      </c>
      <c r="CF14" s="4">
        <v>31.592244999999998</v>
      </c>
      <c r="CG14" s="4">
        <v>39.169990479039001</v>
      </c>
      <c r="CH14" s="4">
        <v>31.782710000000002</v>
      </c>
      <c r="CI14" s="4">
        <v>31.288931000000002</v>
      </c>
      <c r="CJ14" s="4">
        <v>31.261001</v>
      </c>
      <c r="CK14" s="4">
        <v>32.382074000000003</v>
      </c>
      <c r="CL14" s="4">
        <v>35.401581999999998</v>
      </c>
      <c r="CM14" s="4">
        <v>35.537655999999998</v>
      </c>
      <c r="CN14" s="4">
        <v>34.941577000000002</v>
      </c>
      <c r="CO14" s="4">
        <v>34.648958</v>
      </c>
      <c r="CP14" s="4">
        <v>35.537717000000001</v>
      </c>
      <c r="CQ14" s="4">
        <v>32.337280999999997</v>
      </c>
      <c r="CR14" s="4">
        <v>32.378070000000001</v>
      </c>
      <c r="CS14" s="4">
        <v>31.613720000000001</v>
      </c>
      <c r="CT14" s="4">
        <v>35.933844000000001</v>
      </c>
      <c r="CU14" s="4">
        <v>35.961207999999999</v>
      </c>
      <c r="CV14" s="4">
        <v>30.833504000000001</v>
      </c>
      <c r="CW14" s="4">
        <v>33.200029999999998</v>
      </c>
      <c r="CX14" s="4">
        <v>33.454386999999997</v>
      </c>
      <c r="CY14" s="4">
        <v>33.180326999999998</v>
      </c>
      <c r="CZ14" s="4">
        <v>30.986989000000001</v>
      </c>
      <c r="DA14" s="4">
        <v>30.986989000000001</v>
      </c>
      <c r="DB14" s="4">
        <v>32.062210999999998</v>
      </c>
      <c r="DC14" s="4">
        <v>35.253328000000003</v>
      </c>
      <c r="DD14" s="4">
        <v>35.396580999999998</v>
      </c>
      <c r="DE14" s="4">
        <v>32.502259000000002</v>
      </c>
      <c r="DF14" s="4">
        <v>32.670394999999999</v>
      </c>
      <c r="DG14" s="4">
        <v>32.670537000000003</v>
      </c>
      <c r="DH14" s="4">
        <v>31.472509295764002</v>
      </c>
      <c r="DI14" s="4">
        <v>33.216724999999997</v>
      </c>
      <c r="DJ14" s="4">
        <v>31.282267999999998</v>
      </c>
      <c r="DK14" s="4">
        <v>31.240752000000001</v>
      </c>
      <c r="DL14" s="4">
        <v>36.796692999999998</v>
      </c>
      <c r="DM14" s="4">
        <v>37.758076847202005</v>
      </c>
      <c r="DN14" s="4">
        <v>35.649048000000001</v>
      </c>
      <c r="DO14" s="4">
        <v>35.649118000000001</v>
      </c>
      <c r="DP14" s="4">
        <v>34.846635999999997</v>
      </c>
      <c r="DQ14" s="4">
        <v>34.93412</v>
      </c>
      <c r="DR14" s="4">
        <v>31.456112999999998</v>
      </c>
      <c r="DS14" s="4">
        <v>33.657668999999999</v>
      </c>
      <c r="DT14" s="4">
        <v>31.386644</v>
      </c>
      <c r="DU14" s="4">
        <v>31.269089999999998</v>
      </c>
      <c r="DV14" s="4">
        <v>31.638180469127999</v>
      </c>
      <c r="DW14" s="4">
        <v>32.666246000000001</v>
      </c>
      <c r="DX14" s="4">
        <v>32.685819000000002</v>
      </c>
      <c r="DY14" s="4">
        <v>32.100755999999997</v>
      </c>
      <c r="DZ14" s="4">
        <v>33.542628999999998</v>
      </c>
      <c r="EA14" s="4">
        <v>33.126564999999999</v>
      </c>
      <c r="EB14" s="4">
        <v>32.931890000000003</v>
      </c>
      <c r="EC14" s="4">
        <v>32.882263000000002</v>
      </c>
      <c r="ED14" s="4">
        <v>32.672628000000003</v>
      </c>
      <c r="EE14" s="4">
        <v>32.585265</v>
      </c>
      <c r="EF14" s="4">
        <v>33.918312147018</v>
      </c>
      <c r="EG14" s="4">
        <v>33.584620999999999</v>
      </c>
      <c r="EH14" s="4">
        <v>33.503449000000003</v>
      </c>
      <c r="EI14" s="4">
        <v>31.557843999999999</v>
      </c>
      <c r="EJ14" s="4">
        <v>34.304923000000002</v>
      </c>
      <c r="EK14" s="4">
        <v>30.573962000000002</v>
      </c>
      <c r="EL14" s="4">
        <v>30.573962000000002</v>
      </c>
      <c r="EM14" s="4">
        <v>32.186810999999999</v>
      </c>
      <c r="EN14" s="4">
        <v>33.213557999999999</v>
      </c>
      <c r="EO14" s="4">
        <v>32.070252000000004</v>
      </c>
      <c r="EP14" s="4">
        <v>32.070252000000004</v>
      </c>
      <c r="EQ14" s="4">
        <v>34.534798500000001</v>
      </c>
      <c r="ER14" s="4">
        <v>34.534401000000003</v>
      </c>
      <c r="ES14" s="4">
        <v>37.494604000000002</v>
      </c>
      <c r="ET14" s="4">
        <v>37.494604000000002</v>
      </c>
      <c r="EU14" s="4">
        <v>35.732154999999999</v>
      </c>
      <c r="EV14" s="4">
        <v>34.125847999999998</v>
      </c>
      <c r="EW14" s="4">
        <v>33.264498000000003</v>
      </c>
      <c r="EX14" s="4">
        <v>33.615996000000003</v>
      </c>
      <c r="EY14" s="4">
        <v>33.615996000000003</v>
      </c>
      <c r="EZ14" s="4">
        <v>35.435723000000003</v>
      </c>
      <c r="FA14" s="4">
        <v>31.767966999999999</v>
      </c>
      <c r="FB14" s="4">
        <v>34.648958</v>
      </c>
      <c r="FC14" s="4">
        <v>39.123049579616996</v>
      </c>
      <c r="FD14" s="4">
        <v>36.402697000000003</v>
      </c>
      <c r="FE14" s="4">
        <v>39.123049579616996</v>
      </c>
      <c r="FF14" s="4">
        <v>34.533467999999999</v>
      </c>
      <c r="FG14" s="4">
        <v>31.402982000000002</v>
      </c>
      <c r="FH14" s="4">
        <v>33.872374999999998</v>
      </c>
      <c r="FI14" s="4">
        <v>32.731707</v>
      </c>
      <c r="FJ14" s="4">
        <v>31.683724999999999</v>
      </c>
      <c r="FK14" s="4">
        <v>32.795433000000003</v>
      </c>
      <c r="FL14" s="4">
        <v>35.323697000000003</v>
      </c>
      <c r="FM14" s="4">
        <v>35.069757000000003</v>
      </c>
      <c r="FN14" s="4">
        <v>35.020347000000001</v>
      </c>
      <c r="FO14" s="4">
        <v>31.683751999999998</v>
      </c>
      <c r="FP14" s="4">
        <v>31.683724999999999</v>
      </c>
      <c r="FQ14" s="4">
        <v>31.683742000000002</v>
      </c>
      <c r="FR14" s="4">
        <v>32.589261999999998</v>
      </c>
      <c r="FS14" s="4">
        <v>32.589261999999998</v>
      </c>
      <c r="FT14" s="4">
        <v>33.217849000000001</v>
      </c>
      <c r="FU14" s="4">
        <v>33.203240000000001</v>
      </c>
      <c r="FV14" s="4">
        <v>33.127592999999997</v>
      </c>
      <c r="FW14" s="4">
        <v>33.217849000000001</v>
      </c>
      <c r="FX14" s="4">
        <v>31.362285</v>
      </c>
      <c r="FY14" s="4">
        <v>36.670245000000001</v>
      </c>
      <c r="FZ14" s="4">
        <v>36.530527999999997</v>
      </c>
      <c r="GA14" s="4">
        <v>32.818111999999999</v>
      </c>
      <c r="GB14" s="4">
        <v>35.421388999999998</v>
      </c>
      <c r="GC14" s="4">
        <v>33.095897999999998</v>
      </c>
      <c r="GD14" s="4">
        <v>31.635006000000001</v>
      </c>
      <c r="GE14" s="4">
        <v>31.559006500000002</v>
      </c>
      <c r="GF14" s="4">
        <v>32.917867000000001</v>
      </c>
      <c r="GG14" s="4">
        <v>31.977716000000001</v>
      </c>
      <c r="GH14" s="4">
        <v>32.321278</v>
      </c>
      <c r="GI14" s="4">
        <v>32.389476999999999</v>
      </c>
      <c r="GJ14" s="4">
        <v>31.726773000000001</v>
      </c>
      <c r="GK14" s="4">
        <v>33.599128</v>
      </c>
      <c r="GM14" s="3"/>
    </row>
    <row r="15" spans="2:195" x14ac:dyDescent="0.2">
      <c r="B15" s="1">
        <v>43345.250000000029</v>
      </c>
      <c r="C15" s="4">
        <v>30.355439500000003</v>
      </c>
      <c r="D15" s="4">
        <v>30.499428999999999</v>
      </c>
      <c r="E15" s="4">
        <v>30.485475000000001</v>
      </c>
      <c r="F15" s="4">
        <v>30.464544</v>
      </c>
      <c r="G15" s="4">
        <v>31.139562000000002</v>
      </c>
      <c r="H15" s="4">
        <v>34.771723999999999</v>
      </c>
      <c r="I15" s="4">
        <v>34.895927</v>
      </c>
      <c r="J15" s="4">
        <v>34.834800999999999</v>
      </c>
      <c r="K15" s="4">
        <v>31.053930000000001</v>
      </c>
      <c r="L15" s="4">
        <v>31.566991999999999</v>
      </c>
      <c r="M15" s="4">
        <v>35.984245999999999</v>
      </c>
      <c r="N15" s="4">
        <v>35.899585999999999</v>
      </c>
      <c r="O15" s="4">
        <v>34.075755000000001</v>
      </c>
      <c r="P15" s="4">
        <v>34.943544000000003</v>
      </c>
      <c r="Q15" s="4">
        <v>33.601028999999997</v>
      </c>
      <c r="R15" s="4">
        <v>31.988902</v>
      </c>
      <c r="S15" s="4">
        <v>32.030175</v>
      </c>
      <c r="T15" s="4">
        <v>33.519159000000002</v>
      </c>
      <c r="U15" s="4">
        <v>31.628323999999999</v>
      </c>
      <c r="V15" s="4">
        <v>31.332377999999999</v>
      </c>
      <c r="W15" s="4">
        <v>31.5419965</v>
      </c>
      <c r="X15" s="4">
        <v>35.834575000000001</v>
      </c>
      <c r="Y15" s="4">
        <v>31.526553</v>
      </c>
      <c r="Z15" s="4">
        <v>31.539705999999999</v>
      </c>
      <c r="AA15" s="4">
        <v>31.579937000000001</v>
      </c>
      <c r="AB15" s="4">
        <v>32.593898000000003</v>
      </c>
      <c r="AC15" s="4">
        <v>33.451982749999999</v>
      </c>
      <c r="AD15" s="4">
        <v>33.488833</v>
      </c>
      <c r="AE15" s="4">
        <v>32.485664999999997</v>
      </c>
      <c r="AF15" s="4">
        <v>35.098927000000003</v>
      </c>
      <c r="AG15" s="4">
        <v>33.606239000000002</v>
      </c>
      <c r="AH15" s="4">
        <v>31.998748666666668</v>
      </c>
      <c r="AI15" s="4">
        <v>31.998736000000001</v>
      </c>
      <c r="AJ15" s="4">
        <v>34.747428999999997</v>
      </c>
      <c r="AK15" s="4">
        <v>32.329664000000001</v>
      </c>
      <c r="AL15" s="4">
        <v>32.702812000000002</v>
      </c>
      <c r="AM15" s="4">
        <v>33.922094000000001</v>
      </c>
      <c r="AN15" s="4">
        <v>33.379773999999998</v>
      </c>
      <c r="AO15" s="4">
        <v>34.084302999999998</v>
      </c>
      <c r="AP15" s="4">
        <v>31.585910999999999</v>
      </c>
      <c r="AQ15" s="4">
        <v>32.023696000000001</v>
      </c>
      <c r="AR15" s="4">
        <v>33.552643000000003</v>
      </c>
      <c r="AS15" s="4">
        <v>30.642512499999999</v>
      </c>
      <c r="AT15" s="4">
        <v>30.753041</v>
      </c>
      <c r="AU15" s="4">
        <v>30.810642000000001</v>
      </c>
      <c r="AV15" s="4">
        <v>31.219753999999998</v>
      </c>
      <c r="AW15" s="4">
        <v>30.8429</v>
      </c>
      <c r="AX15" s="4">
        <v>30.693269999999998</v>
      </c>
      <c r="AY15" s="4">
        <v>34.944935000000001</v>
      </c>
      <c r="AZ15" s="4">
        <v>34.919378000000002</v>
      </c>
      <c r="BA15" s="4">
        <v>34.944648999999998</v>
      </c>
      <c r="BB15" s="4">
        <v>34.944741999999998</v>
      </c>
      <c r="BC15" s="4">
        <v>31.774493</v>
      </c>
      <c r="BD15" s="4">
        <v>32.827057000000003</v>
      </c>
      <c r="BE15" s="4">
        <v>32.707884999999997</v>
      </c>
      <c r="BF15" s="4">
        <v>34.876403000000003</v>
      </c>
      <c r="BG15" s="4">
        <v>32.610616999999998</v>
      </c>
      <c r="BH15" s="4">
        <v>32.610616999999998</v>
      </c>
      <c r="BI15" s="4">
        <v>33.468496000000002</v>
      </c>
      <c r="BJ15" s="4">
        <v>32.829780166666666</v>
      </c>
      <c r="BK15" s="4">
        <v>33.522517999999998</v>
      </c>
      <c r="BL15" s="4">
        <v>32.231892000000002</v>
      </c>
      <c r="BM15" s="4">
        <v>32.231892000000002</v>
      </c>
      <c r="BN15" s="4">
        <v>31.717682</v>
      </c>
      <c r="BO15" s="4">
        <v>34.525035000000003</v>
      </c>
      <c r="BP15" s="4">
        <v>33.772115038346996</v>
      </c>
      <c r="BQ15" s="4">
        <v>31.820917000000001</v>
      </c>
      <c r="BR15" s="4">
        <v>33.842188999999998</v>
      </c>
      <c r="BS15" s="4">
        <v>33.751044999999998</v>
      </c>
      <c r="BT15" s="4">
        <v>33.522517999999998</v>
      </c>
      <c r="BU15" s="4">
        <v>31.219753999999998</v>
      </c>
      <c r="BV15" s="4">
        <v>31.074527666666665</v>
      </c>
      <c r="BW15" s="4">
        <v>33.340842000000002</v>
      </c>
      <c r="BX15" s="4">
        <v>33.357458999999999</v>
      </c>
      <c r="BY15" s="4">
        <v>33.386744</v>
      </c>
      <c r="BZ15" s="4">
        <v>32.126328000000001</v>
      </c>
      <c r="CA15" s="4">
        <v>32.853000000000002</v>
      </c>
      <c r="CB15" s="4">
        <v>31.332377999999999</v>
      </c>
      <c r="CC15" s="4">
        <v>31.755803</v>
      </c>
      <c r="CD15" s="4">
        <v>30.333301038809996</v>
      </c>
      <c r="CE15" s="4">
        <v>33.405610000000003</v>
      </c>
      <c r="CF15" s="4">
        <v>31.422601</v>
      </c>
      <c r="CG15" s="4">
        <v>38.454333274525005</v>
      </c>
      <c r="CH15" s="4">
        <v>31.552916</v>
      </c>
      <c r="CI15" s="4">
        <v>31.359791000000001</v>
      </c>
      <c r="CJ15" s="4">
        <v>31.34575925</v>
      </c>
      <c r="CK15" s="4">
        <v>32.235016000000002</v>
      </c>
      <c r="CL15" s="4">
        <v>34.965764</v>
      </c>
      <c r="CM15" s="4">
        <v>35.100377000000002</v>
      </c>
      <c r="CN15" s="4">
        <v>34.522832000000001</v>
      </c>
      <c r="CO15" s="4">
        <v>34.240766000000001</v>
      </c>
      <c r="CP15" s="4">
        <v>35.100436999999999</v>
      </c>
      <c r="CQ15" s="4">
        <v>32.181451000000003</v>
      </c>
      <c r="CR15" s="4">
        <v>32.231892000000002</v>
      </c>
      <c r="CS15" s="4">
        <v>31.483920999999999</v>
      </c>
      <c r="CT15" s="4">
        <v>35.411704</v>
      </c>
      <c r="CU15" s="4">
        <v>35.436044000000003</v>
      </c>
      <c r="CV15" s="4">
        <v>30.711517666666669</v>
      </c>
      <c r="CW15" s="4">
        <v>33.080351</v>
      </c>
      <c r="CX15" s="4">
        <v>33.338439999999999</v>
      </c>
      <c r="CY15" s="4">
        <v>33.059578999999999</v>
      </c>
      <c r="CZ15" s="4">
        <v>30.8429</v>
      </c>
      <c r="DA15" s="4">
        <v>30.8429</v>
      </c>
      <c r="DB15" s="4">
        <v>31.915431000000002</v>
      </c>
      <c r="DC15" s="4">
        <v>34.836806000000003</v>
      </c>
      <c r="DD15" s="4">
        <v>34.986061999999997</v>
      </c>
      <c r="DE15" s="4">
        <v>32.229258000000002</v>
      </c>
      <c r="DF15" s="4">
        <v>32.417856</v>
      </c>
      <c r="DG15" s="4">
        <v>32.417996000000002</v>
      </c>
      <c r="DH15" s="4">
        <v>31.274406077272005</v>
      </c>
      <c r="DI15" s="4">
        <v>32.877496000000001</v>
      </c>
      <c r="DJ15" s="4">
        <v>31.174354000000001</v>
      </c>
      <c r="DK15" s="4">
        <v>31.141245000000001</v>
      </c>
      <c r="DL15" s="4">
        <v>36.128047000000002</v>
      </c>
      <c r="DM15" s="4">
        <v>37.068216078950002</v>
      </c>
      <c r="DN15" s="4">
        <v>35.174163</v>
      </c>
      <c r="DO15" s="4">
        <v>35.174233000000001</v>
      </c>
      <c r="DP15" s="4">
        <v>34.429408000000002</v>
      </c>
      <c r="DQ15" s="4">
        <v>34.512397</v>
      </c>
      <c r="DR15" s="4">
        <v>31.332377999999999</v>
      </c>
      <c r="DS15" s="4">
        <v>33.528343999999997</v>
      </c>
      <c r="DT15" s="4">
        <v>31.219753999999998</v>
      </c>
      <c r="DU15" s="4">
        <v>31.101134999999999</v>
      </c>
      <c r="DV15" s="4">
        <v>31.501434672365999</v>
      </c>
      <c r="DW15" s="4">
        <v>32.427670999999997</v>
      </c>
      <c r="DX15" s="4">
        <v>32.455992000000002</v>
      </c>
      <c r="DY15" s="4">
        <v>31.898985</v>
      </c>
      <c r="DZ15" s="4">
        <v>33.300728999999997</v>
      </c>
      <c r="EA15" s="4">
        <v>32.894329999999997</v>
      </c>
      <c r="EB15" s="4">
        <v>32.702812000000002</v>
      </c>
      <c r="EC15" s="4">
        <v>32.744905000000003</v>
      </c>
      <c r="ED15" s="4">
        <v>32.523969000000001</v>
      </c>
      <c r="EE15" s="4">
        <v>32.431887000000003</v>
      </c>
      <c r="EF15" s="4">
        <v>33.843386538000004</v>
      </c>
      <c r="EG15" s="4">
        <v>33.366208999999998</v>
      </c>
      <c r="EH15" s="4">
        <v>33.379116000000003</v>
      </c>
      <c r="EI15" s="4">
        <v>31.410398000000001</v>
      </c>
      <c r="EJ15" s="4">
        <v>34.203606999999998</v>
      </c>
      <c r="EK15" s="4">
        <v>30.378197</v>
      </c>
      <c r="EL15" s="4">
        <v>30.378197</v>
      </c>
      <c r="EM15" s="4">
        <v>31.984981999999999</v>
      </c>
      <c r="EN15" s="4">
        <v>32.882624</v>
      </c>
      <c r="EO15" s="4">
        <v>31.717682</v>
      </c>
      <c r="EP15" s="4">
        <v>31.717682</v>
      </c>
      <c r="EQ15" s="4">
        <v>34.142422499999995</v>
      </c>
      <c r="ER15" s="4">
        <v>34.141776999999998</v>
      </c>
      <c r="ES15" s="4">
        <v>36.779645000000002</v>
      </c>
      <c r="ET15" s="4">
        <v>36.779645000000002</v>
      </c>
      <c r="EU15" s="4">
        <v>35.232821000000001</v>
      </c>
      <c r="EV15" s="4">
        <v>33.780524</v>
      </c>
      <c r="EW15" s="4">
        <v>33.153288000000003</v>
      </c>
      <c r="EX15" s="4">
        <v>33.522517999999998</v>
      </c>
      <c r="EY15" s="4">
        <v>33.522517999999998</v>
      </c>
      <c r="EZ15" s="4">
        <v>34.961261</v>
      </c>
      <c r="FA15" s="4">
        <v>31.518638999999997</v>
      </c>
      <c r="FB15" s="4">
        <v>34.240766000000001</v>
      </c>
      <c r="FC15" s="4">
        <v>38.408250011074998</v>
      </c>
      <c r="FD15" s="4">
        <v>35.763055000000001</v>
      </c>
      <c r="FE15" s="4">
        <v>38.408250011074998</v>
      </c>
      <c r="FF15" s="4">
        <v>34.140261000000002</v>
      </c>
      <c r="FG15" s="4">
        <v>31.276917000000001</v>
      </c>
      <c r="FH15" s="4">
        <v>33.533118000000002</v>
      </c>
      <c r="FI15" s="4">
        <v>32.509861000000001</v>
      </c>
      <c r="FJ15" s="4">
        <v>31.558153000000001</v>
      </c>
      <c r="FK15" s="4">
        <v>32.493847000000002</v>
      </c>
      <c r="FL15" s="4">
        <v>34.834445000000002</v>
      </c>
      <c r="FM15" s="4">
        <v>34.614821999999997</v>
      </c>
      <c r="FN15" s="4">
        <v>34.570905000000003</v>
      </c>
      <c r="FO15" s="4">
        <v>31.558181000000001</v>
      </c>
      <c r="FP15" s="4">
        <v>31.558153000000001</v>
      </c>
      <c r="FQ15" s="4">
        <v>31.55817</v>
      </c>
      <c r="FR15" s="4">
        <v>32.568461999999997</v>
      </c>
      <c r="FS15" s="4">
        <v>32.568461999999997</v>
      </c>
      <c r="FT15" s="4">
        <v>33.089455999999998</v>
      </c>
      <c r="FU15" s="4">
        <v>33.074843999999999</v>
      </c>
      <c r="FV15" s="4">
        <v>32.999679999999998</v>
      </c>
      <c r="FW15" s="4">
        <v>33.089455999999998</v>
      </c>
      <c r="FX15" s="4">
        <v>31.129531</v>
      </c>
      <c r="FY15" s="4">
        <v>35.971679000000002</v>
      </c>
      <c r="FZ15" s="4">
        <v>35.838524</v>
      </c>
      <c r="GA15" s="4">
        <v>32.591456000000001</v>
      </c>
      <c r="GB15" s="4">
        <v>34.981692000000002</v>
      </c>
      <c r="GC15" s="4">
        <v>32.973452000000002</v>
      </c>
      <c r="GD15" s="4">
        <v>31.499566999999999</v>
      </c>
      <c r="GE15" s="4">
        <v>31.4244345</v>
      </c>
      <c r="GF15" s="4">
        <v>32.710666000000003</v>
      </c>
      <c r="GG15" s="4">
        <v>31.77439</v>
      </c>
      <c r="GH15" s="4">
        <v>32.119753500000002</v>
      </c>
      <c r="GI15" s="4">
        <v>32.184570000000001</v>
      </c>
      <c r="GJ15" s="4">
        <v>31.580504999999999</v>
      </c>
      <c r="GK15" s="4">
        <v>33.469844999999999</v>
      </c>
      <c r="GM15" s="3"/>
    </row>
    <row r="16" spans="2:195" x14ac:dyDescent="0.2">
      <c r="B16" s="1">
        <v>43345.270833333365</v>
      </c>
      <c r="C16" s="4">
        <v>29.984433500000002</v>
      </c>
      <c r="D16" s="4">
        <v>30.127108</v>
      </c>
      <c r="E16" s="4">
        <v>30.113143999999998</v>
      </c>
      <c r="F16" s="4">
        <v>30.092196999999999</v>
      </c>
      <c r="G16" s="4">
        <v>30.890630000000002</v>
      </c>
      <c r="H16" s="4">
        <v>34.422888999999998</v>
      </c>
      <c r="I16" s="4">
        <v>34.529936999999997</v>
      </c>
      <c r="J16" s="4">
        <v>34.475157000000003</v>
      </c>
      <c r="K16" s="4">
        <v>30.776268999999999</v>
      </c>
      <c r="L16" s="4">
        <v>31.174289999999999</v>
      </c>
      <c r="M16" s="4">
        <v>35.790779000000001</v>
      </c>
      <c r="N16" s="4">
        <v>35.688892000000003</v>
      </c>
      <c r="O16" s="4">
        <v>33.650852999999998</v>
      </c>
      <c r="P16" s="4">
        <v>34.558999999999997</v>
      </c>
      <c r="Q16" s="4">
        <v>33.202016</v>
      </c>
      <c r="R16" s="4">
        <v>31.608103499999999</v>
      </c>
      <c r="S16" s="4">
        <v>31.648869000000001</v>
      </c>
      <c r="T16" s="4">
        <v>33.100265</v>
      </c>
      <c r="U16" s="4">
        <v>31.322368999999998</v>
      </c>
      <c r="V16" s="4">
        <v>31.007158</v>
      </c>
      <c r="W16" s="4">
        <v>31.2162015</v>
      </c>
      <c r="X16" s="4">
        <v>35.584702</v>
      </c>
      <c r="Y16" s="4">
        <v>31.161491999999999</v>
      </c>
      <c r="Z16" s="4">
        <v>31.154612</v>
      </c>
      <c r="AA16" s="4">
        <v>31.273471000000001</v>
      </c>
      <c r="AB16" s="4">
        <v>32.190995000000001</v>
      </c>
      <c r="AC16" s="4">
        <v>33.039466500000003</v>
      </c>
      <c r="AD16" s="4">
        <v>33.074800000000003</v>
      </c>
      <c r="AE16" s="4">
        <v>32.066764999999997</v>
      </c>
      <c r="AF16" s="4">
        <v>34.691924999999998</v>
      </c>
      <c r="AG16" s="4">
        <v>33.185755</v>
      </c>
      <c r="AH16" s="4">
        <v>31.641726000000002</v>
      </c>
      <c r="AI16" s="4">
        <v>31.641999999999999</v>
      </c>
      <c r="AJ16" s="4">
        <v>34.382953999999998</v>
      </c>
      <c r="AK16" s="4">
        <v>31.929542000000001</v>
      </c>
      <c r="AL16" s="4">
        <v>32.293875</v>
      </c>
      <c r="AM16" s="4">
        <v>33.580289</v>
      </c>
      <c r="AN16" s="4">
        <v>33.036439000000001</v>
      </c>
      <c r="AO16" s="4">
        <v>33.748241999999998</v>
      </c>
      <c r="AP16" s="4">
        <v>31.285042000000001</v>
      </c>
      <c r="AQ16" s="4">
        <v>31.688327999999998</v>
      </c>
      <c r="AR16" s="4">
        <v>33.148791000000003</v>
      </c>
      <c r="AS16" s="4">
        <v>30.3906615</v>
      </c>
      <c r="AT16" s="4">
        <v>30.531782</v>
      </c>
      <c r="AU16" s="4">
        <v>30.557017999999999</v>
      </c>
      <c r="AV16" s="4">
        <v>30.932751</v>
      </c>
      <c r="AW16" s="4">
        <v>30.588533000000002</v>
      </c>
      <c r="AX16" s="4">
        <v>30.442563500000002</v>
      </c>
      <c r="AY16" s="4">
        <v>34.599209000000002</v>
      </c>
      <c r="AZ16" s="4">
        <v>34.576385999999999</v>
      </c>
      <c r="BA16" s="4">
        <v>34.598925999999999</v>
      </c>
      <c r="BB16" s="4">
        <v>34.599018000000001</v>
      </c>
      <c r="BC16" s="4">
        <v>31.447375999999998</v>
      </c>
      <c r="BD16" s="4">
        <v>32.382525000000001</v>
      </c>
      <c r="BE16" s="4">
        <v>32.293599</v>
      </c>
      <c r="BF16" s="4">
        <v>34.603797</v>
      </c>
      <c r="BG16" s="4">
        <v>32.178147000000003</v>
      </c>
      <c r="BH16" s="4">
        <v>32.178147000000003</v>
      </c>
      <c r="BI16" s="4">
        <v>33.079903000000002</v>
      </c>
      <c r="BJ16" s="4">
        <v>32.437572999999993</v>
      </c>
      <c r="BK16" s="4">
        <v>33.120162999999998</v>
      </c>
      <c r="BL16" s="4">
        <v>31.637695000000001</v>
      </c>
      <c r="BM16" s="4">
        <v>31.637695000000001</v>
      </c>
      <c r="BN16" s="4">
        <v>31.348696</v>
      </c>
      <c r="BO16" s="4">
        <v>34.141185</v>
      </c>
      <c r="BP16" s="4">
        <v>33.354579733200005</v>
      </c>
      <c r="BQ16" s="4">
        <v>31.318497000000001</v>
      </c>
      <c r="BR16" s="4">
        <v>33.452970999999998</v>
      </c>
      <c r="BS16" s="4">
        <v>33.361175000000003</v>
      </c>
      <c r="BT16" s="4">
        <v>33.120162999999998</v>
      </c>
      <c r="BU16" s="4">
        <v>30.932751</v>
      </c>
      <c r="BV16" s="4">
        <v>30.790957333333335</v>
      </c>
      <c r="BW16" s="4">
        <v>32.953674999999997</v>
      </c>
      <c r="BX16" s="4">
        <v>32.963354000000002</v>
      </c>
      <c r="BY16" s="4">
        <v>32.992511999999998</v>
      </c>
      <c r="BZ16" s="4">
        <v>31.775203000000001</v>
      </c>
      <c r="CA16" s="4">
        <v>32.459586000000002</v>
      </c>
      <c r="CB16" s="4">
        <v>31.007158</v>
      </c>
      <c r="CC16" s="4">
        <v>31.320535</v>
      </c>
      <c r="CD16" s="4">
        <v>29.907744161489997</v>
      </c>
      <c r="CE16" s="4">
        <v>32.961823000000003</v>
      </c>
      <c r="CF16" s="4">
        <v>31.149084999999999</v>
      </c>
      <c r="CG16" s="4">
        <v>38.186192809114004</v>
      </c>
      <c r="CH16" s="4">
        <v>31.204861999999999</v>
      </c>
      <c r="CI16" s="4">
        <v>31.100444</v>
      </c>
      <c r="CJ16" s="4">
        <v>31.08873925</v>
      </c>
      <c r="CK16" s="4">
        <v>31.649145999999998</v>
      </c>
      <c r="CL16" s="4">
        <v>34.556311999999998</v>
      </c>
      <c r="CM16" s="4">
        <v>34.694141999999999</v>
      </c>
      <c r="CN16" s="4">
        <v>34.139887000000002</v>
      </c>
      <c r="CO16" s="4">
        <v>33.874079999999999</v>
      </c>
      <c r="CP16" s="4">
        <v>34.694201999999997</v>
      </c>
      <c r="CQ16" s="4">
        <v>31.573345</v>
      </c>
      <c r="CR16" s="4">
        <v>31.637695000000001</v>
      </c>
      <c r="CS16" s="4">
        <v>31.196522000000002</v>
      </c>
      <c r="CT16" s="4">
        <v>35.081574000000003</v>
      </c>
      <c r="CU16" s="4">
        <v>35.105597000000003</v>
      </c>
      <c r="CV16" s="4">
        <v>30.496269666666663</v>
      </c>
      <c r="CW16" s="4">
        <v>32.656534000000001</v>
      </c>
      <c r="CX16" s="4">
        <v>32.919919</v>
      </c>
      <c r="CY16" s="4">
        <v>32.638983000000003</v>
      </c>
      <c r="CZ16" s="4">
        <v>30.588533000000002</v>
      </c>
      <c r="DA16" s="4">
        <v>30.588533000000002</v>
      </c>
      <c r="DB16" s="4">
        <v>31.579431</v>
      </c>
      <c r="DC16" s="4">
        <v>34.435335000000002</v>
      </c>
      <c r="DD16" s="4">
        <v>34.571396</v>
      </c>
      <c r="DE16" s="4">
        <v>31.820903000000001</v>
      </c>
      <c r="DF16" s="4">
        <v>32.013333000000003</v>
      </c>
      <c r="DG16" s="4">
        <v>32.013471000000003</v>
      </c>
      <c r="DH16" s="4">
        <v>30.887834179372003</v>
      </c>
      <c r="DI16" s="4">
        <v>32.527572999999997</v>
      </c>
      <c r="DJ16" s="4">
        <v>30.836303000000001</v>
      </c>
      <c r="DK16" s="4">
        <v>30.799766999999999</v>
      </c>
      <c r="DL16" s="4">
        <v>36.000706000000001</v>
      </c>
      <c r="DM16" s="4">
        <v>36.809740951052</v>
      </c>
      <c r="DN16" s="4">
        <v>34.755273000000003</v>
      </c>
      <c r="DO16" s="4">
        <v>34.755341999999999</v>
      </c>
      <c r="DP16" s="4">
        <v>34.051535000000001</v>
      </c>
      <c r="DQ16" s="4">
        <v>34.133693000000001</v>
      </c>
      <c r="DR16" s="4">
        <v>31.007158</v>
      </c>
      <c r="DS16" s="4">
        <v>33.007731</v>
      </c>
      <c r="DT16" s="4">
        <v>30.932751</v>
      </c>
      <c r="DU16" s="4">
        <v>30.816454</v>
      </c>
      <c r="DV16" s="4">
        <v>31.198538275451998</v>
      </c>
      <c r="DW16" s="4">
        <v>32.025511999999999</v>
      </c>
      <c r="DX16" s="4">
        <v>32.056866999999997</v>
      </c>
      <c r="DY16" s="4">
        <v>31.556626999999999</v>
      </c>
      <c r="DZ16" s="4">
        <v>32.833540999999997</v>
      </c>
      <c r="EA16" s="4">
        <v>32.472391999999999</v>
      </c>
      <c r="EB16" s="4">
        <v>32.293875</v>
      </c>
      <c r="EC16" s="4">
        <v>32.354815000000002</v>
      </c>
      <c r="ED16" s="4">
        <v>32.143518</v>
      </c>
      <c r="EE16" s="4">
        <v>32.055458000000002</v>
      </c>
      <c r="EF16" s="4">
        <v>33.438112679555999</v>
      </c>
      <c r="EG16" s="4">
        <v>32.924101999999998</v>
      </c>
      <c r="EH16" s="4">
        <v>32.870913999999999</v>
      </c>
      <c r="EI16" s="4">
        <v>31.123666</v>
      </c>
      <c r="EJ16" s="4">
        <v>33.698453999999998</v>
      </c>
      <c r="EK16" s="4">
        <v>30.357073</v>
      </c>
      <c r="EL16" s="4">
        <v>30.357073</v>
      </c>
      <c r="EM16" s="4">
        <v>31.641297999999999</v>
      </c>
      <c r="EN16" s="4">
        <v>32.536138000000001</v>
      </c>
      <c r="EO16" s="4">
        <v>31.348696</v>
      </c>
      <c r="EP16" s="4">
        <v>31.348696</v>
      </c>
      <c r="EQ16" s="4">
        <v>33.775765000000007</v>
      </c>
      <c r="ER16" s="4">
        <v>33.775075999999999</v>
      </c>
      <c r="ES16" s="4">
        <v>36.583536000000002</v>
      </c>
      <c r="ET16" s="4">
        <v>36.583536000000002</v>
      </c>
      <c r="EU16" s="4">
        <v>34.884211000000001</v>
      </c>
      <c r="EV16" s="4">
        <v>33.395279000000002</v>
      </c>
      <c r="EW16" s="4">
        <v>32.735608999999997</v>
      </c>
      <c r="EX16" s="4">
        <v>33.120162999999998</v>
      </c>
      <c r="EY16" s="4">
        <v>33.120162999999998</v>
      </c>
      <c r="EZ16" s="4">
        <v>34.557251999999998</v>
      </c>
      <c r="FA16" s="4">
        <v>31.153750333333335</v>
      </c>
      <c r="FB16" s="4">
        <v>33.874079999999999</v>
      </c>
      <c r="FC16" s="4">
        <v>38.140430882341995</v>
      </c>
      <c r="FD16" s="4">
        <v>35.643434999999997</v>
      </c>
      <c r="FE16" s="4">
        <v>38.140430882341995</v>
      </c>
      <c r="FF16" s="4">
        <v>33.773457999999998</v>
      </c>
      <c r="FG16" s="4">
        <v>31.018692000000001</v>
      </c>
      <c r="FH16" s="4">
        <v>33.182028000000003</v>
      </c>
      <c r="FI16" s="4">
        <v>32.111570999999998</v>
      </c>
      <c r="FJ16" s="4">
        <v>31.265892999999998</v>
      </c>
      <c r="FK16" s="4">
        <v>32.087040999999999</v>
      </c>
      <c r="FL16" s="4">
        <v>34.500616000000001</v>
      </c>
      <c r="FM16" s="4">
        <v>34.264667000000003</v>
      </c>
      <c r="FN16" s="4">
        <v>34.223624000000001</v>
      </c>
      <c r="FO16" s="4">
        <v>31.265920000000001</v>
      </c>
      <c r="FP16" s="4">
        <v>31.265892999999998</v>
      </c>
      <c r="FQ16" s="4">
        <v>31.265909999999998</v>
      </c>
      <c r="FR16" s="4">
        <v>32.010247</v>
      </c>
      <c r="FS16" s="4">
        <v>32.010247</v>
      </c>
      <c r="FT16" s="4">
        <v>32.574818</v>
      </c>
      <c r="FU16" s="4">
        <v>32.560723000000003</v>
      </c>
      <c r="FV16" s="4">
        <v>32.486832999999997</v>
      </c>
      <c r="FW16" s="4">
        <v>32.574818</v>
      </c>
      <c r="FX16" s="4">
        <v>30.748369</v>
      </c>
      <c r="FY16" s="4">
        <v>35.814346</v>
      </c>
      <c r="FZ16" s="4">
        <v>35.686430999999999</v>
      </c>
      <c r="GA16" s="4">
        <v>32.158605999999999</v>
      </c>
      <c r="GB16" s="4">
        <v>34.607768</v>
      </c>
      <c r="GC16" s="4">
        <v>32.570827000000001</v>
      </c>
      <c r="GD16" s="4">
        <v>31.196883</v>
      </c>
      <c r="GE16" s="4">
        <v>31.122504499999998</v>
      </c>
      <c r="GF16" s="4">
        <v>32.306341000000003</v>
      </c>
      <c r="GG16" s="4">
        <v>31.447275999999999</v>
      </c>
      <c r="GH16" s="4">
        <v>31.739076500000003</v>
      </c>
      <c r="GI16" s="4">
        <v>31.800962999999999</v>
      </c>
      <c r="GJ16" s="4">
        <v>31.272624</v>
      </c>
      <c r="GK16" s="4">
        <v>32.949897999999997</v>
      </c>
      <c r="GM16" s="3"/>
    </row>
    <row r="17" spans="2:195" x14ac:dyDescent="0.2">
      <c r="B17" s="1">
        <v>43345.291666666701</v>
      </c>
      <c r="C17" s="4">
        <v>29.267032</v>
      </c>
      <c r="D17" s="4">
        <v>29.407081000000002</v>
      </c>
      <c r="E17" s="4">
        <v>29.393086</v>
      </c>
      <c r="F17" s="4">
        <v>29.372095000000002</v>
      </c>
      <c r="G17" s="4">
        <v>30.293703000000001</v>
      </c>
      <c r="H17" s="4">
        <v>33.257568999999997</v>
      </c>
      <c r="I17" s="4">
        <v>33.340696999999999</v>
      </c>
      <c r="J17" s="4">
        <v>33.288609999999998</v>
      </c>
      <c r="K17" s="4">
        <v>30.191579000000001</v>
      </c>
      <c r="L17" s="4">
        <v>30.432064</v>
      </c>
      <c r="M17" s="4">
        <v>34.542144999999998</v>
      </c>
      <c r="N17" s="4">
        <v>34.398992999999997</v>
      </c>
      <c r="O17" s="4">
        <v>32.826276999999997</v>
      </c>
      <c r="P17" s="4">
        <v>33.409087999999997</v>
      </c>
      <c r="Q17" s="4">
        <v>32.308757999999997</v>
      </c>
      <c r="R17" s="4">
        <v>30.895440999999998</v>
      </c>
      <c r="S17" s="4">
        <v>30.935184</v>
      </c>
      <c r="T17" s="4">
        <v>32.293016999999999</v>
      </c>
      <c r="U17" s="4">
        <v>30.679344</v>
      </c>
      <c r="V17" s="4">
        <v>30.450178000000001</v>
      </c>
      <c r="W17" s="4">
        <v>30.603513499999998</v>
      </c>
      <c r="X17" s="4">
        <v>34.495224</v>
      </c>
      <c r="Y17" s="4">
        <v>30.531600000000001</v>
      </c>
      <c r="Z17" s="4">
        <v>30.556906000000001</v>
      </c>
      <c r="AA17" s="4">
        <v>30.619921999999999</v>
      </c>
      <c r="AB17" s="4">
        <v>31.416717999999999</v>
      </c>
      <c r="AC17" s="4">
        <v>32.232595749999994</v>
      </c>
      <c r="AD17" s="4">
        <v>32.266115999999997</v>
      </c>
      <c r="AE17" s="4">
        <v>31.143664999999999</v>
      </c>
      <c r="AF17" s="4">
        <v>33.504967000000001</v>
      </c>
      <c r="AG17" s="4">
        <v>32.373565999999997</v>
      </c>
      <c r="AH17" s="4">
        <v>30.940417333333333</v>
      </c>
      <c r="AI17" s="4">
        <v>30.940404000000001</v>
      </c>
      <c r="AJ17" s="4">
        <v>33.329129000000002</v>
      </c>
      <c r="AK17" s="4">
        <v>31.129114000000001</v>
      </c>
      <c r="AL17" s="4">
        <v>31.516721</v>
      </c>
      <c r="AM17" s="4">
        <v>32.614147000000003</v>
      </c>
      <c r="AN17" s="4">
        <v>32.089379000000001</v>
      </c>
      <c r="AO17" s="4">
        <v>32.772430999999997</v>
      </c>
      <c r="AP17" s="4">
        <v>30.643927000000001</v>
      </c>
      <c r="AQ17" s="4">
        <v>30.995511</v>
      </c>
      <c r="AR17" s="4">
        <v>32.329524999999997</v>
      </c>
      <c r="AS17" s="4">
        <v>29.793573000000002</v>
      </c>
      <c r="AT17" s="4">
        <v>29.958621000000001</v>
      </c>
      <c r="AU17" s="4">
        <v>29.952905999999999</v>
      </c>
      <c r="AV17" s="4">
        <v>30.284406000000001</v>
      </c>
      <c r="AW17" s="4">
        <v>29.982707000000001</v>
      </c>
      <c r="AX17" s="4">
        <v>29.844874750000002</v>
      </c>
      <c r="AY17" s="4">
        <v>33.602069999999998</v>
      </c>
      <c r="AZ17" s="4">
        <v>33.581826</v>
      </c>
      <c r="BA17" s="4">
        <v>33.596992</v>
      </c>
      <c r="BB17" s="4">
        <v>33.601883000000001</v>
      </c>
      <c r="BC17" s="4">
        <v>30.745453999999999</v>
      </c>
      <c r="BD17" s="4">
        <v>31.636679999999998</v>
      </c>
      <c r="BE17" s="4">
        <v>31.552887999999999</v>
      </c>
      <c r="BF17" s="4">
        <v>33.575352000000002</v>
      </c>
      <c r="BG17" s="4">
        <v>31.180499999999999</v>
      </c>
      <c r="BH17" s="4">
        <v>31.180499999999999</v>
      </c>
      <c r="BI17" s="4">
        <v>32.165331000000002</v>
      </c>
      <c r="BJ17" s="4">
        <v>31.659051333333334</v>
      </c>
      <c r="BK17" s="4">
        <v>32.302728000000002</v>
      </c>
      <c r="BL17" s="4">
        <v>31.036473000000001</v>
      </c>
      <c r="BM17" s="4">
        <v>31.036473000000001</v>
      </c>
      <c r="BN17" s="4">
        <v>30.636113999999999</v>
      </c>
      <c r="BO17" s="4">
        <v>33.026150999999999</v>
      </c>
      <c r="BP17" s="4">
        <v>32.539055075243994</v>
      </c>
      <c r="BQ17" s="4">
        <v>30.762585000000001</v>
      </c>
      <c r="BR17" s="4">
        <v>32.560023999999999</v>
      </c>
      <c r="BS17" s="4">
        <v>32.462648999999999</v>
      </c>
      <c r="BT17" s="4">
        <v>32.302728000000002</v>
      </c>
      <c r="BU17" s="4">
        <v>30.284406000000001</v>
      </c>
      <c r="BV17" s="4">
        <v>30.147481333333332</v>
      </c>
      <c r="BW17" s="4">
        <v>32.179141999999999</v>
      </c>
      <c r="BX17" s="4">
        <v>32.156005999999998</v>
      </c>
      <c r="BY17" s="4">
        <v>32.184511999999998</v>
      </c>
      <c r="BZ17" s="4">
        <v>31.075766000000002</v>
      </c>
      <c r="CA17" s="4">
        <v>31.680513000000001</v>
      </c>
      <c r="CB17" s="4">
        <v>30.450178000000001</v>
      </c>
      <c r="CC17" s="4">
        <v>30.710560999999998</v>
      </c>
      <c r="CD17" s="4">
        <v>29.120192311050001</v>
      </c>
      <c r="CE17" s="4">
        <v>32.170814999999997</v>
      </c>
      <c r="CF17" s="4">
        <v>30.590199999999999</v>
      </c>
      <c r="CG17" s="4">
        <v>37.017066340968</v>
      </c>
      <c r="CH17" s="4">
        <v>30.597877</v>
      </c>
      <c r="CI17" s="4">
        <v>30.636313999999999</v>
      </c>
      <c r="CJ17" s="4">
        <v>30.636351999999999</v>
      </c>
      <c r="CK17" s="4">
        <v>31.069580999999999</v>
      </c>
      <c r="CL17" s="4">
        <v>33.365965000000003</v>
      </c>
      <c r="CM17" s="4">
        <v>33.507429000000002</v>
      </c>
      <c r="CN17" s="4">
        <v>33.025129</v>
      </c>
      <c r="CO17" s="4">
        <v>32.828195999999998</v>
      </c>
      <c r="CP17" s="4">
        <v>33.507486999999998</v>
      </c>
      <c r="CQ17" s="4">
        <v>31.001515999999999</v>
      </c>
      <c r="CR17" s="4">
        <v>31.036473000000001</v>
      </c>
      <c r="CS17" s="4">
        <v>30.547981</v>
      </c>
      <c r="CT17" s="4">
        <v>33.899099999999997</v>
      </c>
      <c r="CU17" s="4">
        <v>33.923929999999999</v>
      </c>
      <c r="CV17" s="4">
        <v>29.926439999999999</v>
      </c>
      <c r="CW17" s="4">
        <v>31.865807</v>
      </c>
      <c r="CX17" s="4">
        <v>32.119145000000003</v>
      </c>
      <c r="CY17" s="4">
        <v>31.853328999999999</v>
      </c>
      <c r="CZ17" s="4">
        <v>29.982707000000001</v>
      </c>
      <c r="DA17" s="4">
        <v>29.982707000000001</v>
      </c>
      <c r="DB17" s="4">
        <v>30.899138000000001</v>
      </c>
      <c r="DC17" s="4">
        <v>33.308514000000002</v>
      </c>
      <c r="DD17" s="4">
        <v>33.444603000000001</v>
      </c>
      <c r="DE17" s="4">
        <v>30.963609999999999</v>
      </c>
      <c r="DF17" s="4">
        <v>31.209833</v>
      </c>
      <c r="DG17" s="4">
        <v>31.209968</v>
      </c>
      <c r="DH17" s="4">
        <v>30.131208785056</v>
      </c>
      <c r="DI17" s="4">
        <v>31.669217</v>
      </c>
      <c r="DJ17" s="4">
        <v>30.340429</v>
      </c>
      <c r="DK17" s="4">
        <v>30.314266</v>
      </c>
      <c r="DL17" s="4">
        <v>34.552348000000002</v>
      </c>
      <c r="DM17" s="4">
        <v>35.682756581424002</v>
      </c>
      <c r="DN17" s="4">
        <v>33.647939000000001</v>
      </c>
      <c r="DO17" s="4">
        <v>33.648006000000002</v>
      </c>
      <c r="DP17" s="4">
        <v>32.949187999999999</v>
      </c>
      <c r="DQ17" s="4">
        <v>33.020228000000003</v>
      </c>
      <c r="DR17" s="4">
        <v>30.450178000000001</v>
      </c>
      <c r="DS17" s="4">
        <v>32.110481</v>
      </c>
      <c r="DT17" s="4">
        <v>30.284406000000001</v>
      </c>
      <c r="DU17" s="4">
        <v>30.172111000000001</v>
      </c>
      <c r="DV17" s="4">
        <v>30.549679260423002</v>
      </c>
      <c r="DW17" s="4">
        <v>31.222712999999999</v>
      </c>
      <c r="DX17" s="4">
        <v>31.281344000000001</v>
      </c>
      <c r="DY17" s="4">
        <v>30.868251999999998</v>
      </c>
      <c r="DZ17" s="4">
        <v>31.968945000000001</v>
      </c>
      <c r="EA17" s="4">
        <v>31.698422000000001</v>
      </c>
      <c r="EB17" s="4">
        <v>31.516721</v>
      </c>
      <c r="EC17" s="4">
        <v>31.623436999999999</v>
      </c>
      <c r="ED17" s="4">
        <v>31.415571</v>
      </c>
      <c r="EE17" s="4">
        <v>31.328939999999999</v>
      </c>
      <c r="EF17" s="4">
        <v>32.635553744898004</v>
      </c>
      <c r="EG17" s="4">
        <v>32.134405999999998</v>
      </c>
      <c r="EH17" s="4">
        <v>31.982351999999999</v>
      </c>
      <c r="EI17" s="4">
        <v>30.479983000000001</v>
      </c>
      <c r="EJ17" s="4">
        <v>32.758572999999998</v>
      </c>
      <c r="EK17" s="4">
        <v>29.865870000000001</v>
      </c>
      <c r="EL17" s="4">
        <v>29.865870000000001</v>
      </c>
      <c r="EM17" s="4">
        <v>30.947775</v>
      </c>
      <c r="EN17" s="4">
        <v>31.685175999999998</v>
      </c>
      <c r="EO17" s="4">
        <v>30.636113999999999</v>
      </c>
      <c r="EP17" s="4">
        <v>30.636113999999999</v>
      </c>
      <c r="EQ17" s="4">
        <v>32.76123475</v>
      </c>
      <c r="ER17" s="4">
        <v>32.760559000000001</v>
      </c>
      <c r="ES17" s="4">
        <v>35.119475000000001</v>
      </c>
      <c r="ET17" s="4">
        <v>35.119475000000001</v>
      </c>
      <c r="EU17" s="4">
        <v>33.719785000000002</v>
      </c>
      <c r="EV17" s="4">
        <v>32.490887000000001</v>
      </c>
      <c r="EW17" s="4">
        <v>31.941647</v>
      </c>
      <c r="EX17" s="4">
        <v>32.302728000000002</v>
      </c>
      <c r="EY17" s="4">
        <v>32.302728000000002</v>
      </c>
      <c r="EZ17" s="4">
        <v>33.447915999999999</v>
      </c>
      <c r="FA17" s="4">
        <v>30.524665333333331</v>
      </c>
      <c r="FB17" s="4">
        <v>32.828195999999998</v>
      </c>
      <c r="FC17" s="4">
        <v>36.972705482903997</v>
      </c>
      <c r="FD17" s="4">
        <v>34.206674</v>
      </c>
      <c r="FE17" s="4">
        <v>36.972705482903997</v>
      </c>
      <c r="FF17" s="4">
        <v>32.758969999999998</v>
      </c>
      <c r="FG17" s="4">
        <v>30.412044000000002</v>
      </c>
      <c r="FH17" s="4">
        <v>32.307271</v>
      </c>
      <c r="FI17" s="4">
        <v>31.345148999999999</v>
      </c>
      <c r="FJ17" s="4">
        <v>30.635242000000002</v>
      </c>
      <c r="FK17" s="4">
        <v>31.218322000000001</v>
      </c>
      <c r="FL17" s="4">
        <v>33.514695000000003</v>
      </c>
      <c r="FM17" s="4">
        <v>33.223221000000002</v>
      </c>
      <c r="FN17" s="4">
        <v>33.176189999999998</v>
      </c>
      <c r="FO17" s="4">
        <v>30.635268</v>
      </c>
      <c r="FP17" s="4">
        <v>30.635242000000002</v>
      </c>
      <c r="FQ17" s="4">
        <v>30.635258499999999</v>
      </c>
      <c r="FR17" s="4">
        <v>30.92512</v>
      </c>
      <c r="FS17" s="4">
        <v>30.92512</v>
      </c>
      <c r="FT17" s="4">
        <v>31.685402</v>
      </c>
      <c r="FU17" s="4">
        <v>31.672820000000002</v>
      </c>
      <c r="FV17" s="4">
        <v>31.599363</v>
      </c>
      <c r="FW17" s="4">
        <v>31.685402</v>
      </c>
      <c r="FX17" s="4">
        <v>30.011115</v>
      </c>
      <c r="FY17" s="4">
        <v>34.656585</v>
      </c>
      <c r="FZ17" s="4">
        <v>34.539501000000001</v>
      </c>
      <c r="GA17" s="4">
        <v>31.402560000000001</v>
      </c>
      <c r="GB17" s="4">
        <v>33.397123999999998</v>
      </c>
      <c r="GC17" s="4">
        <v>31.806481999999999</v>
      </c>
      <c r="GD17" s="4">
        <v>30.553929</v>
      </c>
      <c r="GE17" s="4">
        <v>30.481225500000001</v>
      </c>
      <c r="GF17" s="4">
        <v>31.514968</v>
      </c>
      <c r="GG17" s="4">
        <v>30.745356000000001</v>
      </c>
      <c r="GH17" s="4">
        <v>30.994738999999999</v>
      </c>
      <c r="GI17" s="4">
        <v>31.052954</v>
      </c>
      <c r="GJ17" s="4">
        <v>30.61918</v>
      </c>
      <c r="GK17" s="4">
        <v>32.053759999999997</v>
      </c>
      <c r="GM17" s="3"/>
    </row>
    <row r="18" spans="2:195" x14ac:dyDescent="0.2">
      <c r="B18" s="1">
        <v>43345.312500000036</v>
      </c>
      <c r="C18" s="4">
        <v>30.109135500000001</v>
      </c>
      <c r="D18" s="4">
        <v>30.255666999999999</v>
      </c>
      <c r="E18" s="4">
        <v>30.240181</v>
      </c>
      <c r="F18" s="4">
        <v>30.216951000000002</v>
      </c>
      <c r="G18" s="4">
        <v>31.074560000000002</v>
      </c>
      <c r="H18" s="4">
        <v>33.739527000000002</v>
      </c>
      <c r="I18" s="4">
        <v>33.859324000000001</v>
      </c>
      <c r="J18" s="4">
        <v>33.794735000000003</v>
      </c>
      <c r="K18" s="4">
        <v>30.939979000000001</v>
      </c>
      <c r="L18" s="4">
        <v>31.320012999999999</v>
      </c>
      <c r="M18" s="4">
        <v>35.235027000000002</v>
      </c>
      <c r="N18" s="4">
        <v>35.075747</v>
      </c>
      <c r="O18" s="4">
        <v>33.819837</v>
      </c>
      <c r="P18" s="4">
        <v>33.974831000000002</v>
      </c>
      <c r="Q18" s="4">
        <v>33.147644999999997</v>
      </c>
      <c r="R18" s="4">
        <v>31.7232375</v>
      </c>
      <c r="S18" s="4">
        <v>31.764022000000001</v>
      </c>
      <c r="T18" s="4">
        <v>33.239753999999998</v>
      </c>
      <c r="U18" s="4">
        <v>31.46752</v>
      </c>
      <c r="V18" s="4">
        <v>31.172574999999998</v>
      </c>
      <c r="W18" s="4">
        <v>31.361283499999999</v>
      </c>
      <c r="X18" s="4">
        <v>35.171027000000002</v>
      </c>
      <c r="Y18" s="4">
        <v>31.32442</v>
      </c>
      <c r="Z18" s="4">
        <v>31.271442</v>
      </c>
      <c r="AA18" s="4">
        <v>31.414586</v>
      </c>
      <c r="AB18" s="4">
        <v>32.245828000000003</v>
      </c>
      <c r="AC18" s="4">
        <v>33.210254750000004</v>
      </c>
      <c r="AD18" s="4">
        <v>33.244917999999998</v>
      </c>
      <c r="AE18" s="4">
        <v>31.941987000000001</v>
      </c>
      <c r="AF18" s="4">
        <v>34.097158999999998</v>
      </c>
      <c r="AG18" s="4">
        <v>33.324396</v>
      </c>
      <c r="AH18" s="4">
        <v>31.697688666666664</v>
      </c>
      <c r="AI18" s="4">
        <v>31.697704999999999</v>
      </c>
      <c r="AJ18" s="4">
        <v>33.939298000000001</v>
      </c>
      <c r="AK18" s="4">
        <v>31.943809999999999</v>
      </c>
      <c r="AL18" s="4">
        <v>32.350963</v>
      </c>
      <c r="AM18" s="4">
        <v>33.233134</v>
      </c>
      <c r="AN18" s="4">
        <v>32.714084</v>
      </c>
      <c r="AO18" s="4">
        <v>33.376496000000003</v>
      </c>
      <c r="AP18" s="4">
        <v>31.443466000000001</v>
      </c>
      <c r="AQ18" s="4">
        <v>31.818819999999999</v>
      </c>
      <c r="AR18" s="4">
        <v>33.364870000000003</v>
      </c>
      <c r="AS18" s="4">
        <v>30.538922499999998</v>
      </c>
      <c r="AT18" s="4">
        <v>30.725559000000001</v>
      </c>
      <c r="AU18" s="4">
        <v>30.705123</v>
      </c>
      <c r="AV18" s="4">
        <v>31.038042999999998</v>
      </c>
      <c r="AW18" s="4">
        <v>30.736333999999999</v>
      </c>
      <c r="AX18" s="4">
        <v>30.59191225</v>
      </c>
      <c r="AY18" s="4">
        <v>34.227874999999997</v>
      </c>
      <c r="AZ18" s="4">
        <v>34.207230000000003</v>
      </c>
      <c r="BA18" s="4">
        <v>34.227592000000001</v>
      </c>
      <c r="BB18" s="4">
        <v>34.227682999999999</v>
      </c>
      <c r="BC18" s="4">
        <v>31.538865000000001</v>
      </c>
      <c r="BD18" s="4">
        <v>32.544659000000003</v>
      </c>
      <c r="BE18" s="4">
        <v>32.438074999999998</v>
      </c>
      <c r="BF18" s="4">
        <v>34.364265000000003</v>
      </c>
      <c r="BG18" s="4">
        <v>31.970998000000002</v>
      </c>
      <c r="BH18" s="4">
        <v>31.970998000000002</v>
      </c>
      <c r="BI18" s="4">
        <v>32.926547999999997</v>
      </c>
      <c r="BJ18" s="4">
        <v>32.526925166666672</v>
      </c>
      <c r="BK18" s="4">
        <v>33.345106999999999</v>
      </c>
      <c r="BL18" s="4">
        <v>31.716221999999998</v>
      </c>
      <c r="BM18" s="4">
        <v>31.716221999999998</v>
      </c>
      <c r="BN18" s="4">
        <v>31.608089</v>
      </c>
      <c r="BO18" s="4">
        <v>33.604286000000002</v>
      </c>
      <c r="BP18" s="4">
        <v>33.526136761361997</v>
      </c>
      <c r="BQ18" s="4">
        <v>31.464482</v>
      </c>
      <c r="BR18" s="4">
        <v>33.427939000000002</v>
      </c>
      <c r="BS18" s="4">
        <v>33.313262999999999</v>
      </c>
      <c r="BT18" s="4">
        <v>33.345106999999999</v>
      </c>
      <c r="BU18" s="4">
        <v>31.038042999999998</v>
      </c>
      <c r="BV18" s="4">
        <v>30.896236333333334</v>
      </c>
      <c r="BW18" s="4">
        <v>33.297307000000004</v>
      </c>
      <c r="BX18" s="4">
        <v>33.236829999999998</v>
      </c>
      <c r="BY18" s="4">
        <v>33.266582</v>
      </c>
      <c r="BZ18" s="4">
        <v>31.898052</v>
      </c>
      <c r="CA18" s="4">
        <v>32.550457000000002</v>
      </c>
      <c r="CB18" s="4">
        <v>31.172574999999998</v>
      </c>
      <c r="CC18" s="4">
        <v>31.465897999999999</v>
      </c>
      <c r="CD18" s="4">
        <v>29.943867326220001</v>
      </c>
      <c r="CE18" s="4">
        <v>33.05021</v>
      </c>
      <c r="CF18" s="4">
        <v>31.424647</v>
      </c>
      <c r="CG18" s="4">
        <v>37.742275270889003</v>
      </c>
      <c r="CH18" s="4">
        <v>31.422018999999999</v>
      </c>
      <c r="CI18" s="4">
        <v>31.433454000000001</v>
      </c>
      <c r="CJ18" s="4">
        <v>31.433492999999999</v>
      </c>
      <c r="CK18" s="4">
        <v>31.738111</v>
      </c>
      <c r="CL18" s="4">
        <v>33.945242999999998</v>
      </c>
      <c r="CM18" s="4">
        <v>34.098972000000003</v>
      </c>
      <c r="CN18" s="4">
        <v>33.602725</v>
      </c>
      <c r="CO18" s="4">
        <v>33.435634</v>
      </c>
      <c r="CP18" s="4">
        <v>34.099032000000001</v>
      </c>
      <c r="CQ18" s="4">
        <v>31.663910999999999</v>
      </c>
      <c r="CR18" s="4">
        <v>31.716221999999998</v>
      </c>
      <c r="CS18" s="4">
        <v>31.336127999999999</v>
      </c>
      <c r="CT18" s="4">
        <v>34.525481999999997</v>
      </c>
      <c r="CU18" s="4">
        <v>34.552346</v>
      </c>
      <c r="CV18" s="4">
        <v>30.692749666666668</v>
      </c>
      <c r="CW18" s="4">
        <v>32.782803999999999</v>
      </c>
      <c r="CX18" s="4">
        <v>33.045338000000001</v>
      </c>
      <c r="CY18" s="4">
        <v>32.765309999999999</v>
      </c>
      <c r="CZ18" s="4">
        <v>30.736333999999999</v>
      </c>
      <c r="DA18" s="4">
        <v>30.736333999999999</v>
      </c>
      <c r="DB18" s="4">
        <v>31.709195999999999</v>
      </c>
      <c r="DC18" s="4">
        <v>33.906295</v>
      </c>
      <c r="DD18" s="4">
        <v>34.061678000000001</v>
      </c>
      <c r="DE18" s="4">
        <v>31.739284999999999</v>
      </c>
      <c r="DF18" s="4">
        <v>32.024006</v>
      </c>
      <c r="DG18" s="4">
        <v>32.024144999999997</v>
      </c>
      <c r="DH18" s="4">
        <v>30.937937224540001</v>
      </c>
      <c r="DI18" s="4">
        <v>32.338219000000002</v>
      </c>
      <c r="DJ18" s="4">
        <v>31.020326000000001</v>
      </c>
      <c r="DK18" s="4">
        <v>30.977620000000002</v>
      </c>
      <c r="DL18" s="4">
        <v>35.202272000000001</v>
      </c>
      <c r="DM18" s="4">
        <v>36.381824775502004</v>
      </c>
      <c r="DN18" s="4">
        <v>34.203479999999999</v>
      </c>
      <c r="DO18" s="4">
        <v>34.203549000000002</v>
      </c>
      <c r="DP18" s="4">
        <v>33.524473</v>
      </c>
      <c r="DQ18" s="4">
        <v>33.595294000000003</v>
      </c>
      <c r="DR18" s="4">
        <v>31.172574999999998</v>
      </c>
      <c r="DS18" s="4">
        <v>33.094835000000003</v>
      </c>
      <c r="DT18" s="4">
        <v>31.038042999999998</v>
      </c>
      <c r="DU18" s="4">
        <v>30.922232999999999</v>
      </c>
      <c r="DV18" s="4">
        <v>31.352751462711996</v>
      </c>
      <c r="DW18" s="4">
        <v>32.040112000000001</v>
      </c>
      <c r="DX18" s="4">
        <v>32.104774999999997</v>
      </c>
      <c r="DY18" s="4">
        <v>31.672180999999998</v>
      </c>
      <c r="DZ18" s="4">
        <v>32.873198000000002</v>
      </c>
      <c r="EA18" s="4">
        <v>32.538302000000002</v>
      </c>
      <c r="EB18" s="4">
        <v>32.350963</v>
      </c>
      <c r="EC18" s="4">
        <v>32.470309</v>
      </c>
      <c r="ED18" s="4">
        <v>32.256160999999999</v>
      </c>
      <c r="EE18" s="4">
        <v>32.166910999999999</v>
      </c>
      <c r="EF18" s="4">
        <v>33.531723076722002</v>
      </c>
      <c r="EG18" s="4">
        <v>33.010762999999997</v>
      </c>
      <c r="EH18" s="4">
        <v>32.924396000000002</v>
      </c>
      <c r="EI18" s="4">
        <v>31.265353999999999</v>
      </c>
      <c r="EJ18" s="4">
        <v>33.706992</v>
      </c>
      <c r="EK18" s="4">
        <v>30.725559000000001</v>
      </c>
      <c r="EL18" s="4">
        <v>30.725559000000001</v>
      </c>
      <c r="EM18" s="4">
        <v>31.758534999999998</v>
      </c>
      <c r="EN18" s="4">
        <v>32.358302000000002</v>
      </c>
      <c r="EO18" s="4">
        <v>31.608089</v>
      </c>
      <c r="EP18" s="4">
        <v>31.608089</v>
      </c>
      <c r="EQ18" s="4">
        <v>33.380807750000002</v>
      </c>
      <c r="ER18" s="4">
        <v>33.380113999999999</v>
      </c>
      <c r="ES18" s="4">
        <v>35.731315000000002</v>
      </c>
      <c r="ET18" s="4">
        <v>35.731315000000002</v>
      </c>
      <c r="EU18" s="4">
        <v>34.335014000000001</v>
      </c>
      <c r="EV18" s="4">
        <v>33.338203999999998</v>
      </c>
      <c r="EW18" s="4">
        <v>32.847679999999997</v>
      </c>
      <c r="EX18" s="4">
        <v>33.345106999999999</v>
      </c>
      <c r="EY18" s="4">
        <v>33.345106999999999</v>
      </c>
      <c r="EZ18" s="4">
        <v>34.003751000000001</v>
      </c>
      <c r="FA18" s="4">
        <v>31.317952333333334</v>
      </c>
      <c r="FB18" s="4">
        <v>33.435634</v>
      </c>
      <c r="FC18" s="4">
        <v>37.697045330167001</v>
      </c>
      <c r="FD18" s="4">
        <v>34.875540999999998</v>
      </c>
      <c r="FE18" s="4">
        <v>37.697045330167001</v>
      </c>
      <c r="FF18" s="4">
        <v>33.378484</v>
      </c>
      <c r="FG18" s="4">
        <v>31.201391000000001</v>
      </c>
      <c r="FH18" s="4">
        <v>32.991126000000001</v>
      </c>
      <c r="FI18" s="4">
        <v>32.168652999999999</v>
      </c>
      <c r="FJ18" s="4">
        <v>31.432354</v>
      </c>
      <c r="FK18" s="4">
        <v>31.985859000000001</v>
      </c>
      <c r="FL18" s="4">
        <v>34.138773999999998</v>
      </c>
      <c r="FM18" s="4">
        <v>33.841988000000001</v>
      </c>
      <c r="FN18" s="4">
        <v>33.798430000000003</v>
      </c>
      <c r="FO18" s="4">
        <v>31.432380999999999</v>
      </c>
      <c r="FP18" s="4">
        <v>31.432354</v>
      </c>
      <c r="FQ18" s="4">
        <v>31.432371</v>
      </c>
      <c r="FR18" s="4">
        <v>31.913034</v>
      </c>
      <c r="FS18" s="4">
        <v>31.913034</v>
      </c>
      <c r="FT18" s="4">
        <v>32.620727000000002</v>
      </c>
      <c r="FU18" s="4">
        <v>32.607320000000001</v>
      </c>
      <c r="FV18" s="4">
        <v>32.532626999999998</v>
      </c>
      <c r="FW18" s="4">
        <v>32.620727000000002</v>
      </c>
      <c r="FX18" s="4">
        <v>30.862977999999998</v>
      </c>
      <c r="FY18" s="4">
        <v>35.361147000000003</v>
      </c>
      <c r="FZ18" s="4">
        <v>35.228448999999998</v>
      </c>
      <c r="GA18" s="4">
        <v>32.368445999999999</v>
      </c>
      <c r="GB18" s="4">
        <v>33.935003000000002</v>
      </c>
      <c r="GC18" s="4">
        <v>32.690576999999998</v>
      </c>
      <c r="GD18" s="4">
        <v>31.351645999999999</v>
      </c>
      <c r="GE18" s="4">
        <v>31.277339499999997</v>
      </c>
      <c r="GF18" s="4">
        <v>32.358744999999999</v>
      </c>
      <c r="GG18" s="4">
        <v>31.538764</v>
      </c>
      <c r="GH18" s="4">
        <v>31.793602499999999</v>
      </c>
      <c r="GI18" s="4">
        <v>31.855915</v>
      </c>
      <c r="GJ18" s="4">
        <v>31.415111</v>
      </c>
      <c r="GK18" s="4">
        <v>33.031857000000002</v>
      </c>
      <c r="GM18" s="3"/>
    </row>
    <row r="19" spans="2:195" x14ac:dyDescent="0.2">
      <c r="B19" s="1">
        <v>43345.333333333372</v>
      </c>
      <c r="C19" s="4">
        <v>27.968942499999997</v>
      </c>
      <c r="D19" s="4">
        <v>28.101982</v>
      </c>
      <c r="E19" s="4">
        <v>28.086649000000001</v>
      </c>
      <c r="F19" s="4">
        <v>28.063648000000001</v>
      </c>
      <c r="G19" s="4">
        <v>28.271263000000001</v>
      </c>
      <c r="H19" s="4">
        <v>33.101143</v>
      </c>
      <c r="I19" s="4">
        <v>33.197605000000003</v>
      </c>
      <c r="J19" s="4">
        <v>33.138046000000003</v>
      </c>
      <c r="K19" s="4">
        <v>28.225154</v>
      </c>
      <c r="L19" s="4">
        <v>29.017444000000001</v>
      </c>
      <c r="M19" s="4">
        <v>33.501027000000001</v>
      </c>
      <c r="N19" s="4">
        <v>32.964125000000003</v>
      </c>
      <c r="O19" s="4">
        <v>30.932131999999999</v>
      </c>
      <c r="P19" s="4">
        <v>33.264125999999997</v>
      </c>
      <c r="Q19" s="4">
        <v>32.224155000000003</v>
      </c>
      <c r="R19" s="4">
        <v>29.004200999999998</v>
      </c>
      <c r="S19" s="4">
        <v>29.042172999999998</v>
      </c>
      <c r="T19" s="4">
        <v>30.365801999999999</v>
      </c>
      <c r="U19" s="4">
        <v>28.576827000000002</v>
      </c>
      <c r="V19" s="4">
        <v>28.224250000000001</v>
      </c>
      <c r="W19" s="4">
        <v>28.634428</v>
      </c>
      <c r="X19" s="4">
        <v>34.280273000000001</v>
      </c>
      <c r="Y19" s="4">
        <v>30.108522000000001</v>
      </c>
      <c r="Z19" s="4">
        <v>28.782844000000001</v>
      </c>
      <c r="AA19" s="4">
        <v>28.494641999999999</v>
      </c>
      <c r="AB19" s="4">
        <v>29.947272999999999</v>
      </c>
      <c r="AC19" s="4">
        <v>30.322363749999997</v>
      </c>
      <c r="AD19" s="4">
        <v>30.355011000000001</v>
      </c>
      <c r="AE19" s="4">
        <v>29.724841000000001</v>
      </c>
      <c r="AF19" s="4">
        <v>33.413263000000001</v>
      </c>
      <c r="AG19" s="4">
        <v>30.444244000000001</v>
      </c>
      <c r="AH19" s="4">
        <v>30.762015666666667</v>
      </c>
      <c r="AI19" s="4">
        <v>30.762582999999999</v>
      </c>
      <c r="AJ19" s="4">
        <v>33.251956999999997</v>
      </c>
      <c r="AK19" s="4">
        <v>29.744741999999999</v>
      </c>
      <c r="AL19" s="4">
        <v>30.011468000000001</v>
      </c>
      <c r="AM19" s="4">
        <v>32.565641999999997</v>
      </c>
      <c r="AN19" s="4">
        <v>32.138598000000002</v>
      </c>
      <c r="AO19" s="4">
        <v>32.633327000000001</v>
      </c>
      <c r="AP19" s="4">
        <v>28.576608</v>
      </c>
      <c r="AQ19" s="4">
        <v>29.014156</v>
      </c>
      <c r="AR19" s="4">
        <v>30.412980999999998</v>
      </c>
      <c r="AS19" s="4">
        <v>27.6015245</v>
      </c>
      <c r="AT19" s="4">
        <v>27.903071000000001</v>
      </c>
      <c r="AU19" s="4">
        <v>27.758194</v>
      </c>
      <c r="AV19" s="4">
        <v>27.944858</v>
      </c>
      <c r="AW19" s="4">
        <v>27.787115</v>
      </c>
      <c r="AX19" s="4">
        <v>27.653551</v>
      </c>
      <c r="AY19" s="4">
        <v>33.431458999999997</v>
      </c>
      <c r="AZ19" s="4">
        <v>33.396434999999997</v>
      </c>
      <c r="BA19" s="4">
        <v>33.431195000000002</v>
      </c>
      <c r="BB19" s="4">
        <v>33.431280999999998</v>
      </c>
      <c r="BC19" s="4">
        <v>29.440909999999999</v>
      </c>
      <c r="BD19" s="4">
        <v>29.560117999999999</v>
      </c>
      <c r="BE19" s="4">
        <v>29.473441000000001</v>
      </c>
      <c r="BF19" s="4">
        <v>33.379784000000001</v>
      </c>
      <c r="BG19" s="4">
        <v>29.750261999999999</v>
      </c>
      <c r="BH19" s="4">
        <v>29.750261999999999</v>
      </c>
      <c r="BI19" s="4">
        <v>31.984850999999999</v>
      </c>
      <c r="BJ19" s="4">
        <v>29.767912999999997</v>
      </c>
      <c r="BK19" s="4">
        <v>30.391316</v>
      </c>
      <c r="BL19" s="4">
        <v>29.743971999999999</v>
      </c>
      <c r="BM19" s="4">
        <v>29.743971999999999</v>
      </c>
      <c r="BN19" s="4">
        <v>29.434697</v>
      </c>
      <c r="BO19" s="4">
        <v>32.961682000000003</v>
      </c>
      <c r="BP19" s="4">
        <v>30.611784038049002</v>
      </c>
      <c r="BQ19" s="4">
        <v>29.213350999999999</v>
      </c>
      <c r="BR19" s="4">
        <v>32.478991999999998</v>
      </c>
      <c r="BS19" s="4">
        <v>32.37565</v>
      </c>
      <c r="BT19" s="4">
        <v>30.391316</v>
      </c>
      <c r="BU19" s="4">
        <v>27.944858</v>
      </c>
      <c r="BV19" s="4">
        <v>27.813953666666666</v>
      </c>
      <c r="BW19" s="4">
        <v>30.338048000000001</v>
      </c>
      <c r="BX19" s="4">
        <v>30.272582</v>
      </c>
      <c r="BY19" s="4">
        <v>30.300861999999999</v>
      </c>
      <c r="BZ19" s="4">
        <v>29.098400999999999</v>
      </c>
      <c r="CA19" s="4">
        <v>29.788418</v>
      </c>
      <c r="CB19" s="4">
        <v>28.224250000000001</v>
      </c>
      <c r="CC19" s="4">
        <v>30.036898000000001</v>
      </c>
      <c r="CD19" s="4">
        <v>27.922858376309996</v>
      </c>
      <c r="CE19" s="4">
        <v>30.698097000000001</v>
      </c>
      <c r="CF19" s="4">
        <v>28.907357000000001</v>
      </c>
      <c r="CG19" s="4">
        <v>36.786400918211001</v>
      </c>
      <c r="CH19" s="4">
        <v>29.815085</v>
      </c>
      <c r="CI19" s="4">
        <v>28.578942999999999</v>
      </c>
      <c r="CJ19" s="4">
        <v>28.578979</v>
      </c>
      <c r="CK19" s="4">
        <v>30.074173999999999</v>
      </c>
      <c r="CL19" s="4">
        <v>33.274343000000002</v>
      </c>
      <c r="CM19" s="4">
        <v>33.415294000000003</v>
      </c>
      <c r="CN19" s="4">
        <v>32.960104000000001</v>
      </c>
      <c r="CO19" s="4">
        <v>32.795549000000001</v>
      </c>
      <c r="CP19" s="4">
        <v>33.415349999999997</v>
      </c>
      <c r="CQ19" s="4">
        <v>29.729489000000001</v>
      </c>
      <c r="CR19" s="4">
        <v>29.743971999999999</v>
      </c>
      <c r="CS19" s="4">
        <v>28.400691999999999</v>
      </c>
      <c r="CT19" s="4">
        <v>33.321385999999997</v>
      </c>
      <c r="CU19" s="4">
        <v>33.347706000000002</v>
      </c>
      <c r="CV19" s="4">
        <v>27.868989333333332</v>
      </c>
      <c r="CW19" s="4">
        <v>29.832236000000002</v>
      </c>
      <c r="CX19" s="4">
        <v>30.222026</v>
      </c>
      <c r="CY19" s="4">
        <v>29.814921999999999</v>
      </c>
      <c r="CZ19" s="4">
        <v>27.787115</v>
      </c>
      <c r="DA19" s="4">
        <v>27.787115</v>
      </c>
      <c r="DB19" s="4">
        <v>28.86468</v>
      </c>
      <c r="DC19" s="4">
        <v>33.232722000000003</v>
      </c>
      <c r="DD19" s="4">
        <v>33.374080999999997</v>
      </c>
      <c r="DE19" s="4">
        <v>30.944472000000001</v>
      </c>
      <c r="DF19" s="4">
        <v>29.855124</v>
      </c>
      <c r="DG19" s="4">
        <v>29.855253000000001</v>
      </c>
      <c r="DH19" s="4">
        <v>28.569739408588003</v>
      </c>
      <c r="DI19" s="4">
        <v>31.812988000000001</v>
      </c>
      <c r="DJ19" s="4">
        <v>28.034490999999999</v>
      </c>
      <c r="DK19" s="4">
        <v>27.983709999999999</v>
      </c>
      <c r="DL19" s="4">
        <v>31.737553999999999</v>
      </c>
      <c r="DM19" s="4">
        <v>35.460405678298002</v>
      </c>
      <c r="DN19" s="4">
        <v>33.539445000000001</v>
      </c>
      <c r="DO19" s="4">
        <v>33.539509000000002</v>
      </c>
      <c r="DP19" s="4">
        <v>32.896206999999997</v>
      </c>
      <c r="DQ19" s="4">
        <v>32.952604999999998</v>
      </c>
      <c r="DR19" s="4">
        <v>28.224250000000001</v>
      </c>
      <c r="DS19" s="4">
        <v>30.165002000000001</v>
      </c>
      <c r="DT19" s="4">
        <v>27.944858</v>
      </c>
      <c r="DU19" s="4">
        <v>27.836960999999999</v>
      </c>
      <c r="DV19" s="4">
        <v>28.493190669805998</v>
      </c>
      <c r="DW19" s="4">
        <v>29.828536</v>
      </c>
      <c r="DX19" s="4">
        <v>29.874768</v>
      </c>
      <c r="DY19" s="4">
        <v>29.535257999999999</v>
      </c>
      <c r="DZ19" s="4">
        <v>30.654478999999998</v>
      </c>
      <c r="EA19" s="4">
        <v>30.189872999999999</v>
      </c>
      <c r="EB19" s="4">
        <v>30.011468000000001</v>
      </c>
      <c r="EC19" s="4">
        <v>29.699752</v>
      </c>
      <c r="ED19" s="4">
        <v>29.500278999999999</v>
      </c>
      <c r="EE19" s="4">
        <v>29.417145000000001</v>
      </c>
      <c r="EF19" s="4">
        <v>30.686419649028</v>
      </c>
      <c r="EG19" s="4">
        <v>30.658944000000002</v>
      </c>
      <c r="EH19" s="4">
        <v>29.988938999999998</v>
      </c>
      <c r="EI19" s="4">
        <v>28.332612000000001</v>
      </c>
      <c r="EJ19" s="4">
        <v>30.750768000000001</v>
      </c>
      <c r="EK19" s="4">
        <v>27.903071000000001</v>
      </c>
      <c r="EL19" s="4">
        <v>27.903071000000001</v>
      </c>
      <c r="EM19" s="4">
        <v>28.409414999999999</v>
      </c>
      <c r="EN19" s="4">
        <v>31.954422000000001</v>
      </c>
      <c r="EO19" s="4">
        <v>29.434697</v>
      </c>
      <c r="EP19" s="4">
        <v>29.434697</v>
      </c>
      <c r="EQ19" s="4">
        <v>32.78247425</v>
      </c>
      <c r="ER19" s="4">
        <v>32.781877999999999</v>
      </c>
      <c r="ES19" s="4">
        <v>32.304291999999997</v>
      </c>
      <c r="ET19" s="4">
        <v>32.304291999999997</v>
      </c>
      <c r="EU19" s="4">
        <v>33.299508000000003</v>
      </c>
      <c r="EV19" s="4">
        <v>32.399673999999997</v>
      </c>
      <c r="EW19" s="4">
        <v>30.071244</v>
      </c>
      <c r="EX19" s="4">
        <v>30.391316</v>
      </c>
      <c r="EY19" s="4">
        <v>30.391316</v>
      </c>
      <c r="EZ19" s="4">
        <v>33.298496</v>
      </c>
      <c r="FA19" s="4">
        <v>30.103902999999999</v>
      </c>
      <c r="FB19" s="4">
        <v>32.795549000000001</v>
      </c>
      <c r="FC19" s="4">
        <v>36.742316487132996</v>
      </c>
      <c r="FD19" s="4">
        <v>31.376935</v>
      </c>
      <c r="FE19" s="4">
        <v>36.742316487132996</v>
      </c>
      <c r="FF19" s="4">
        <v>32.780476</v>
      </c>
      <c r="FG19" s="4">
        <v>28.409009000000001</v>
      </c>
      <c r="FH19" s="4">
        <v>32.399363000000001</v>
      </c>
      <c r="FI19" s="4">
        <v>29.880364</v>
      </c>
      <c r="FJ19" s="4">
        <v>28.577918</v>
      </c>
      <c r="FK19" s="4">
        <v>31.164791999999998</v>
      </c>
      <c r="FL19" s="4">
        <v>33.279632999999997</v>
      </c>
      <c r="FM19" s="4">
        <v>33.166958999999999</v>
      </c>
      <c r="FN19" s="4">
        <v>33.139460999999997</v>
      </c>
      <c r="FO19" s="4">
        <v>28.577943000000001</v>
      </c>
      <c r="FP19" s="4">
        <v>28.577918</v>
      </c>
      <c r="FQ19" s="4">
        <v>28.577934499999998</v>
      </c>
      <c r="FR19" s="4">
        <v>28.981795000000002</v>
      </c>
      <c r="FS19" s="4">
        <v>28.981795000000002</v>
      </c>
      <c r="FT19" s="4">
        <v>29.709007</v>
      </c>
      <c r="FU19" s="4">
        <v>29.695868000000001</v>
      </c>
      <c r="FV19" s="4">
        <v>29.627313000000001</v>
      </c>
      <c r="FW19" s="4">
        <v>29.709007</v>
      </c>
      <c r="FX19" s="4">
        <v>28.618421999999999</v>
      </c>
      <c r="FY19" s="4">
        <v>34.372248999999996</v>
      </c>
      <c r="FZ19" s="4">
        <v>34.331896999999998</v>
      </c>
      <c r="GA19" s="4">
        <v>29.927320000000002</v>
      </c>
      <c r="GB19" s="4">
        <v>33.267595</v>
      </c>
      <c r="GC19" s="4">
        <v>29.737500000000001</v>
      </c>
      <c r="GD19" s="4">
        <v>28.482648999999999</v>
      </c>
      <c r="GE19" s="4">
        <v>28.413353000000001</v>
      </c>
      <c r="GF19" s="4">
        <v>29.881789000000001</v>
      </c>
      <c r="GG19" s="4">
        <v>29.440816000000002</v>
      </c>
      <c r="GH19" s="4">
        <v>29.549916</v>
      </c>
      <c r="GI19" s="4">
        <v>29.604814000000001</v>
      </c>
      <c r="GJ19" s="4">
        <v>28.507173999999999</v>
      </c>
      <c r="GK19" s="4">
        <v>30.104500999999999</v>
      </c>
      <c r="GM19" s="3"/>
    </row>
    <row r="20" spans="2:195" x14ac:dyDescent="0.2">
      <c r="B20" s="1">
        <v>43345.354166666708</v>
      </c>
      <c r="C20" s="4">
        <v>27.643236999999999</v>
      </c>
      <c r="D20" s="4">
        <v>27.782108000000001</v>
      </c>
      <c r="E20" s="4">
        <v>27.766172999999998</v>
      </c>
      <c r="F20" s="4">
        <v>27.742270999999999</v>
      </c>
      <c r="G20" s="4">
        <v>28.271236999999999</v>
      </c>
      <c r="H20" s="4">
        <v>32.688524000000001</v>
      </c>
      <c r="I20" s="4">
        <v>32.785479000000002</v>
      </c>
      <c r="J20" s="4">
        <v>32.728316</v>
      </c>
      <c r="K20" s="4">
        <v>28.306137</v>
      </c>
      <c r="L20" s="4">
        <v>28.769158000000001</v>
      </c>
      <c r="M20" s="4">
        <v>33.091279999999998</v>
      </c>
      <c r="N20" s="4">
        <v>32.556533999999999</v>
      </c>
      <c r="O20" s="4">
        <v>30.912886</v>
      </c>
      <c r="P20" s="4">
        <v>32.843992999999998</v>
      </c>
      <c r="Q20" s="4">
        <v>31.833065999999999</v>
      </c>
      <c r="R20" s="4">
        <v>28.878159</v>
      </c>
      <c r="S20" s="4">
        <v>28.915680999999999</v>
      </c>
      <c r="T20" s="4">
        <v>30.328451000000001</v>
      </c>
      <c r="U20" s="4">
        <v>28.535014</v>
      </c>
      <c r="V20" s="4">
        <v>28.252997000000001</v>
      </c>
      <c r="W20" s="4">
        <v>28.539391500000001</v>
      </c>
      <c r="X20" s="4">
        <v>33.875275000000002</v>
      </c>
      <c r="Y20" s="4">
        <v>29.644974000000001</v>
      </c>
      <c r="Z20" s="4">
        <v>29.006163999999998</v>
      </c>
      <c r="AA20" s="4">
        <v>28.459700999999999</v>
      </c>
      <c r="AB20" s="4">
        <v>29.621473000000002</v>
      </c>
      <c r="AC20" s="4">
        <v>30.286974499999999</v>
      </c>
      <c r="AD20" s="4">
        <v>30.319269999999999</v>
      </c>
      <c r="AE20" s="4">
        <v>29.350629000000001</v>
      </c>
      <c r="AF20" s="4">
        <v>32.990136999999997</v>
      </c>
      <c r="AG20" s="4">
        <v>30.404782000000001</v>
      </c>
      <c r="AH20" s="4">
        <v>30.312381333333335</v>
      </c>
      <c r="AI20" s="4">
        <v>30.312536000000001</v>
      </c>
      <c r="AJ20" s="4">
        <v>32.836694999999999</v>
      </c>
      <c r="AK20" s="4">
        <v>29.386551000000001</v>
      </c>
      <c r="AL20" s="4">
        <v>29.701727999999999</v>
      </c>
      <c r="AM20" s="4">
        <v>32.242977000000003</v>
      </c>
      <c r="AN20" s="4">
        <v>31.869879000000001</v>
      </c>
      <c r="AO20" s="4">
        <v>32.269316000000003</v>
      </c>
      <c r="AP20" s="4">
        <v>28.546817000000001</v>
      </c>
      <c r="AQ20" s="4">
        <v>28.929265999999998</v>
      </c>
      <c r="AR20" s="4">
        <v>30.397328000000002</v>
      </c>
      <c r="AS20" s="4">
        <v>27.596141500000002</v>
      </c>
      <c r="AT20" s="4">
        <v>27.903675</v>
      </c>
      <c r="AU20" s="4">
        <v>27.746659999999999</v>
      </c>
      <c r="AV20" s="4">
        <v>27.921149</v>
      </c>
      <c r="AW20" s="4">
        <v>27.775590000000001</v>
      </c>
      <c r="AX20" s="4">
        <v>27.641378000000003</v>
      </c>
      <c r="AY20" s="4">
        <v>33.051392999999997</v>
      </c>
      <c r="AZ20" s="4">
        <v>33.014130000000002</v>
      </c>
      <c r="BA20" s="4">
        <v>33.051133</v>
      </c>
      <c r="BB20" s="4">
        <v>33.051217000000001</v>
      </c>
      <c r="BC20" s="4">
        <v>29.052295000000001</v>
      </c>
      <c r="BD20" s="4">
        <v>29.623854999999999</v>
      </c>
      <c r="BE20" s="4">
        <v>29.511738999999999</v>
      </c>
      <c r="BF20" s="4">
        <v>32.984634999999997</v>
      </c>
      <c r="BG20" s="4">
        <v>29.360617000000001</v>
      </c>
      <c r="BH20" s="4">
        <v>29.360617000000001</v>
      </c>
      <c r="BI20" s="4">
        <v>31.551024000000002</v>
      </c>
      <c r="BJ20" s="4">
        <v>29.692774499999999</v>
      </c>
      <c r="BK20" s="4">
        <v>30.376826999999999</v>
      </c>
      <c r="BL20" s="4">
        <v>29.930865000000001</v>
      </c>
      <c r="BM20" s="4">
        <v>29.930865000000001</v>
      </c>
      <c r="BN20" s="4">
        <v>29.168258000000002</v>
      </c>
      <c r="BO20" s="4">
        <v>32.542724999999997</v>
      </c>
      <c r="BP20" s="4">
        <v>30.62222014584</v>
      </c>
      <c r="BQ20" s="4">
        <v>29.307974999999999</v>
      </c>
      <c r="BR20" s="4">
        <v>32.108879000000002</v>
      </c>
      <c r="BS20" s="4">
        <v>31.995743000000001</v>
      </c>
      <c r="BT20" s="4">
        <v>30.376826999999999</v>
      </c>
      <c r="BU20" s="4">
        <v>27.921149</v>
      </c>
      <c r="BV20" s="4">
        <v>27.790846999999999</v>
      </c>
      <c r="BW20" s="4">
        <v>30.40531</v>
      </c>
      <c r="BX20" s="4">
        <v>30.264398</v>
      </c>
      <c r="BY20" s="4">
        <v>30.291246999999998</v>
      </c>
      <c r="BZ20" s="4">
        <v>29.010361</v>
      </c>
      <c r="CA20" s="4">
        <v>29.714257</v>
      </c>
      <c r="CB20" s="4">
        <v>28.252997000000001</v>
      </c>
      <c r="CC20" s="4">
        <v>29.751587000000001</v>
      </c>
      <c r="CD20" s="4">
        <v>29.294273011725</v>
      </c>
      <c r="CE20" s="4">
        <v>30.404658000000001</v>
      </c>
      <c r="CF20" s="4">
        <v>28.742628</v>
      </c>
      <c r="CG20" s="4">
        <v>36.077709879400004</v>
      </c>
      <c r="CH20" s="4">
        <v>29.438752000000001</v>
      </c>
      <c r="CI20" s="4">
        <v>28.537597999999999</v>
      </c>
      <c r="CJ20" s="4">
        <v>28.5366575</v>
      </c>
      <c r="CK20" s="4">
        <v>30.178732</v>
      </c>
      <c r="CL20" s="4">
        <v>32.852773999999997</v>
      </c>
      <c r="CM20" s="4">
        <v>32.991259999999997</v>
      </c>
      <c r="CN20" s="4">
        <v>32.540517000000001</v>
      </c>
      <c r="CO20" s="4">
        <v>32.374254000000001</v>
      </c>
      <c r="CP20" s="4">
        <v>32.991315</v>
      </c>
      <c r="CQ20" s="4">
        <v>29.867647999999999</v>
      </c>
      <c r="CR20" s="4">
        <v>29.930865000000001</v>
      </c>
      <c r="CS20" s="4">
        <v>28.379132999999999</v>
      </c>
      <c r="CT20" s="4">
        <v>32.905886000000002</v>
      </c>
      <c r="CU20" s="4">
        <v>32.931942999999997</v>
      </c>
      <c r="CV20" s="4">
        <v>27.869144000000002</v>
      </c>
      <c r="CW20" s="4">
        <v>29.899483</v>
      </c>
      <c r="CX20" s="4">
        <v>30.163183</v>
      </c>
      <c r="CY20" s="4">
        <v>29.874237999999998</v>
      </c>
      <c r="CZ20" s="4">
        <v>27.775590000000001</v>
      </c>
      <c r="DA20" s="4">
        <v>27.775590000000001</v>
      </c>
      <c r="DB20" s="4">
        <v>28.802022999999998</v>
      </c>
      <c r="DC20" s="4">
        <v>32.802306000000002</v>
      </c>
      <c r="DD20" s="4">
        <v>32.938245999999999</v>
      </c>
      <c r="DE20" s="4">
        <v>30.513976</v>
      </c>
      <c r="DF20" s="4">
        <v>29.450814000000001</v>
      </c>
      <c r="DG20" s="4">
        <v>29.450942000000001</v>
      </c>
      <c r="DH20" s="4">
        <v>32.789450677700003</v>
      </c>
      <c r="DI20" s="4">
        <v>31.412789</v>
      </c>
      <c r="DJ20" s="4">
        <v>28.116671</v>
      </c>
      <c r="DK20" s="4">
        <v>28.082530999999999</v>
      </c>
      <c r="DL20" s="4">
        <v>31.326674000000001</v>
      </c>
      <c r="DM20" s="4">
        <v>35.919580095700006</v>
      </c>
      <c r="DN20" s="4">
        <v>33.100554000000002</v>
      </c>
      <c r="DO20" s="4">
        <v>33.100617</v>
      </c>
      <c r="DP20" s="4">
        <v>32.472223</v>
      </c>
      <c r="DQ20" s="4">
        <v>32.530065</v>
      </c>
      <c r="DR20" s="4">
        <v>28.252997000000001</v>
      </c>
      <c r="DS20" s="4">
        <v>30.479465999999999</v>
      </c>
      <c r="DT20" s="4">
        <v>27.921149</v>
      </c>
      <c r="DU20" s="4">
        <v>27.815034000000001</v>
      </c>
      <c r="DV20" s="4">
        <v>29.262961925740999</v>
      </c>
      <c r="DW20" s="4">
        <v>29.474592999999999</v>
      </c>
      <c r="DX20" s="4">
        <v>29.531680999999999</v>
      </c>
      <c r="DY20" s="4">
        <v>29.161425000000001</v>
      </c>
      <c r="DZ20" s="4">
        <v>30.391245000000001</v>
      </c>
      <c r="EA20" s="4">
        <v>29.882529000000002</v>
      </c>
      <c r="EB20" s="4">
        <v>29.701727999999999</v>
      </c>
      <c r="EC20" s="4">
        <v>29.565473999999998</v>
      </c>
      <c r="ED20" s="4">
        <v>29.380030999999999</v>
      </c>
      <c r="EE20" s="4">
        <v>29.302751000000001</v>
      </c>
      <c r="EF20" s="4">
        <v>31.427937629703997</v>
      </c>
      <c r="EG20" s="4">
        <v>30.364439999999998</v>
      </c>
      <c r="EH20" s="4">
        <v>30.253719</v>
      </c>
      <c r="EI20" s="4">
        <v>28.308537999999999</v>
      </c>
      <c r="EJ20" s="4">
        <v>30.996995999999999</v>
      </c>
      <c r="EK20" s="4">
        <v>27.903675</v>
      </c>
      <c r="EL20" s="4">
        <v>27.903675</v>
      </c>
      <c r="EM20" s="4">
        <v>29.220057000000001</v>
      </c>
      <c r="EN20" s="4">
        <v>31.532340000000001</v>
      </c>
      <c r="EO20" s="4">
        <v>29.168258000000002</v>
      </c>
      <c r="EP20" s="4">
        <v>29.168258000000002</v>
      </c>
      <c r="EQ20" s="4">
        <v>32.370512250000004</v>
      </c>
      <c r="ER20" s="4">
        <v>32.369874000000003</v>
      </c>
      <c r="ES20" s="4">
        <v>31.913139999999999</v>
      </c>
      <c r="ET20" s="4">
        <v>31.913139999999999</v>
      </c>
      <c r="EU20" s="4">
        <v>32.884363</v>
      </c>
      <c r="EV20" s="4">
        <v>32.020434999999999</v>
      </c>
      <c r="EW20" s="4">
        <v>29.994688</v>
      </c>
      <c r="EX20" s="4">
        <v>30.376826999999999</v>
      </c>
      <c r="EY20" s="4">
        <v>30.376826999999999</v>
      </c>
      <c r="EZ20" s="4">
        <v>32.846235999999998</v>
      </c>
      <c r="FA20" s="4">
        <v>29.639742999999999</v>
      </c>
      <c r="FB20" s="4">
        <v>32.374254000000001</v>
      </c>
      <c r="FC20" s="4">
        <v>36.037093424675</v>
      </c>
      <c r="FD20" s="4">
        <v>30.979036000000001</v>
      </c>
      <c r="FE20" s="4">
        <v>36.037093424675</v>
      </c>
      <c r="FF20" s="4">
        <v>32.368374000000003</v>
      </c>
      <c r="FG20" s="4">
        <v>28.41376</v>
      </c>
      <c r="FH20" s="4">
        <v>31.98245</v>
      </c>
      <c r="FI20" s="4">
        <v>29.553757999999998</v>
      </c>
      <c r="FJ20" s="4">
        <v>28.550453999999998</v>
      </c>
      <c r="FK20" s="4">
        <v>30.733851999999999</v>
      </c>
      <c r="FL20" s="4">
        <v>32.889792</v>
      </c>
      <c r="FM20" s="4">
        <v>32.758381999999997</v>
      </c>
      <c r="FN20" s="4">
        <v>32.729170000000003</v>
      </c>
      <c r="FO20" s="4">
        <v>28.550478999999999</v>
      </c>
      <c r="FP20" s="4">
        <v>28.550453999999998</v>
      </c>
      <c r="FQ20" s="4">
        <v>28.550470000000001</v>
      </c>
      <c r="FR20" s="4">
        <v>29.332652</v>
      </c>
      <c r="FS20" s="4">
        <v>29.332652</v>
      </c>
      <c r="FT20" s="4">
        <v>30.002624000000001</v>
      </c>
      <c r="FU20" s="4">
        <v>29.988810000000001</v>
      </c>
      <c r="FV20" s="4">
        <v>29.922177999999999</v>
      </c>
      <c r="FW20" s="4">
        <v>30.002624000000001</v>
      </c>
      <c r="FX20" s="4">
        <v>28.323326999999999</v>
      </c>
      <c r="FY20" s="4">
        <v>33.960199000000003</v>
      </c>
      <c r="FZ20" s="4">
        <v>33.923596000000003</v>
      </c>
      <c r="GA20" s="4">
        <v>29.781161999999998</v>
      </c>
      <c r="GB20" s="4">
        <v>32.851483000000002</v>
      </c>
      <c r="GC20" s="4">
        <v>29.762426000000001</v>
      </c>
      <c r="GD20" s="4">
        <v>28.453476999999999</v>
      </c>
      <c r="GE20" s="4">
        <v>28.385237499999999</v>
      </c>
      <c r="GF20" s="4">
        <v>29.631609999999998</v>
      </c>
      <c r="GG20" s="4">
        <v>29.052202000000001</v>
      </c>
      <c r="GH20" s="4">
        <v>29.223153500000002</v>
      </c>
      <c r="GI20" s="4">
        <v>29.278078000000001</v>
      </c>
      <c r="GJ20" s="4">
        <v>28.471730999999998</v>
      </c>
      <c r="GK20" s="4">
        <v>30.416339000000001</v>
      </c>
      <c r="GM20" s="3"/>
    </row>
    <row r="21" spans="2:195" x14ac:dyDescent="0.2">
      <c r="B21" s="1">
        <v>43345.375000000044</v>
      </c>
      <c r="C21" s="4">
        <v>27.6024165</v>
      </c>
      <c r="D21" s="4">
        <v>27.743786</v>
      </c>
      <c r="E21" s="4">
        <v>27.726866999999999</v>
      </c>
      <c r="F21" s="4">
        <v>27.701488000000001</v>
      </c>
      <c r="G21" s="4">
        <v>28.305845999999999</v>
      </c>
      <c r="H21" s="4">
        <v>32.383225000000003</v>
      </c>
      <c r="I21" s="4">
        <v>32.559176000000001</v>
      </c>
      <c r="J21" s="4">
        <v>32.490915000000001</v>
      </c>
      <c r="K21" s="4">
        <v>28.296589000000001</v>
      </c>
      <c r="L21" s="4">
        <v>28.737134999999999</v>
      </c>
      <c r="M21" s="4">
        <v>32.902486000000003</v>
      </c>
      <c r="N21" s="4">
        <v>32.346483999999997</v>
      </c>
      <c r="O21" s="4">
        <v>30.852682000000001</v>
      </c>
      <c r="P21" s="4">
        <v>32.681463999999998</v>
      </c>
      <c r="Q21" s="4">
        <v>31.662503000000001</v>
      </c>
      <c r="R21" s="4">
        <v>28.861570499999999</v>
      </c>
      <c r="S21" s="4">
        <v>28.899111999999999</v>
      </c>
      <c r="T21" s="4">
        <v>30.263805000000001</v>
      </c>
      <c r="U21" s="4">
        <v>28.553477999999998</v>
      </c>
      <c r="V21" s="4">
        <v>28.244916</v>
      </c>
      <c r="W21" s="4">
        <v>28.529676000000002</v>
      </c>
      <c r="X21" s="4">
        <v>33.683788</v>
      </c>
      <c r="Y21" s="4">
        <v>29.455860999999999</v>
      </c>
      <c r="Z21" s="4">
        <v>28.927790000000002</v>
      </c>
      <c r="AA21" s="4">
        <v>28.469093999999998</v>
      </c>
      <c r="AB21" s="4">
        <v>29.636600000000001</v>
      </c>
      <c r="AC21" s="4">
        <v>30.224741499999997</v>
      </c>
      <c r="AD21" s="4">
        <v>30.258312</v>
      </c>
      <c r="AE21" s="4">
        <v>29.367767000000001</v>
      </c>
      <c r="AF21" s="4">
        <v>32.823421000000003</v>
      </c>
      <c r="AG21" s="4">
        <v>30.338573</v>
      </c>
      <c r="AH21" s="4">
        <v>30.124748</v>
      </c>
      <c r="AI21" s="4">
        <v>30.125153999999998</v>
      </c>
      <c r="AJ21" s="4">
        <v>32.646397</v>
      </c>
      <c r="AK21" s="4">
        <v>29.400662000000001</v>
      </c>
      <c r="AL21" s="4">
        <v>29.726120999999999</v>
      </c>
      <c r="AM21" s="4">
        <v>31.977865999999999</v>
      </c>
      <c r="AN21" s="4">
        <v>31.567768000000001</v>
      </c>
      <c r="AO21" s="4">
        <v>32.066892000000003</v>
      </c>
      <c r="AP21" s="4">
        <v>28.575043000000001</v>
      </c>
      <c r="AQ21" s="4">
        <v>28.90785</v>
      </c>
      <c r="AR21" s="4">
        <v>30.338920999999999</v>
      </c>
      <c r="AS21" s="4">
        <v>27.6013275</v>
      </c>
      <c r="AT21" s="4">
        <v>27.927648000000001</v>
      </c>
      <c r="AU21" s="4">
        <v>27.757373999999999</v>
      </c>
      <c r="AV21" s="4">
        <v>27.926414000000001</v>
      </c>
      <c r="AW21" s="4">
        <v>27.786694000000001</v>
      </c>
      <c r="AX21" s="4">
        <v>27.651012250000001</v>
      </c>
      <c r="AY21" s="4">
        <v>32.824376999999998</v>
      </c>
      <c r="AZ21" s="4">
        <v>32.790610999999998</v>
      </c>
      <c r="BA21" s="4">
        <v>32.824117000000001</v>
      </c>
      <c r="BB21" s="4">
        <v>32.824201000000002</v>
      </c>
      <c r="BC21" s="4">
        <v>29.037731000000001</v>
      </c>
      <c r="BD21" s="4">
        <v>29.524560999999999</v>
      </c>
      <c r="BE21" s="4">
        <v>29.4422</v>
      </c>
      <c r="BF21" s="4">
        <v>32.829610000000002</v>
      </c>
      <c r="BG21" s="4">
        <v>29.378612</v>
      </c>
      <c r="BH21" s="4">
        <v>29.378612</v>
      </c>
      <c r="BI21" s="4">
        <v>31.381976999999999</v>
      </c>
      <c r="BJ21" s="4">
        <v>29.639225499999998</v>
      </c>
      <c r="BK21" s="4">
        <v>30.314522</v>
      </c>
      <c r="BL21" s="4">
        <v>29.874051000000001</v>
      </c>
      <c r="BM21" s="4">
        <v>29.874051000000001</v>
      </c>
      <c r="BN21" s="4">
        <v>29.209657</v>
      </c>
      <c r="BO21" s="4">
        <v>32.358691999999998</v>
      </c>
      <c r="BP21" s="4">
        <v>30.560653053504002</v>
      </c>
      <c r="BQ21" s="4">
        <v>29.302157000000001</v>
      </c>
      <c r="BR21" s="4">
        <v>31.944554</v>
      </c>
      <c r="BS21" s="4">
        <v>31.829445</v>
      </c>
      <c r="BT21" s="4">
        <v>30.314522</v>
      </c>
      <c r="BU21" s="4">
        <v>27.926414000000001</v>
      </c>
      <c r="BV21" s="4">
        <v>27.794189333333335</v>
      </c>
      <c r="BW21" s="4">
        <v>30.331016999999999</v>
      </c>
      <c r="BX21" s="4">
        <v>30.180661000000001</v>
      </c>
      <c r="BY21" s="4">
        <v>30.210315000000001</v>
      </c>
      <c r="BZ21" s="4">
        <v>28.999601999999999</v>
      </c>
      <c r="CA21" s="4">
        <v>29.661567999999999</v>
      </c>
      <c r="CB21" s="4">
        <v>28.244916</v>
      </c>
      <c r="CC21" s="4">
        <v>29.589008</v>
      </c>
      <c r="CD21" s="4">
        <v>29.434291779835</v>
      </c>
      <c r="CE21" s="4">
        <v>30.455935</v>
      </c>
      <c r="CF21" s="4">
        <v>28.703212000000001</v>
      </c>
      <c r="CG21" s="4">
        <v>35.873773160607996</v>
      </c>
      <c r="CH21" s="4">
        <v>29.298103999999999</v>
      </c>
      <c r="CI21" s="4">
        <v>28.582535</v>
      </c>
      <c r="CJ21" s="4">
        <v>28.582571000000002</v>
      </c>
      <c r="CK21" s="4">
        <v>30.101057000000001</v>
      </c>
      <c r="CL21" s="4">
        <v>32.680923999999997</v>
      </c>
      <c r="CM21" s="4">
        <v>32.824801000000001</v>
      </c>
      <c r="CN21" s="4">
        <v>32.356440999999997</v>
      </c>
      <c r="CO21" s="4">
        <v>32.188326000000004</v>
      </c>
      <c r="CP21" s="4">
        <v>32.824855999999997</v>
      </c>
      <c r="CQ21" s="4">
        <v>29.833970999999998</v>
      </c>
      <c r="CR21" s="4">
        <v>29.874051000000001</v>
      </c>
      <c r="CS21" s="4">
        <v>28.399301000000001</v>
      </c>
      <c r="CT21" s="4">
        <v>32.705396999999998</v>
      </c>
      <c r="CU21" s="4">
        <v>32.732736000000003</v>
      </c>
      <c r="CV21" s="4">
        <v>27.893292000000002</v>
      </c>
      <c r="CW21" s="4">
        <v>29.862234999999998</v>
      </c>
      <c r="CX21" s="4">
        <v>30.096487</v>
      </c>
      <c r="CY21" s="4">
        <v>29.834282000000002</v>
      </c>
      <c r="CZ21" s="4">
        <v>27.786694000000001</v>
      </c>
      <c r="DA21" s="4">
        <v>27.786694000000001</v>
      </c>
      <c r="DB21" s="4">
        <v>28.806211000000001</v>
      </c>
      <c r="DC21" s="4">
        <v>32.603451999999997</v>
      </c>
      <c r="DD21" s="4">
        <v>32.736300999999997</v>
      </c>
      <c r="DE21" s="4">
        <v>30.332398999999999</v>
      </c>
      <c r="DF21" s="4">
        <v>29.465544000000001</v>
      </c>
      <c r="DG21" s="4">
        <v>29.465672000000001</v>
      </c>
      <c r="DH21" s="4">
        <v>32.692395636139999</v>
      </c>
      <c r="DI21" s="4">
        <v>31.248777</v>
      </c>
      <c r="DJ21" s="4">
        <v>28.094752</v>
      </c>
      <c r="DK21" s="4">
        <v>28.055098999999998</v>
      </c>
      <c r="DL21" s="4">
        <v>31.104215</v>
      </c>
      <c r="DM21" s="4">
        <v>35.716537238223999</v>
      </c>
      <c r="DN21" s="4">
        <v>32.864015000000002</v>
      </c>
      <c r="DO21" s="4">
        <v>32.864077999999999</v>
      </c>
      <c r="DP21" s="4">
        <v>32.286993000000002</v>
      </c>
      <c r="DQ21" s="4">
        <v>32.345792000000003</v>
      </c>
      <c r="DR21" s="4">
        <v>28.244916</v>
      </c>
      <c r="DS21" s="4">
        <v>30.554442000000002</v>
      </c>
      <c r="DT21" s="4">
        <v>27.926414000000001</v>
      </c>
      <c r="DU21" s="4">
        <v>27.818411999999999</v>
      </c>
      <c r="DV21" s="4">
        <v>29.293218871221999</v>
      </c>
      <c r="DW21" s="4">
        <v>29.487867000000001</v>
      </c>
      <c r="DX21" s="4">
        <v>29.535267999999999</v>
      </c>
      <c r="DY21" s="4">
        <v>29.131910000000001</v>
      </c>
      <c r="DZ21" s="4">
        <v>30.536507</v>
      </c>
      <c r="EA21" s="4">
        <v>29.913812</v>
      </c>
      <c r="EB21" s="4">
        <v>29.726120999999999</v>
      </c>
      <c r="EC21" s="4">
        <v>29.549239</v>
      </c>
      <c r="ED21" s="4">
        <v>29.359355999999998</v>
      </c>
      <c r="EE21" s="4">
        <v>29.280222999999999</v>
      </c>
      <c r="EF21" s="4">
        <v>31.372209949695996</v>
      </c>
      <c r="EG21" s="4">
        <v>30.414183000000001</v>
      </c>
      <c r="EH21" s="4">
        <v>30.292031000000001</v>
      </c>
      <c r="EI21" s="4">
        <v>28.325977999999999</v>
      </c>
      <c r="EJ21" s="4">
        <v>31.041986000000001</v>
      </c>
      <c r="EK21" s="4">
        <v>27.927648000000001</v>
      </c>
      <c r="EL21" s="4">
        <v>27.927648000000001</v>
      </c>
      <c r="EM21" s="4">
        <v>29.196705999999999</v>
      </c>
      <c r="EN21" s="4">
        <v>31.350918</v>
      </c>
      <c r="EO21" s="4">
        <v>29.209657</v>
      </c>
      <c r="EP21" s="4">
        <v>29.209657</v>
      </c>
      <c r="EQ21" s="4">
        <v>32.178166500000003</v>
      </c>
      <c r="ER21" s="4">
        <v>32.177892999999997</v>
      </c>
      <c r="ES21" s="4">
        <v>31.734953999999998</v>
      </c>
      <c r="ET21" s="4">
        <v>31.734953999999998</v>
      </c>
      <c r="EU21" s="4">
        <v>32.687950999999998</v>
      </c>
      <c r="EV21" s="4">
        <v>31.855404</v>
      </c>
      <c r="EW21" s="4">
        <v>29.925180999999998</v>
      </c>
      <c r="EX21" s="4">
        <v>30.314522</v>
      </c>
      <c r="EY21" s="4">
        <v>30.314522</v>
      </c>
      <c r="EZ21" s="4">
        <v>32.620668000000002</v>
      </c>
      <c r="FA21" s="4">
        <v>29.449006333333333</v>
      </c>
      <c r="FB21" s="4">
        <v>32.188326000000004</v>
      </c>
      <c r="FC21" s="4">
        <v>35.833386298796</v>
      </c>
      <c r="FD21" s="4">
        <v>30.727944999999998</v>
      </c>
      <c r="FE21" s="4">
        <v>35.833386298796</v>
      </c>
      <c r="FF21" s="4">
        <v>32.177250999999998</v>
      </c>
      <c r="FG21" s="4">
        <v>28.447153</v>
      </c>
      <c r="FH21" s="4">
        <v>31.835756</v>
      </c>
      <c r="FI21" s="4">
        <v>29.569355000000002</v>
      </c>
      <c r="FJ21" s="4">
        <v>28.581522</v>
      </c>
      <c r="FK21" s="4">
        <v>30.558206999999999</v>
      </c>
      <c r="FL21" s="4">
        <v>32.678024000000001</v>
      </c>
      <c r="FM21" s="4">
        <v>32.577610999999997</v>
      </c>
      <c r="FN21" s="4">
        <v>32.548968000000002</v>
      </c>
      <c r="FO21" s="4">
        <v>28.581547</v>
      </c>
      <c r="FP21" s="4">
        <v>28.581522</v>
      </c>
      <c r="FQ21" s="4">
        <v>28.5815375</v>
      </c>
      <c r="FR21" s="4">
        <v>29.543225</v>
      </c>
      <c r="FS21" s="4">
        <v>29.543225</v>
      </c>
      <c r="FT21" s="4">
        <v>30.065221999999999</v>
      </c>
      <c r="FU21" s="4">
        <v>30.050951000000001</v>
      </c>
      <c r="FV21" s="4">
        <v>29.985415</v>
      </c>
      <c r="FW21" s="4">
        <v>30.065221999999999</v>
      </c>
      <c r="FX21" s="4">
        <v>28.279648000000002</v>
      </c>
      <c r="FY21" s="4">
        <v>33.805321999999997</v>
      </c>
      <c r="FZ21" s="4">
        <v>33.775320999999998</v>
      </c>
      <c r="GA21" s="4">
        <v>29.749580999999999</v>
      </c>
      <c r="GB21" s="4">
        <v>32.674011999999998</v>
      </c>
      <c r="GC21" s="4">
        <v>29.710360999999999</v>
      </c>
      <c r="GD21" s="4">
        <v>28.478739000000001</v>
      </c>
      <c r="GE21" s="4">
        <v>28.410322000000001</v>
      </c>
      <c r="GF21" s="4">
        <v>29.543901999999999</v>
      </c>
      <c r="GG21" s="4">
        <v>29.037638000000001</v>
      </c>
      <c r="GH21" s="4">
        <v>29.231101500000001</v>
      </c>
      <c r="GI21" s="4">
        <v>29.287298</v>
      </c>
      <c r="GJ21" s="4">
        <v>28.483739</v>
      </c>
      <c r="GK21" s="4">
        <v>30.489803999999999</v>
      </c>
      <c r="GM21" s="3"/>
    </row>
    <row r="22" spans="2:195" x14ac:dyDescent="0.2">
      <c r="B22" s="1">
        <v>43345.395833333379</v>
      </c>
      <c r="C22" s="4">
        <v>28.342556000000002</v>
      </c>
      <c r="D22" s="4">
        <v>28.488281000000001</v>
      </c>
      <c r="E22" s="4">
        <v>28.470310000000001</v>
      </c>
      <c r="F22" s="4">
        <v>28.443352000000001</v>
      </c>
      <c r="G22" s="4">
        <v>29.105284999999999</v>
      </c>
      <c r="H22" s="4">
        <v>32.893918999999997</v>
      </c>
      <c r="I22" s="4">
        <v>33.036647000000002</v>
      </c>
      <c r="J22" s="4">
        <v>32.990288</v>
      </c>
      <c r="K22" s="4">
        <v>29.119033999999999</v>
      </c>
      <c r="L22" s="4">
        <v>29.494441999999999</v>
      </c>
      <c r="M22" s="4">
        <v>34.529752000000002</v>
      </c>
      <c r="N22" s="4">
        <v>34.438994000000001</v>
      </c>
      <c r="O22" s="4">
        <v>31.645009999999999</v>
      </c>
      <c r="P22" s="4">
        <v>33.147544000000003</v>
      </c>
      <c r="Q22" s="4">
        <v>32.24539</v>
      </c>
      <c r="R22" s="4">
        <v>29.619281999999998</v>
      </c>
      <c r="S22" s="4">
        <v>29.657724000000002</v>
      </c>
      <c r="T22" s="4">
        <v>31.034741</v>
      </c>
      <c r="U22" s="4">
        <v>29.319520000000001</v>
      </c>
      <c r="V22" s="4">
        <v>28.939325</v>
      </c>
      <c r="W22" s="4">
        <v>29.2207945</v>
      </c>
      <c r="X22" s="4">
        <v>34.313031000000002</v>
      </c>
      <c r="Y22" s="4">
        <v>29.989806000000002</v>
      </c>
      <c r="Z22" s="4">
        <v>29.769822000000001</v>
      </c>
      <c r="AA22" s="4">
        <v>29.240485</v>
      </c>
      <c r="AB22" s="4">
        <v>30.358294000000001</v>
      </c>
      <c r="AC22" s="4">
        <v>31.004351749999998</v>
      </c>
      <c r="AD22" s="4">
        <v>31.038577</v>
      </c>
      <c r="AE22" s="4">
        <v>30.113197</v>
      </c>
      <c r="AF22" s="4">
        <v>33.289906000000002</v>
      </c>
      <c r="AG22" s="4">
        <v>31.112126</v>
      </c>
      <c r="AH22" s="4">
        <v>30.574288666666664</v>
      </c>
      <c r="AI22" s="4">
        <v>30.591836000000001</v>
      </c>
      <c r="AJ22" s="4">
        <v>33.139285999999998</v>
      </c>
      <c r="AK22" s="4">
        <v>30.105720000000002</v>
      </c>
      <c r="AL22" s="4">
        <v>30.456842000000002</v>
      </c>
      <c r="AM22" s="4">
        <v>32.505262999999999</v>
      </c>
      <c r="AN22" s="4">
        <v>32.096671999999998</v>
      </c>
      <c r="AO22" s="4">
        <v>32.584634000000001</v>
      </c>
      <c r="AP22" s="4">
        <v>29.358115999999999</v>
      </c>
      <c r="AQ22" s="4">
        <v>29.678733999999999</v>
      </c>
      <c r="AR22" s="4">
        <v>31.12753</v>
      </c>
      <c r="AS22" s="4">
        <v>28.3862095</v>
      </c>
      <c r="AT22" s="4">
        <v>28.735171999999999</v>
      </c>
      <c r="AU22" s="4">
        <v>28.541473</v>
      </c>
      <c r="AV22" s="4">
        <v>28.695291000000001</v>
      </c>
      <c r="AW22" s="4">
        <v>28.571189</v>
      </c>
      <c r="AX22" s="4">
        <v>28.433391999999998</v>
      </c>
      <c r="AY22" s="4">
        <v>33.360277000000004</v>
      </c>
      <c r="AZ22" s="4">
        <v>33.324390999999999</v>
      </c>
      <c r="BA22" s="4">
        <v>33.360010000000003</v>
      </c>
      <c r="BB22" s="4">
        <v>33.360097000000003</v>
      </c>
      <c r="BC22" s="4">
        <v>29.274899999999999</v>
      </c>
      <c r="BD22" s="4">
        <v>30.310566000000001</v>
      </c>
      <c r="BE22" s="4">
        <v>30.221264999999999</v>
      </c>
      <c r="BF22" s="4">
        <v>33.500390000000003</v>
      </c>
      <c r="BG22" s="4">
        <v>30.144511999999999</v>
      </c>
      <c r="BH22" s="4">
        <v>30.144511999999999</v>
      </c>
      <c r="BI22" s="4">
        <v>31.916865999999999</v>
      </c>
      <c r="BJ22" s="4">
        <v>30.2741875</v>
      </c>
      <c r="BK22" s="4">
        <v>31.102208000000001</v>
      </c>
      <c r="BL22" s="4">
        <v>30.662680999999999</v>
      </c>
      <c r="BM22" s="4">
        <v>30.662680999999999</v>
      </c>
      <c r="BN22" s="4">
        <v>30.046606000000001</v>
      </c>
      <c r="BO22" s="4">
        <v>32.831451999999999</v>
      </c>
      <c r="BP22" s="4">
        <v>31.348714461383999</v>
      </c>
      <c r="BQ22" s="4">
        <v>30.078904999999999</v>
      </c>
      <c r="BR22" s="4">
        <v>32.544226999999999</v>
      </c>
      <c r="BS22" s="4">
        <v>32.424745000000001</v>
      </c>
      <c r="BT22" s="4">
        <v>31.102208000000001</v>
      </c>
      <c r="BU22" s="4">
        <v>28.695291000000001</v>
      </c>
      <c r="BV22" s="4">
        <v>28.560494000000002</v>
      </c>
      <c r="BW22" s="4">
        <v>31.140090000000001</v>
      </c>
      <c r="BX22" s="4">
        <v>30.963277000000001</v>
      </c>
      <c r="BY22" s="4">
        <v>30.994897000000002</v>
      </c>
      <c r="BZ22" s="4">
        <v>29.768469</v>
      </c>
      <c r="CA22" s="4">
        <v>30.304281</v>
      </c>
      <c r="CB22" s="4">
        <v>28.939325</v>
      </c>
      <c r="CC22" s="4">
        <v>30.200479999999999</v>
      </c>
      <c r="CD22" s="4">
        <v>30.122474646300002</v>
      </c>
      <c r="CE22" s="4">
        <v>31.228535000000001</v>
      </c>
      <c r="CF22" s="4">
        <v>29.386641999999998</v>
      </c>
      <c r="CG22" s="4">
        <v>36.543927023496003</v>
      </c>
      <c r="CH22" s="4">
        <v>29.878817000000002</v>
      </c>
      <c r="CI22" s="4">
        <v>29.367732</v>
      </c>
      <c r="CJ22" s="4">
        <v>29.367768999999999</v>
      </c>
      <c r="CK22" s="4">
        <v>30.850915000000001</v>
      </c>
      <c r="CL22" s="4">
        <v>33.151857999999997</v>
      </c>
      <c r="CM22" s="4">
        <v>33.291536999999998</v>
      </c>
      <c r="CN22" s="4">
        <v>32.830260000000003</v>
      </c>
      <c r="CO22" s="4">
        <v>32.666491000000001</v>
      </c>
      <c r="CP22" s="4">
        <v>33.291592999999999</v>
      </c>
      <c r="CQ22" s="4">
        <v>30.607327999999999</v>
      </c>
      <c r="CR22" s="4">
        <v>30.662680999999999</v>
      </c>
      <c r="CS22" s="4">
        <v>29.185345999999999</v>
      </c>
      <c r="CT22" s="4">
        <v>33.787573000000002</v>
      </c>
      <c r="CU22" s="4">
        <v>33.815581000000002</v>
      </c>
      <c r="CV22" s="4">
        <v>28.703562000000002</v>
      </c>
      <c r="CW22" s="4">
        <v>30.640657000000001</v>
      </c>
      <c r="CX22" s="4">
        <v>30.841927999999999</v>
      </c>
      <c r="CY22" s="4">
        <v>30.613983000000001</v>
      </c>
      <c r="CZ22" s="4">
        <v>28.571189</v>
      </c>
      <c r="DA22" s="4">
        <v>28.571189</v>
      </c>
      <c r="DB22" s="4">
        <v>29.579747000000001</v>
      </c>
      <c r="DC22" s="4">
        <v>32.983800000000002</v>
      </c>
      <c r="DD22" s="4">
        <v>33.059938000000002</v>
      </c>
      <c r="DE22" s="4">
        <v>30.854209999999998</v>
      </c>
      <c r="DF22" s="4">
        <v>30.174782</v>
      </c>
      <c r="DG22" s="4">
        <v>30.174913</v>
      </c>
      <c r="DH22" s="4">
        <v>33.51849551051</v>
      </c>
      <c r="DI22" s="4">
        <v>31.723361000000001</v>
      </c>
      <c r="DJ22" s="4">
        <v>28.744246</v>
      </c>
      <c r="DK22" s="4">
        <v>28.683941999999998</v>
      </c>
      <c r="DL22" s="4">
        <v>34.809466</v>
      </c>
      <c r="DM22" s="4">
        <v>36.383753794788007</v>
      </c>
      <c r="DN22" s="4">
        <v>33.349677</v>
      </c>
      <c r="DO22" s="4">
        <v>33.349741999999999</v>
      </c>
      <c r="DP22" s="4">
        <v>32.761924</v>
      </c>
      <c r="DQ22" s="4">
        <v>32.824567000000002</v>
      </c>
      <c r="DR22" s="4">
        <v>28.939325</v>
      </c>
      <c r="DS22" s="4">
        <v>31.326114</v>
      </c>
      <c r="DT22" s="4">
        <v>28.695291000000001</v>
      </c>
      <c r="DU22" s="4">
        <v>28.584576999999999</v>
      </c>
      <c r="DV22" s="4">
        <v>30.098050136020003</v>
      </c>
      <c r="DW22" s="4">
        <v>30.19483</v>
      </c>
      <c r="DX22" s="4">
        <v>30.237732999999999</v>
      </c>
      <c r="DY22" s="4">
        <v>29.757832000000001</v>
      </c>
      <c r="DZ22" s="4">
        <v>31.25046</v>
      </c>
      <c r="EA22" s="4">
        <v>30.652949</v>
      </c>
      <c r="EB22" s="4">
        <v>30.456842000000002</v>
      </c>
      <c r="EC22" s="4">
        <v>30.323435</v>
      </c>
      <c r="ED22" s="4">
        <v>30.126937000000002</v>
      </c>
      <c r="EE22" s="4">
        <v>30.045045999999999</v>
      </c>
      <c r="EF22" s="4">
        <v>32.051989493831996</v>
      </c>
      <c r="EG22" s="4">
        <v>31.184213</v>
      </c>
      <c r="EH22" s="4">
        <v>31.058146000000001</v>
      </c>
      <c r="EI22" s="4">
        <v>29.108862999999999</v>
      </c>
      <c r="EJ22" s="4">
        <v>31.804210999999999</v>
      </c>
      <c r="EK22" s="4">
        <v>28.735171999999999</v>
      </c>
      <c r="EL22" s="4">
        <v>28.735171999999999</v>
      </c>
      <c r="EM22" s="4">
        <v>29.849571000000001</v>
      </c>
      <c r="EN22" s="4">
        <v>31.81268</v>
      </c>
      <c r="EO22" s="4">
        <v>30.046606000000001</v>
      </c>
      <c r="EP22" s="4">
        <v>30.046606000000001</v>
      </c>
      <c r="EQ22" s="4">
        <v>32.627761</v>
      </c>
      <c r="ER22" s="4">
        <v>32.627107000000002</v>
      </c>
      <c r="ES22" s="4">
        <v>35.442658999999999</v>
      </c>
      <c r="ET22" s="4">
        <v>35.442658999999999</v>
      </c>
      <c r="EU22" s="4">
        <v>33.569823999999997</v>
      </c>
      <c r="EV22" s="4">
        <v>32.454819000000001</v>
      </c>
      <c r="EW22" s="4">
        <v>30.646702999999999</v>
      </c>
      <c r="EX22" s="4">
        <v>31.102208000000001</v>
      </c>
      <c r="EY22" s="4">
        <v>31.102208000000001</v>
      </c>
      <c r="EZ22" s="4">
        <v>33.087726000000004</v>
      </c>
      <c r="FA22" s="4">
        <v>29.982908666666663</v>
      </c>
      <c r="FB22" s="4">
        <v>32.666491000000001</v>
      </c>
      <c r="FC22" s="4">
        <v>36.502785699327006</v>
      </c>
      <c r="FD22" s="4">
        <v>34.430213000000002</v>
      </c>
      <c r="FE22" s="4">
        <v>36.502785699327006</v>
      </c>
      <c r="FF22" s="4">
        <v>32.625571000000001</v>
      </c>
      <c r="FG22" s="4">
        <v>29.240179000000001</v>
      </c>
      <c r="FH22" s="4">
        <v>32.348303999999999</v>
      </c>
      <c r="FI22" s="4">
        <v>30.289664999999999</v>
      </c>
      <c r="FJ22" s="4">
        <v>29.366695</v>
      </c>
      <c r="FK22" s="4">
        <v>31.087644999999998</v>
      </c>
      <c r="FL22" s="4">
        <v>33.204704999999997</v>
      </c>
      <c r="FM22" s="4">
        <v>33.071432999999999</v>
      </c>
      <c r="FN22" s="4">
        <v>33.046951</v>
      </c>
      <c r="FO22" s="4">
        <v>29.366720999999998</v>
      </c>
      <c r="FP22" s="4">
        <v>29.366695</v>
      </c>
      <c r="FQ22" s="4">
        <v>29.366711500000001</v>
      </c>
      <c r="FR22" s="4">
        <v>30.319458999999998</v>
      </c>
      <c r="FS22" s="4">
        <v>30.319458999999998</v>
      </c>
      <c r="FT22" s="4">
        <v>30.826211000000001</v>
      </c>
      <c r="FU22" s="4">
        <v>30.810583000000001</v>
      </c>
      <c r="FV22" s="4">
        <v>30.745270999999999</v>
      </c>
      <c r="FW22" s="4">
        <v>30.826211000000001</v>
      </c>
      <c r="FX22" s="4">
        <v>29.024512999999999</v>
      </c>
      <c r="FY22" s="4">
        <v>34.544781999999998</v>
      </c>
      <c r="FZ22" s="4">
        <v>34.422749000000003</v>
      </c>
      <c r="GA22" s="4">
        <v>30.555305000000001</v>
      </c>
      <c r="GB22" s="4">
        <v>33.143324999999997</v>
      </c>
      <c r="GC22" s="4">
        <v>30.491924000000001</v>
      </c>
      <c r="GD22" s="4">
        <v>29.258655000000001</v>
      </c>
      <c r="GE22" s="4">
        <v>29.188906500000002</v>
      </c>
      <c r="GF22" s="4">
        <v>30.290443</v>
      </c>
      <c r="GG22" s="4">
        <v>29.369779999999999</v>
      </c>
      <c r="GH22" s="4">
        <v>29.951209499999997</v>
      </c>
      <c r="GI22" s="4">
        <v>30.007438</v>
      </c>
      <c r="GJ22" s="4">
        <v>29.256881</v>
      </c>
      <c r="GK22" s="4">
        <v>31.260072999999998</v>
      </c>
      <c r="GM22" s="3"/>
    </row>
    <row r="23" spans="2:195" x14ac:dyDescent="0.2">
      <c r="B23" s="1">
        <v>43345.416666666715</v>
      </c>
      <c r="C23" s="4">
        <v>28.634453000000001</v>
      </c>
      <c r="D23" s="4">
        <v>28.783881999999998</v>
      </c>
      <c r="E23" s="4">
        <v>28.764728000000002</v>
      </c>
      <c r="F23" s="4">
        <v>28.735996</v>
      </c>
      <c r="G23" s="4">
        <v>29.331194</v>
      </c>
      <c r="H23" s="4">
        <v>33.119526999999998</v>
      </c>
      <c r="I23" s="4">
        <v>33.294441999999997</v>
      </c>
      <c r="J23" s="4">
        <v>33.237968000000002</v>
      </c>
      <c r="K23" s="4">
        <v>29.320250000000001</v>
      </c>
      <c r="L23" s="4">
        <v>29.776015999999998</v>
      </c>
      <c r="M23" s="4">
        <v>34.811490999999997</v>
      </c>
      <c r="N23" s="4">
        <v>34.701112999999999</v>
      </c>
      <c r="O23" s="4">
        <v>31.844922</v>
      </c>
      <c r="P23" s="4">
        <v>33.453003000000002</v>
      </c>
      <c r="Q23" s="4">
        <v>32.452210000000001</v>
      </c>
      <c r="R23" s="4">
        <v>29.465168500000001</v>
      </c>
      <c r="S23" s="4">
        <v>29.520416000000001</v>
      </c>
      <c r="T23" s="4">
        <v>31.220406000000001</v>
      </c>
      <c r="U23" s="4">
        <v>29.548724</v>
      </c>
      <c r="V23" s="4">
        <v>29.176165999999998</v>
      </c>
      <c r="W23" s="4">
        <v>29.448055</v>
      </c>
      <c r="X23" s="4">
        <v>34.612831999999997</v>
      </c>
      <c r="Y23" s="4">
        <v>30.186633</v>
      </c>
      <c r="Z23" s="4">
        <v>29.943580000000001</v>
      </c>
      <c r="AA23" s="4">
        <v>29.463324</v>
      </c>
      <c r="AB23" s="4">
        <v>30.581903000000001</v>
      </c>
      <c r="AC23" s="4">
        <v>31.18662475</v>
      </c>
      <c r="AD23" s="4">
        <v>31.221654999999998</v>
      </c>
      <c r="AE23" s="4">
        <v>30.344588000000002</v>
      </c>
      <c r="AF23" s="4">
        <v>33.560971000000002</v>
      </c>
      <c r="AG23" s="4">
        <v>31.297536999999998</v>
      </c>
      <c r="AH23" s="4">
        <v>30.790977666666667</v>
      </c>
      <c r="AI23" s="4">
        <v>30.808751000000001</v>
      </c>
      <c r="AJ23" s="4">
        <v>33.399175999999997</v>
      </c>
      <c r="AK23" s="4">
        <v>30.333365000000001</v>
      </c>
      <c r="AL23" s="4">
        <v>30.683274999999998</v>
      </c>
      <c r="AM23" s="4">
        <v>32.770493000000002</v>
      </c>
      <c r="AN23" s="4">
        <v>32.361356000000001</v>
      </c>
      <c r="AO23" s="4">
        <v>32.848286000000002</v>
      </c>
      <c r="AP23" s="4">
        <v>29.591673</v>
      </c>
      <c r="AQ23" s="4">
        <v>29.876411000000001</v>
      </c>
      <c r="AR23" s="4">
        <v>31.300467999999999</v>
      </c>
      <c r="AS23" s="4">
        <v>28.5999895</v>
      </c>
      <c r="AT23" s="4">
        <v>28.949912000000001</v>
      </c>
      <c r="AU23" s="4">
        <v>28.755431999999999</v>
      </c>
      <c r="AV23" s="4">
        <v>28.912395</v>
      </c>
      <c r="AW23" s="4">
        <v>28.785520000000002</v>
      </c>
      <c r="AX23" s="4">
        <v>28.645823749999998</v>
      </c>
      <c r="AY23" s="4">
        <v>33.629679000000003</v>
      </c>
      <c r="AZ23" s="4">
        <v>33.593589000000001</v>
      </c>
      <c r="BA23" s="4">
        <v>33.62941</v>
      </c>
      <c r="BB23" s="4">
        <v>33.629497000000001</v>
      </c>
      <c r="BC23" s="4">
        <v>29.482641000000001</v>
      </c>
      <c r="BD23" s="4">
        <v>30.506464999999999</v>
      </c>
      <c r="BE23" s="4">
        <v>30.419426999999999</v>
      </c>
      <c r="BF23" s="4">
        <v>33.758158999999999</v>
      </c>
      <c r="BG23" s="4">
        <v>30.380178999999998</v>
      </c>
      <c r="BH23" s="4">
        <v>30.380178999999998</v>
      </c>
      <c r="BI23" s="4">
        <v>32.143526999999999</v>
      </c>
      <c r="BJ23" s="4">
        <v>30.426597500000003</v>
      </c>
      <c r="BK23" s="4">
        <v>31.272603</v>
      </c>
      <c r="BL23" s="4">
        <v>30.837491</v>
      </c>
      <c r="BM23" s="4">
        <v>30.837491</v>
      </c>
      <c r="BN23" s="4">
        <v>30.443093999999999</v>
      </c>
      <c r="BO23" s="4">
        <v>33.106706000000003</v>
      </c>
      <c r="BP23" s="4">
        <v>31.533621776759997</v>
      </c>
      <c r="BQ23" s="4">
        <v>30.281921000000001</v>
      </c>
      <c r="BR23" s="4">
        <v>32.755780000000001</v>
      </c>
      <c r="BS23" s="4">
        <v>32.636899</v>
      </c>
      <c r="BT23" s="4">
        <v>31.272603</v>
      </c>
      <c r="BU23" s="4">
        <v>28.912395</v>
      </c>
      <c r="BV23" s="4">
        <v>28.775856000000001</v>
      </c>
      <c r="BW23" s="4">
        <v>31.303927000000002</v>
      </c>
      <c r="BX23" s="4">
        <v>31.119729</v>
      </c>
      <c r="BY23" s="4">
        <v>31.151775000000001</v>
      </c>
      <c r="BZ23" s="4">
        <v>29.978914</v>
      </c>
      <c r="CA23" s="4">
        <v>30.460636000000001</v>
      </c>
      <c r="CB23" s="4">
        <v>29.176165999999998</v>
      </c>
      <c r="CC23" s="4">
        <v>30.389136000000001</v>
      </c>
      <c r="CD23" s="4">
        <v>30.418590117920001</v>
      </c>
      <c r="CE23" s="4">
        <v>31.468351999999999</v>
      </c>
      <c r="CF23" s="4">
        <v>29.600438</v>
      </c>
      <c r="CG23" s="4">
        <v>36.863219885311999</v>
      </c>
      <c r="CH23" s="4">
        <v>30.082771999999999</v>
      </c>
      <c r="CI23" s="4">
        <v>29.600968000000002</v>
      </c>
      <c r="CJ23" s="4">
        <v>29.601004</v>
      </c>
      <c r="CK23" s="4">
        <v>31.038924999999999</v>
      </c>
      <c r="CL23" s="4">
        <v>33.424883999999999</v>
      </c>
      <c r="CM23" s="4">
        <v>33.562503999999997</v>
      </c>
      <c r="CN23" s="4">
        <v>33.105378000000002</v>
      </c>
      <c r="CO23" s="4">
        <v>32.932141000000001</v>
      </c>
      <c r="CP23" s="4">
        <v>33.562561000000002</v>
      </c>
      <c r="CQ23" s="4">
        <v>30.789539999999999</v>
      </c>
      <c r="CR23" s="4">
        <v>30.837491</v>
      </c>
      <c r="CS23" s="4">
        <v>29.413053999999999</v>
      </c>
      <c r="CT23" s="4">
        <v>34.065072000000001</v>
      </c>
      <c r="CU23" s="4">
        <v>34.093259000000003</v>
      </c>
      <c r="CV23" s="4">
        <v>28.917489333333332</v>
      </c>
      <c r="CW23" s="4">
        <v>30.827327</v>
      </c>
      <c r="CX23" s="4">
        <v>31.020240000000001</v>
      </c>
      <c r="CY23" s="4">
        <v>30.802506000000001</v>
      </c>
      <c r="CZ23" s="4">
        <v>28.785520000000002</v>
      </c>
      <c r="DA23" s="4">
        <v>28.785520000000002</v>
      </c>
      <c r="DB23" s="4">
        <v>29.797362</v>
      </c>
      <c r="DC23" s="4">
        <v>33.272908000000001</v>
      </c>
      <c r="DD23" s="4">
        <v>33.359354000000003</v>
      </c>
      <c r="DE23" s="4">
        <v>31.049845999999999</v>
      </c>
      <c r="DF23" s="4">
        <v>30.414936000000001</v>
      </c>
      <c r="DG23" s="4">
        <v>30.415068000000002</v>
      </c>
      <c r="DH23" s="4">
        <v>33.820573628529999</v>
      </c>
      <c r="DI23" s="4">
        <v>31.988880999999999</v>
      </c>
      <c r="DJ23" s="4">
        <v>28.988879000000001</v>
      </c>
      <c r="DK23" s="4">
        <v>28.939454999999999</v>
      </c>
      <c r="DL23" s="4">
        <v>35.043303999999999</v>
      </c>
      <c r="DM23" s="4">
        <v>36.701647185535997</v>
      </c>
      <c r="DN23" s="4">
        <v>33.586635999999999</v>
      </c>
      <c r="DO23" s="4">
        <v>33.586700999999998</v>
      </c>
      <c r="DP23" s="4">
        <v>33.034039</v>
      </c>
      <c r="DQ23" s="4">
        <v>33.099048000000003</v>
      </c>
      <c r="DR23" s="4">
        <v>29.176165999999998</v>
      </c>
      <c r="DS23" s="4">
        <v>31.506969999999999</v>
      </c>
      <c r="DT23" s="4">
        <v>28.912395</v>
      </c>
      <c r="DU23" s="4">
        <v>28.801148999999999</v>
      </c>
      <c r="DV23" s="4">
        <v>30.340563874421001</v>
      </c>
      <c r="DW23" s="4">
        <v>30.424548999999999</v>
      </c>
      <c r="DX23" s="4">
        <v>30.463336000000002</v>
      </c>
      <c r="DY23" s="4">
        <v>29.968264000000001</v>
      </c>
      <c r="DZ23" s="4">
        <v>31.557663999999999</v>
      </c>
      <c r="EA23" s="4">
        <v>30.882866</v>
      </c>
      <c r="EB23" s="4">
        <v>30.683274999999998</v>
      </c>
      <c r="EC23" s="4">
        <v>30.475421000000001</v>
      </c>
      <c r="ED23" s="4">
        <v>30.318794</v>
      </c>
      <c r="EE23" s="4">
        <v>30.253537999999999</v>
      </c>
      <c r="EF23" s="4">
        <v>32.217361799392002</v>
      </c>
      <c r="EG23" s="4">
        <v>31.423269999999999</v>
      </c>
      <c r="EH23" s="4">
        <v>31.230039999999999</v>
      </c>
      <c r="EI23" s="4">
        <v>29.333538000000001</v>
      </c>
      <c r="EJ23" s="4">
        <v>31.99174</v>
      </c>
      <c r="EK23" s="4">
        <v>28.949912000000001</v>
      </c>
      <c r="EL23" s="4">
        <v>28.949912000000001</v>
      </c>
      <c r="EM23" s="4">
        <v>30.057677999999999</v>
      </c>
      <c r="EN23" s="4">
        <v>32.078969000000001</v>
      </c>
      <c r="EO23" s="4">
        <v>30.443093999999999</v>
      </c>
      <c r="EP23" s="4">
        <v>30.443093999999999</v>
      </c>
      <c r="EQ23" s="4">
        <v>32.89203775</v>
      </c>
      <c r="ER23" s="4">
        <v>32.891441999999998</v>
      </c>
      <c r="ES23" s="4">
        <v>35.689055000000003</v>
      </c>
      <c r="ET23" s="4">
        <v>35.689055000000003</v>
      </c>
      <c r="EU23" s="4">
        <v>33.854208999999997</v>
      </c>
      <c r="EV23" s="4">
        <v>32.670290999999999</v>
      </c>
      <c r="EW23" s="4">
        <v>30.820484</v>
      </c>
      <c r="EX23" s="4">
        <v>31.272603</v>
      </c>
      <c r="EY23" s="4">
        <v>31.272603</v>
      </c>
      <c r="EZ23" s="4">
        <v>33.317692999999998</v>
      </c>
      <c r="FA23" s="4">
        <v>30.179428000000001</v>
      </c>
      <c r="FB23" s="4">
        <v>32.932141000000001</v>
      </c>
      <c r="FC23" s="4">
        <v>36.821719099743994</v>
      </c>
      <c r="FD23" s="4">
        <v>34.659447999999998</v>
      </c>
      <c r="FE23" s="4">
        <v>36.821719099743994</v>
      </c>
      <c r="FF23" s="4">
        <v>32.890042999999999</v>
      </c>
      <c r="FG23" s="4">
        <v>29.468990000000002</v>
      </c>
      <c r="FH23" s="4">
        <v>32.617722999999998</v>
      </c>
      <c r="FI23" s="4">
        <v>30.511558000000001</v>
      </c>
      <c r="FJ23" s="4">
        <v>29.599923</v>
      </c>
      <c r="FK23" s="4">
        <v>31.289528000000001</v>
      </c>
      <c r="FL23" s="4">
        <v>33.473224999999999</v>
      </c>
      <c r="FM23" s="4">
        <v>33.336329999999997</v>
      </c>
      <c r="FN23" s="4">
        <v>33.312868000000002</v>
      </c>
      <c r="FO23" s="4">
        <v>29.599948000000001</v>
      </c>
      <c r="FP23" s="4">
        <v>29.599923</v>
      </c>
      <c r="FQ23" s="4">
        <v>29.5999385</v>
      </c>
      <c r="FR23" s="4">
        <v>30.417660000000001</v>
      </c>
      <c r="FS23" s="4">
        <v>30.417660000000001</v>
      </c>
      <c r="FT23" s="4">
        <v>31.004881000000001</v>
      </c>
      <c r="FU23" s="4">
        <v>30.989231</v>
      </c>
      <c r="FV23" s="4">
        <v>30.923476999999998</v>
      </c>
      <c r="FW23" s="4">
        <v>31.004881000000001</v>
      </c>
      <c r="FX23" s="4">
        <v>29.313739000000002</v>
      </c>
      <c r="FY23" s="4">
        <v>34.839523999999997</v>
      </c>
      <c r="FZ23" s="4">
        <v>34.717280000000002</v>
      </c>
      <c r="GA23" s="4">
        <v>30.826899000000001</v>
      </c>
      <c r="GB23" s="4">
        <v>33.435485</v>
      </c>
      <c r="GC23" s="4">
        <v>30.686235</v>
      </c>
      <c r="GD23" s="4">
        <v>29.489888000000001</v>
      </c>
      <c r="GE23" s="4">
        <v>29.419315000000001</v>
      </c>
      <c r="GF23" s="4">
        <v>30.563428999999999</v>
      </c>
      <c r="GG23" s="4">
        <v>29.577856000000001</v>
      </c>
      <c r="GH23" s="4">
        <v>30.161473000000001</v>
      </c>
      <c r="GI23" s="4">
        <v>30.219636000000001</v>
      </c>
      <c r="GJ23" s="4">
        <v>29.481119</v>
      </c>
      <c r="GK23" s="4">
        <v>31.440574000000002</v>
      </c>
      <c r="GM23" s="3"/>
    </row>
    <row r="24" spans="2:195" x14ac:dyDescent="0.2">
      <c r="B24" s="1">
        <v>43345.437500000051</v>
      </c>
      <c r="C24" s="4">
        <v>30.843962000000001</v>
      </c>
      <c r="D24" s="4">
        <v>31.006620999999999</v>
      </c>
      <c r="E24" s="4">
        <v>30.985195000000001</v>
      </c>
      <c r="F24" s="4">
        <v>30.953054000000002</v>
      </c>
      <c r="G24" s="4">
        <v>31.433451000000002</v>
      </c>
      <c r="H24" s="4">
        <v>35.533853000000001</v>
      </c>
      <c r="I24" s="4">
        <v>35.724448000000002</v>
      </c>
      <c r="J24" s="4">
        <v>35.661960999999998</v>
      </c>
      <c r="K24" s="4">
        <v>31.351120999999999</v>
      </c>
      <c r="L24" s="4">
        <v>32.077154</v>
      </c>
      <c r="M24" s="4">
        <v>37.219676</v>
      </c>
      <c r="N24" s="4">
        <v>37.027760999999998</v>
      </c>
      <c r="O24" s="4">
        <v>34.283568000000002</v>
      </c>
      <c r="P24" s="4">
        <v>35.904552000000002</v>
      </c>
      <c r="Q24" s="4">
        <v>34.879562</v>
      </c>
      <c r="R24" s="4">
        <v>31.8192995</v>
      </c>
      <c r="S24" s="4">
        <v>31.873031999999998</v>
      </c>
      <c r="T24" s="4">
        <v>33.587698000000003</v>
      </c>
      <c r="U24" s="4">
        <v>31.72889</v>
      </c>
      <c r="V24" s="4">
        <v>31.337394</v>
      </c>
      <c r="W24" s="4">
        <v>31.61983</v>
      </c>
      <c r="X24" s="4">
        <v>37.157397000000003</v>
      </c>
      <c r="Y24" s="4">
        <v>32.447831999999998</v>
      </c>
      <c r="Z24" s="4">
        <v>31.937685999999999</v>
      </c>
      <c r="AA24" s="4">
        <v>31.619239</v>
      </c>
      <c r="AB24" s="4">
        <v>32.845022999999998</v>
      </c>
      <c r="AC24" s="4">
        <v>33.541791249999996</v>
      </c>
      <c r="AD24" s="4">
        <v>33.579061000000003</v>
      </c>
      <c r="AE24" s="4">
        <v>32.626274000000002</v>
      </c>
      <c r="AF24" s="4">
        <v>36.032921000000002</v>
      </c>
      <c r="AG24" s="4">
        <v>33.667560999999999</v>
      </c>
      <c r="AH24" s="4">
        <v>33.053911666666664</v>
      </c>
      <c r="AI24" s="4">
        <v>33.079723000000001</v>
      </c>
      <c r="AJ24" s="4">
        <v>35.833959999999998</v>
      </c>
      <c r="AK24" s="4">
        <v>32.590631000000002</v>
      </c>
      <c r="AL24" s="4">
        <v>32.961101999999997</v>
      </c>
      <c r="AM24" s="4">
        <v>35.168472999999999</v>
      </c>
      <c r="AN24" s="4">
        <v>34.719242000000001</v>
      </c>
      <c r="AO24" s="4">
        <v>35.244677000000003</v>
      </c>
      <c r="AP24" s="4">
        <v>31.780071</v>
      </c>
      <c r="AQ24" s="4">
        <v>32.127237999999998</v>
      </c>
      <c r="AR24" s="4">
        <v>33.627212999999998</v>
      </c>
      <c r="AS24" s="4">
        <v>30.648122000000001</v>
      </c>
      <c r="AT24" s="4">
        <v>30.992315999999999</v>
      </c>
      <c r="AU24" s="4">
        <v>30.817515</v>
      </c>
      <c r="AV24" s="4">
        <v>31.015853</v>
      </c>
      <c r="AW24" s="4">
        <v>30.849955999999999</v>
      </c>
      <c r="AX24" s="4">
        <v>30.699513</v>
      </c>
      <c r="AY24" s="4">
        <v>36.096542999999997</v>
      </c>
      <c r="AZ24" s="4">
        <v>36.057088</v>
      </c>
      <c r="BA24" s="4">
        <v>36.096254999999999</v>
      </c>
      <c r="BB24" s="4">
        <v>36.096347999999999</v>
      </c>
      <c r="BC24" s="4">
        <v>31.473474</v>
      </c>
      <c r="BD24" s="4">
        <v>32.863945000000001</v>
      </c>
      <c r="BE24" s="4">
        <v>32.739365999999997</v>
      </c>
      <c r="BF24" s="4">
        <v>36.256731000000002</v>
      </c>
      <c r="BG24" s="4">
        <v>32.679972999999997</v>
      </c>
      <c r="BH24" s="4">
        <v>32.679972999999997</v>
      </c>
      <c r="BI24" s="4">
        <v>34.530619000000002</v>
      </c>
      <c r="BJ24" s="4">
        <v>32.766411833333329</v>
      </c>
      <c r="BK24" s="4">
        <v>33.590921999999999</v>
      </c>
      <c r="BL24" s="4">
        <v>32.819749000000002</v>
      </c>
      <c r="BM24" s="4">
        <v>32.819749000000002</v>
      </c>
      <c r="BN24" s="4">
        <v>32.865929000000001</v>
      </c>
      <c r="BO24" s="4">
        <v>35.536275000000003</v>
      </c>
      <c r="BP24" s="4">
        <v>33.914582977512005</v>
      </c>
      <c r="BQ24" s="4">
        <v>32.270708999999997</v>
      </c>
      <c r="BR24" s="4">
        <v>35.209214000000003</v>
      </c>
      <c r="BS24" s="4">
        <v>35.078522</v>
      </c>
      <c r="BT24" s="4">
        <v>33.590921999999999</v>
      </c>
      <c r="BU24" s="4">
        <v>31.015853</v>
      </c>
      <c r="BV24" s="4">
        <v>30.871433666666665</v>
      </c>
      <c r="BW24" s="4">
        <v>33.619624999999999</v>
      </c>
      <c r="BX24" s="4">
        <v>33.391818999999998</v>
      </c>
      <c r="BY24" s="4">
        <v>33.422969000000002</v>
      </c>
      <c r="BZ24" s="4">
        <v>32.223564000000003</v>
      </c>
      <c r="CA24" s="4">
        <v>32.799405</v>
      </c>
      <c r="CB24" s="4">
        <v>31.337394</v>
      </c>
      <c r="CC24" s="4">
        <v>32.573416999999999</v>
      </c>
      <c r="CD24" s="4">
        <v>32.730486379365004</v>
      </c>
      <c r="CE24" s="4">
        <v>33.845950999999999</v>
      </c>
      <c r="CF24" s="4">
        <v>31.774560999999999</v>
      </c>
      <c r="CG24" s="4">
        <v>39.573222323351999</v>
      </c>
      <c r="CH24" s="4">
        <v>32.318657999999999</v>
      </c>
      <c r="CI24" s="4">
        <v>31.780491000000001</v>
      </c>
      <c r="CJ24" s="4">
        <v>31.780531</v>
      </c>
      <c r="CK24" s="4">
        <v>33.053719000000001</v>
      </c>
      <c r="CL24" s="4">
        <v>35.882317</v>
      </c>
      <c r="CM24" s="4">
        <v>36.035355000000003</v>
      </c>
      <c r="CN24" s="4">
        <v>35.534227000000001</v>
      </c>
      <c r="CO24" s="4">
        <v>35.349991000000003</v>
      </c>
      <c r="CP24" s="4">
        <v>36.035415999999998</v>
      </c>
      <c r="CQ24" s="4">
        <v>32.749142999999997</v>
      </c>
      <c r="CR24" s="4">
        <v>32.819749000000002</v>
      </c>
      <c r="CS24" s="4">
        <v>31.553394999999998</v>
      </c>
      <c r="CT24" s="4">
        <v>36.493034999999999</v>
      </c>
      <c r="CU24" s="4">
        <v>36.523352000000003</v>
      </c>
      <c r="CV24" s="4">
        <v>30.952864333333334</v>
      </c>
      <c r="CW24" s="4">
        <v>33.155810000000002</v>
      </c>
      <c r="CX24" s="4">
        <v>33.382894</v>
      </c>
      <c r="CY24" s="4">
        <v>33.129854000000002</v>
      </c>
      <c r="CZ24" s="4">
        <v>30.849955999999999</v>
      </c>
      <c r="DA24" s="4">
        <v>30.849955999999999</v>
      </c>
      <c r="DB24" s="4">
        <v>32.019787999999998</v>
      </c>
      <c r="DC24" s="4">
        <v>35.717570000000002</v>
      </c>
      <c r="DD24" s="4">
        <v>35.814250000000001</v>
      </c>
      <c r="DE24" s="4">
        <v>33.372888000000003</v>
      </c>
      <c r="DF24" s="4">
        <v>32.674723</v>
      </c>
      <c r="DG24" s="4">
        <v>32.674863999999999</v>
      </c>
      <c r="DH24" s="4">
        <v>36.386316626180005</v>
      </c>
      <c r="DI24" s="4">
        <v>34.311942999999999</v>
      </c>
      <c r="DJ24" s="4">
        <v>31.144915999999998</v>
      </c>
      <c r="DK24" s="4">
        <v>31.094052000000001</v>
      </c>
      <c r="DL24" s="4">
        <v>37.130588000000003</v>
      </c>
      <c r="DM24" s="4">
        <v>39.399771594156007</v>
      </c>
      <c r="DN24" s="4">
        <v>36.026913</v>
      </c>
      <c r="DO24" s="4">
        <v>36.026983999999999</v>
      </c>
      <c r="DP24" s="4">
        <v>35.454970000000003</v>
      </c>
      <c r="DQ24" s="4">
        <v>35.524515000000001</v>
      </c>
      <c r="DR24" s="4">
        <v>31.337394</v>
      </c>
      <c r="DS24" s="4">
        <v>33.914088999999997</v>
      </c>
      <c r="DT24" s="4">
        <v>31.015853</v>
      </c>
      <c r="DU24" s="4">
        <v>30.896356999999998</v>
      </c>
      <c r="DV24" s="4">
        <v>32.614211531226005</v>
      </c>
      <c r="DW24" s="4">
        <v>32.690094999999999</v>
      </c>
      <c r="DX24" s="4">
        <v>32.724452999999997</v>
      </c>
      <c r="DY24" s="4">
        <v>32.162075999999999</v>
      </c>
      <c r="DZ24" s="4">
        <v>33.956133000000001</v>
      </c>
      <c r="EA24" s="4">
        <v>33.176946999999998</v>
      </c>
      <c r="EB24" s="4">
        <v>32.961101999999997</v>
      </c>
      <c r="EC24" s="4">
        <v>32.802430000000001</v>
      </c>
      <c r="ED24" s="4">
        <v>32.612859999999998</v>
      </c>
      <c r="EE24" s="4">
        <v>32.533869000000003</v>
      </c>
      <c r="EF24" s="4">
        <v>34.691012285159999</v>
      </c>
      <c r="EG24" s="4">
        <v>33.794452999999997</v>
      </c>
      <c r="EH24" s="4">
        <v>33.614987999999997</v>
      </c>
      <c r="EI24" s="4">
        <v>31.466166000000001</v>
      </c>
      <c r="EJ24" s="4">
        <v>34.445166999999998</v>
      </c>
      <c r="EK24" s="4">
        <v>30.992315999999999</v>
      </c>
      <c r="EL24" s="4">
        <v>30.992315999999999</v>
      </c>
      <c r="EM24" s="4">
        <v>32.265112999999999</v>
      </c>
      <c r="EN24" s="4">
        <v>34.427402000000001</v>
      </c>
      <c r="EO24" s="4">
        <v>32.865929000000001</v>
      </c>
      <c r="EP24" s="4">
        <v>32.865929000000001</v>
      </c>
      <c r="EQ24" s="4">
        <v>35.30269225</v>
      </c>
      <c r="ER24" s="4">
        <v>35.302475000000001</v>
      </c>
      <c r="ES24" s="4">
        <v>37.835928000000003</v>
      </c>
      <c r="ET24" s="4">
        <v>37.835928000000003</v>
      </c>
      <c r="EU24" s="4">
        <v>36.287165000000002</v>
      </c>
      <c r="EV24" s="4">
        <v>35.113079999999997</v>
      </c>
      <c r="EW24" s="4">
        <v>33.176493000000001</v>
      </c>
      <c r="EX24" s="4">
        <v>33.590921999999999</v>
      </c>
      <c r="EY24" s="4">
        <v>33.590921999999999</v>
      </c>
      <c r="EZ24" s="4">
        <v>35.722762000000003</v>
      </c>
      <c r="FA24" s="4">
        <v>32.441300333333338</v>
      </c>
      <c r="FB24" s="4">
        <v>35.349991000000003</v>
      </c>
      <c r="FC24" s="4">
        <v>39.528670604349003</v>
      </c>
      <c r="FD24" s="4">
        <v>36.706194000000004</v>
      </c>
      <c r="FE24" s="4">
        <v>39.528670604349003</v>
      </c>
      <c r="FF24" s="4">
        <v>35.301963999999998</v>
      </c>
      <c r="FG24" s="4">
        <v>31.59553</v>
      </c>
      <c r="FH24" s="4">
        <v>34.986853000000004</v>
      </c>
      <c r="FI24" s="4">
        <v>32.771635000000003</v>
      </c>
      <c r="FJ24" s="4">
        <v>31.779368999999999</v>
      </c>
      <c r="FK24" s="4">
        <v>33.626742999999998</v>
      </c>
      <c r="FL24" s="4">
        <v>35.925483</v>
      </c>
      <c r="FM24" s="4">
        <v>35.773111</v>
      </c>
      <c r="FN24" s="4">
        <v>35.748646999999998</v>
      </c>
      <c r="FO24" s="4">
        <v>31.779395999999998</v>
      </c>
      <c r="FP24" s="4">
        <v>31.779368999999999</v>
      </c>
      <c r="FQ24" s="4">
        <v>31.779386000000002</v>
      </c>
      <c r="FR24" s="4">
        <v>32.855848000000002</v>
      </c>
      <c r="FS24" s="4">
        <v>32.855848000000002</v>
      </c>
      <c r="FT24" s="4">
        <v>33.372736000000003</v>
      </c>
      <c r="FU24" s="4">
        <v>33.355797000000003</v>
      </c>
      <c r="FV24" s="4">
        <v>33.284596000000001</v>
      </c>
      <c r="FW24" s="4">
        <v>33.372736000000003</v>
      </c>
      <c r="FX24" s="4">
        <v>31.566790999999998</v>
      </c>
      <c r="FY24" s="4">
        <v>37.374667000000002</v>
      </c>
      <c r="FZ24" s="4">
        <v>37.249859000000001</v>
      </c>
      <c r="GA24" s="4">
        <v>33.227434000000002</v>
      </c>
      <c r="GB24" s="4">
        <v>35.878664999999998</v>
      </c>
      <c r="GC24" s="4">
        <v>33.005380000000002</v>
      </c>
      <c r="GD24" s="4">
        <v>31.670544</v>
      </c>
      <c r="GE24" s="4">
        <v>31.595069000000002</v>
      </c>
      <c r="GF24" s="4">
        <v>32.882074000000003</v>
      </c>
      <c r="GG24" s="4">
        <v>31.618774999999999</v>
      </c>
      <c r="GH24" s="4">
        <v>32.388421000000001</v>
      </c>
      <c r="GI24" s="4">
        <v>32.452089999999998</v>
      </c>
      <c r="GJ24" s="4">
        <v>31.636042</v>
      </c>
      <c r="GK24" s="4">
        <v>33.842616999999997</v>
      </c>
      <c r="GM24" s="3"/>
    </row>
    <row r="25" spans="2:195" x14ac:dyDescent="0.2">
      <c r="B25" s="1">
        <v>43345.458333333387</v>
      </c>
      <c r="C25" s="4">
        <v>31.011509</v>
      </c>
      <c r="D25" s="4">
        <v>31.175933000000001</v>
      </c>
      <c r="E25" s="4">
        <v>31.153708000000002</v>
      </c>
      <c r="F25" s="4">
        <v>31.120369</v>
      </c>
      <c r="G25" s="4">
        <v>31.587824000000001</v>
      </c>
      <c r="H25" s="4">
        <v>35.835711000000003</v>
      </c>
      <c r="I25" s="4">
        <v>36.028486000000001</v>
      </c>
      <c r="J25" s="4">
        <v>35.964646000000002</v>
      </c>
      <c r="K25" s="4">
        <v>31.570622</v>
      </c>
      <c r="L25" s="4">
        <v>32.245840999999999</v>
      </c>
      <c r="M25" s="4">
        <v>37.496546000000002</v>
      </c>
      <c r="N25" s="4">
        <v>37.311883000000002</v>
      </c>
      <c r="O25" s="4">
        <v>34.391702000000002</v>
      </c>
      <c r="P25" s="4">
        <v>36.237423</v>
      </c>
      <c r="Q25" s="4">
        <v>35.171241999999999</v>
      </c>
      <c r="R25" s="4">
        <v>31.909621999999999</v>
      </c>
      <c r="S25" s="4">
        <v>31.965001000000001</v>
      </c>
      <c r="T25" s="4">
        <v>33.690753000000001</v>
      </c>
      <c r="U25" s="4">
        <v>31.861962999999999</v>
      </c>
      <c r="V25" s="4">
        <v>31.447098</v>
      </c>
      <c r="W25" s="4">
        <v>31.75187</v>
      </c>
      <c r="X25" s="4">
        <v>37.438127000000001</v>
      </c>
      <c r="Y25" s="4">
        <v>32.716068999999997</v>
      </c>
      <c r="Z25" s="4">
        <v>32.291989000000001</v>
      </c>
      <c r="AA25" s="4">
        <v>31.742659</v>
      </c>
      <c r="AB25" s="4">
        <v>33.016257000000003</v>
      </c>
      <c r="AC25" s="4">
        <v>33.633394250000002</v>
      </c>
      <c r="AD25" s="4">
        <v>33.669884000000003</v>
      </c>
      <c r="AE25" s="4">
        <v>32.777388000000002</v>
      </c>
      <c r="AF25" s="4">
        <v>36.377265999999999</v>
      </c>
      <c r="AG25" s="4">
        <v>33.770364000000001</v>
      </c>
      <c r="AH25" s="4">
        <v>33.341133666666671</v>
      </c>
      <c r="AI25" s="4">
        <v>33.368191000000003</v>
      </c>
      <c r="AJ25" s="4">
        <v>36.160336000000001</v>
      </c>
      <c r="AK25" s="4">
        <v>32.748446000000001</v>
      </c>
      <c r="AL25" s="4">
        <v>33.132700999999997</v>
      </c>
      <c r="AM25" s="4">
        <v>35.440821</v>
      </c>
      <c r="AN25" s="4">
        <v>34.924847999999997</v>
      </c>
      <c r="AO25" s="4">
        <v>35.452306999999998</v>
      </c>
      <c r="AP25" s="4">
        <v>31.919930000000001</v>
      </c>
      <c r="AQ25" s="4">
        <v>32.223070999999997</v>
      </c>
      <c r="AR25" s="4">
        <v>33.694476000000002</v>
      </c>
      <c r="AS25" s="4">
        <v>30.784442500000001</v>
      </c>
      <c r="AT25" s="4">
        <v>31.143628</v>
      </c>
      <c r="AU25" s="4">
        <v>30.954832</v>
      </c>
      <c r="AV25" s="4">
        <v>31.143384999999999</v>
      </c>
      <c r="AW25" s="4">
        <v>30.987508999999999</v>
      </c>
      <c r="AX25" s="4">
        <v>30.8359475</v>
      </c>
      <c r="AY25" s="4">
        <v>36.438366000000002</v>
      </c>
      <c r="AZ25" s="4">
        <v>36.395738000000001</v>
      </c>
      <c r="BA25" s="4">
        <v>36.438076000000002</v>
      </c>
      <c r="BB25" s="4">
        <v>36.43817</v>
      </c>
      <c r="BC25" s="4">
        <v>31.590879000000001</v>
      </c>
      <c r="BD25" s="4">
        <v>32.954861999999999</v>
      </c>
      <c r="BE25" s="4">
        <v>32.838821000000003</v>
      </c>
      <c r="BF25" s="4">
        <v>36.540866999999999</v>
      </c>
      <c r="BG25" s="4">
        <v>32.829101000000001</v>
      </c>
      <c r="BH25" s="4">
        <v>32.829101000000001</v>
      </c>
      <c r="BI25" s="4">
        <v>34.825040999999999</v>
      </c>
      <c r="BJ25" s="4">
        <v>32.913896333333334</v>
      </c>
      <c r="BK25" s="4">
        <v>33.651871</v>
      </c>
      <c r="BL25" s="4">
        <v>33.335222000000002</v>
      </c>
      <c r="BM25" s="4">
        <v>33.335222000000002</v>
      </c>
      <c r="BN25" s="4">
        <v>33.101880999999999</v>
      </c>
      <c r="BO25" s="4">
        <v>35.869788</v>
      </c>
      <c r="BP25" s="4">
        <v>34.006313480928</v>
      </c>
      <c r="BQ25" s="4">
        <v>32.691291</v>
      </c>
      <c r="BR25" s="4">
        <v>35.503619999999998</v>
      </c>
      <c r="BS25" s="4">
        <v>35.371462999999999</v>
      </c>
      <c r="BT25" s="4">
        <v>33.651871</v>
      </c>
      <c r="BU25" s="4">
        <v>31.143384999999999</v>
      </c>
      <c r="BV25" s="4">
        <v>30.995539666666669</v>
      </c>
      <c r="BW25" s="4">
        <v>33.638590999999998</v>
      </c>
      <c r="BX25" s="4">
        <v>33.418103000000002</v>
      </c>
      <c r="BY25" s="4">
        <v>33.448950000000004</v>
      </c>
      <c r="BZ25" s="4">
        <v>32.342778000000003</v>
      </c>
      <c r="CA25" s="4">
        <v>32.945179000000003</v>
      </c>
      <c r="CB25" s="4">
        <v>31.447098</v>
      </c>
      <c r="CC25" s="4">
        <v>32.913438999999997</v>
      </c>
      <c r="CD25" s="4">
        <v>32.862639682675002</v>
      </c>
      <c r="CE25" s="4">
        <v>34.039484999999999</v>
      </c>
      <c r="CF25" s="4">
        <v>31.812111000000002</v>
      </c>
      <c r="CG25" s="4">
        <v>39.872204265032003</v>
      </c>
      <c r="CH25" s="4">
        <v>32.515872000000002</v>
      </c>
      <c r="CI25" s="4">
        <v>31.923233</v>
      </c>
      <c r="CJ25" s="4">
        <v>31.923272999999998</v>
      </c>
      <c r="CK25" s="4">
        <v>33.572431000000002</v>
      </c>
      <c r="CL25" s="4">
        <v>36.221488999999998</v>
      </c>
      <c r="CM25" s="4">
        <v>36.378601000000003</v>
      </c>
      <c r="CN25" s="4">
        <v>35.867953999999997</v>
      </c>
      <c r="CO25" s="4">
        <v>35.682785000000003</v>
      </c>
      <c r="CP25" s="4">
        <v>36.378663000000003</v>
      </c>
      <c r="CQ25" s="4">
        <v>33.280819999999999</v>
      </c>
      <c r="CR25" s="4">
        <v>33.335222000000002</v>
      </c>
      <c r="CS25" s="4">
        <v>31.685117999999999</v>
      </c>
      <c r="CT25" s="4">
        <v>36.805688000000004</v>
      </c>
      <c r="CU25" s="4">
        <v>36.836131000000002</v>
      </c>
      <c r="CV25" s="4">
        <v>31.102580333333332</v>
      </c>
      <c r="CW25" s="4">
        <v>33.255051999999999</v>
      </c>
      <c r="CX25" s="4">
        <v>33.497802999999998</v>
      </c>
      <c r="CY25" s="4">
        <v>33.228937000000002</v>
      </c>
      <c r="CZ25" s="4">
        <v>30.987508999999999</v>
      </c>
      <c r="DA25" s="4">
        <v>30.987508999999999</v>
      </c>
      <c r="DB25" s="4">
        <v>32.146262999999998</v>
      </c>
      <c r="DC25" s="4">
        <v>36.057687000000001</v>
      </c>
      <c r="DD25" s="4">
        <v>36.158983999999997</v>
      </c>
      <c r="DE25" s="4">
        <v>33.652017000000001</v>
      </c>
      <c r="DF25" s="4">
        <v>32.829149000000001</v>
      </c>
      <c r="DG25" s="4">
        <v>32.829290999999998</v>
      </c>
      <c r="DH25" s="4">
        <v>36.522724616650002</v>
      </c>
      <c r="DI25" s="4">
        <v>34.694352000000002</v>
      </c>
      <c r="DJ25" s="4">
        <v>31.239222999999999</v>
      </c>
      <c r="DK25" s="4">
        <v>31.184525000000001</v>
      </c>
      <c r="DL25" s="4">
        <v>37.407944000000001</v>
      </c>
      <c r="DM25" s="4">
        <v>39.697443088196003</v>
      </c>
      <c r="DN25" s="4">
        <v>36.339418999999999</v>
      </c>
      <c r="DO25" s="4">
        <v>36.339489</v>
      </c>
      <c r="DP25" s="4">
        <v>35.791307000000003</v>
      </c>
      <c r="DQ25" s="4">
        <v>35.859245000000001</v>
      </c>
      <c r="DR25" s="4">
        <v>31.447098</v>
      </c>
      <c r="DS25" s="4">
        <v>33.997219999999999</v>
      </c>
      <c r="DT25" s="4">
        <v>31.143384999999999</v>
      </c>
      <c r="DU25" s="4">
        <v>31.023046999999998</v>
      </c>
      <c r="DV25" s="4">
        <v>32.759831089157998</v>
      </c>
      <c r="DW25" s="4">
        <v>32.849142999999998</v>
      </c>
      <c r="DX25" s="4">
        <v>32.890497000000003</v>
      </c>
      <c r="DY25" s="4">
        <v>32.338724999999997</v>
      </c>
      <c r="DZ25" s="4">
        <v>34.093235</v>
      </c>
      <c r="EA25" s="4">
        <v>33.357059999999997</v>
      </c>
      <c r="EB25" s="4">
        <v>33.132700999999997</v>
      </c>
      <c r="EC25" s="4">
        <v>32.922730000000001</v>
      </c>
      <c r="ED25" s="4">
        <v>32.734146000000003</v>
      </c>
      <c r="EE25" s="4">
        <v>32.655566999999998</v>
      </c>
      <c r="EF25" s="4">
        <v>34.845193363288004</v>
      </c>
      <c r="EG25" s="4">
        <v>33.986958000000001</v>
      </c>
      <c r="EH25" s="4">
        <v>33.719774000000001</v>
      </c>
      <c r="EI25" s="4">
        <v>31.596454000000001</v>
      </c>
      <c r="EJ25" s="4">
        <v>34.528520999999998</v>
      </c>
      <c r="EK25" s="4">
        <v>31.143628</v>
      </c>
      <c r="EL25" s="4">
        <v>31.143628</v>
      </c>
      <c r="EM25" s="4">
        <v>32.445450999999998</v>
      </c>
      <c r="EN25" s="4">
        <v>34.785969000000001</v>
      </c>
      <c r="EO25" s="4">
        <v>33.101880999999999</v>
      </c>
      <c r="EP25" s="4">
        <v>33.101880999999999</v>
      </c>
      <c r="EQ25" s="4">
        <v>35.6484995</v>
      </c>
      <c r="ER25" s="4">
        <v>35.647998999999999</v>
      </c>
      <c r="ES25" s="4">
        <v>38.099088999999999</v>
      </c>
      <c r="ET25" s="4">
        <v>38.099088999999999</v>
      </c>
      <c r="EU25" s="4">
        <v>36.604753000000002</v>
      </c>
      <c r="EV25" s="4">
        <v>35.405934000000002</v>
      </c>
      <c r="EW25" s="4">
        <v>33.302073999999998</v>
      </c>
      <c r="EX25" s="4">
        <v>33.651871</v>
      </c>
      <c r="EY25" s="4">
        <v>33.651871</v>
      </c>
      <c r="EZ25" s="4">
        <v>36.037128000000003</v>
      </c>
      <c r="FA25" s="4">
        <v>32.709327666666667</v>
      </c>
      <c r="FB25" s="4">
        <v>35.682785000000003</v>
      </c>
      <c r="FC25" s="4">
        <v>39.827315950759001</v>
      </c>
      <c r="FD25" s="4">
        <v>36.990541999999998</v>
      </c>
      <c r="FE25" s="4">
        <v>39.827315950759001</v>
      </c>
      <c r="FF25" s="4">
        <v>35.646822</v>
      </c>
      <c r="FG25" s="4">
        <v>31.752791999999999</v>
      </c>
      <c r="FH25" s="4">
        <v>35.387694000000003</v>
      </c>
      <c r="FI25" s="4">
        <v>32.944462999999999</v>
      </c>
      <c r="FJ25" s="4">
        <v>31.922104999999998</v>
      </c>
      <c r="FK25" s="4">
        <v>33.902068</v>
      </c>
      <c r="FL25" s="4">
        <v>36.253473</v>
      </c>
      <c r="FM25" s="4">
        <v>36.104666999999999</v>
      </c>
      <c r="FN25" s="4">
        <v>36.080970000000001</v>
      </c>
      <c r="FO25" s="4">
        <v>31.922132999999999</v>
      </c>
      <c r="FP25" s="4">
        <v>31.922104999999998</v>
      </c>
      <c r="FQ25" s="4">
        <v>31.9221225</v>
      </c>
      <c r="FR25" s="4">
        <v>33.096984999999997</v>
      </c>
      <c r="FS25" s="4">
        <v>33.096984999999997</v>
      </c>
      <c r="FT25" s="4">
        <v>33.467359999999999</v>
      </c>
      <c r="FU25" s="4">
        <v>33.449356000000002</v>
      </c>
      <c r="FV25" s="4">
        <v>33.379198000000002</v>
      </c>
      <c r="FW25" s="4">
        <v>33.467359999999999</v>
      </c>
      <c r="FX25" s="4">
        <v>31.728503</v>
      </c>
      <c r="FY25" s="4">
        <v>37.656785999999997</v>
      </c>
      <c r="FZ25" s="4">
        <v>37.534497999999999</v>
      </c>
      <c r="GA25" s="4">
        <v>33.398221999999997</v>
      </c>
      <c r="GB25" s="4">
        <v>36.178761000000002</v>
      </c>
      <c r="GC25" s="4">
        <v>33.105201999999998</v>
      </c>
      <c r="GD25" s="4">
        <v>31.807075999999999</v>
      </c>
      <c r="GE25" s="4">
        <v>31.730986999999999</v>
      </c>
      <c r="GF25" s="4">
        <v>33.005344999999998</v>
      </c>
      <c r="GG25" s="4">
        <v>31.752693000000001</v>
      </c>
      <c r="GH25" s="4">
        <v>32.564602000000001</v>
      </c>
      <c r="GI25" s="4">
        <v>32.627712000000002</v>
      </c>
      <c r="GJ25" s="4">
        <v>31.761305</v>
      </c>
      <c r="GK25" s="4">
        <v>33.927002999999999</v>
      </c>
      <c r="GM25" s="3"/>
    </row>
    <row r="26" spans="2:195" x14ac:dyDescent="0.2">
      <c r="B26" s="1">
        <v>43345.479166666722</v>
      </c>
      <c r="C26" s="4">
        <v>31.142916499999998</v>
      </c>
      <c r="D26" s="4">
        <v>31.309446999999999</v>
      </c>
      <c r="E26" s="4">
        <v>31.286601999999998</v>
      </c>
      <c r="F26" s="4">
        <v>31.252334000000001</v>
      </c>
      <c r="G26" s="4">
        <v>31.694745999999999</v>
      </c>
      <c r="H26" s="4">
        <v>36.348598000000003</v>
      </c>
      <c r="I26" s="4">
        <v>36.536481999999999</v>
      </c>
      <c r="J26" s="4">
        <v>36.470968999999997</v>
      </c>
      <c r="K26" s="4">
        <v>31.693688000000002</v>
      </c>
      <c r="L26" s="4">
        <v>32.383361999999998</v>
      </c>
      <c r="M26" s="4">
        <v>38.271040999999997</v>
      </c>
      <c r="N26" s="4">
        <v>38.173991999999998</v>
      </c>
      <c r="O26" s="4">
        <v>34.462322999999998</v>
      </c>
      <c r="P26" s="4">
        <v>36.734144000000001</v>
      </c>
      <c r="Q26" s="4">
        <v>35.681680999999998</v>
      </c>
      <c r="R26" s="4">
        <v>31.682721000000001</v>
      </c>
      <c r="S26" s="4">
        <v>31.753485000000001</v>
      </c>
      <c r="T26" s="4">
        <v>33.795360000000002</v>
      </c>
      <c r="U26" s="4">
        <v>31.978524</v>
      </c>
      <c r="V26" s="4">
        <v>31.515749</v>
      </c>
      <c r="W26" s="4">
        <v>31.8584265</v>
      </c>
      <c r="X26" s="4">
        <v>37.981068</v>
      </c>
      <c r="Y26" s="4">
        <v>33.006604000000003</v>
      </c>
      <c r="Z26" s="4">
        <v>32.468099000000002</v>
      </c>
      <c r="AA26" s="4">
        <v>31.859007999999999</v>
      </c>
      <c r="AB26" s="4">
        <v>33.169505000000001</v>
      </c>
      <c r="AC26" s="4">
        <v>33.733273749999995</v>
      </c>
      <c r="AD26" s="4">
        <v>33.769931999999997</v>
      </c>
      <c r="AE26" s="4">
        <v>32.942967000000003</v>
      </c>
      <c r="AF26" s="4">
        <v>36.888022999999997</v>
      </c>
      <c r="AG26" s="4">
        <v>33.876145999999999</v>
      </c>
      <c r="AH26" s="4">
        <v>33.673338666666666</v>
      </c>
      <c r="AI26" s="4">
        <v>33.704141</v>
      </c>
      <c r="AJ26" s="4">
        <v>36.672656000000003</v>
      </c>
      <c r="AK26" s="4">
        <v>32.915956000000001</v>
      </c>
      <c r="AL26" s="4">
        <v>33.282707000000002</v>
      </c>
      <c r="AM26" s="4">
        <v>35.9649</v>
      </c>
      <c r="AN26" s="4">
        <v>35.439594</v>
      </c>
      <c r="AO26" s="4">
        <v>36.090048000000003</v>
      </c>
      <c r="AP26" s="4">
        <v>32.038927000000001</v>
      </c>
      <c r="AQ26" s="4">
        <v>32.345418000000002</v>
      </c>
      <c r="AR26" s="4">
        <v>33.779358999999999</v>
      </c>
      <c r="AS26" s="4">
        <v>30.881970500000001</v>
      </c>
      <c r="AT26" s="4">
        <v>31.236227</v>
      </c>
      <c r="AU26" s="4">
        <v>31.05416</v>
      </c>
      <c r="AV26" s="4">
        <v>31.249984000000001</v>
      </c>
      <c r="AW26" s="4">
        <v>31.087067999999999</v>
      </c>
      <c r="AX26" s="4">
        <v>30.934493749999998</v>
      </c>
      <c r="AY26" s="4">
        <v>36.969422000000002</v>
      </c>
      <c r="AZ26" s="4">
        <v>36.925578000000002</v>
      </c>
      <c r="BA26" s="4">
        <v>36.969130999999997</v>
      </c>
      <c r="BB26" s="4">
        <v>36.969225999999999</v>
      </c>
      <c r="BC26" s="4">
        <v>31.709851</v>
      </c>
      <c r="BD26" s="4">
        <v>33.079307</v>
      </c>
      <c r="BE26" s="4">
        <v>32.955012000000004</v>
      </c>
      <c r="BF26" s="4">
        <v>37.094487000000001</v>
      </c>
      <c r="BG26" s="4">
        <v>32.992987999999997</v>
      </c>
      <c r="BH26" s="4">
        <v>32.992987999999997</v>
      </c>
      <c r="BI26" s="4">
        <v>35.259484999999998</v>
      </c>
      <c r="BJ26" s="4">
        <v>33.008980166666667</v>
      </c>
      <c r="BK26" s="4">
        <v>33.736901000000003</v>
      </c>
      <c r="BL26" s="4">
        <v>33.588954000000001</v>
      </c>
      <c r="BM26" s="4">
        <v>33.588954000000001</v>
      </c>
      <c r="BN26" s="4">
        <v>33.289631</v>
      </c>
      <c r="BO26" s="4">
        <v>36.386854</v>
      </c>
      <c r="BP26" s="4">
        <v>34.107361160543995</v>
      </c>
      <c r="BQ26" s="4">
        <v>32.890476999999997</v>
      </c>
      <c r="BR26" s="4">
        <v>36.020223000000001</v>
      </c>
      <c r="BS26" s="4">
        <v>35.886592999999998</v>
      </c>
      <c r="BT26" s="4">
        <v>33.736901000000003</v>
      </c>
      <c r="BU26" s="4">
        <v>31.249984000000001</v>
      </c>
      <c r="BV26" s="4">
        <v>31.100926333333334</v>
      </c>
      <c r="BW26" s="4">
        <v>33.756036999999999</v>
      </c>
      <c r="BX26" s="4">
        <v>33.504004000000002</v>
      </c>
      <c r="BY26" s="4">
        <v>33.535338000000003</v>
      </c>
      <c r="BZ26" s="4">
        <v>32.456710000000001</v>
      </c>
      <c r="CA26" s="4">
        <v>33.040925000000001</v>
      </c>
      <c r="CB26" s="4">
        <v>31.515749</v>
      </c>
      <c r="CC26" s="4">
        <v>33.192385999999999</v>
      </c>
      <c r="CD26" s="4">
        <v>33.000193745700003</v>
      </c>
      <c r="CE26" s="4">
        <v>34.204227000000003</v>
      </c>
      <c r="CF26" s="4">
        <v>31.966850000000001</v>
      </c>
      <c r="CG26" s="4">
        <v>40.450445117088002</v>
      </c>
      <c r="CH26" s="4">
        <v>32.773899999999998</v>
      </c>
      <c r="CI26" s="4">
        <v>32.042017000000001</v>
      </c>
      <c r="CJ26" s="4">
        <v>32.042057</v>
      </c>
      <c r="CK26" s="4">
        <v>33.851170000000003</v>
      </c>
      <c r="CL26" s="4">
        <v>36.734226999999997</v>
      </c>
      <c r="CM26" s="4">
        <v>36.889305999999998</v>
      </c>
      <c r="CN26" s="4">
        <v>36.384743</v>
      </c>
      <c r="CO26" s="4">
        <v>36.187612999999999</v>
      </c>
      <c r="CP26" s="4">
        <v>36.889367999999997</v>
      </c>
      <c r="CQ26" s="4">
        <v>33.526814000000002</v>
      </c>
      <c r="CR26" s="4">
        <v>33.588954000000001</v>
      </c>
      <c r="CS26" s="4">
        <v>31.798307000000001</v>
      </c>
      <c r="CT26" s="4">
        <v>37.466827000000002</v>
      </c>
      <c r="CU26" s="4">
        <v>37.497444999999999</v>
      </c>
      <c r="CV26" s="4">
        <v>31.192166</v>
      </c>
      <c r="CW26" s="4">
        <v>33.337386000000002</v>
      </c>
      <c r="CX26" s="4">
        <v>33.604754</v>
      </c>
      <c r="CY26" s="4">
        <v>33.316363000000003</v>
      </c>
      <c r="CZ26" s="4">
        <v>31.087067999999999</v>
      </c>
      <c r="DA26" s="4">
        <v>31.087067999999999</v>
      </c>
      <c r="DB26" s="4">
        <v>32.264983000000001</v>
      </c>
      <c r="DC26" s="4">
        <v>36.581690999999999</v>
      </c>
      <c r="DD26" s="4">
        <v>36.688840999999996</v>
      </c>
      <c r="DE26" s="4">
        <v>34.137082999999997</v>
      </c>
      <c r="DF26" s="4">
        <v>33.00103</v>
      </c>
      <c r="DG26" s="4">
        <v>33.001173000000001</v>
      </c>
      <c r="DH26" s="4">
        <v>36.65642815004</v>
      </c>
      <c r="DI26" s="4">
        <v>35.149648999999997</v>
      </c>
      <c r="DJ26" s="4">
        <v>31.274908</v>
      </c>
      <c r="DK26" s="4">
        <v>31.211288</v>
      </c>
      <c r="DL26" s="4">
        <v>38.580108000000003</v>
      </c>
      <c r="DM26" s="4">
        <v>40.273149491664</v>
      </c>
      <c r="DN26" s="4">
        <v>36.861553999999998</v>
      </c>
      <c r="DO26" s="4">
        <v>36.861624999999997</v>
      </c>
      <c r="DP26" s="4">
        <v>36.305407000000002</v>
      </c>
      <c r="DQ26" s="4">
        <v>36.374732000000002</v>
      </c>
      <c r="DR26" s="4">
        <v>31.515749</v>
      </c>
      <c r="DS26" s="4">
        <v>33.926183999999999</v>
      </c>
      <c r="DT26" s="4">
        <v>31.249984000000001</v>
      </c>
      <c r="DU26" s="4">
        <v>31.129422999999999</v>
      </c>
      <c r="DV26" s="4">
        <v>32.881691170269995</v>
      </c>
      <c r="DW26" s="4">
        <v>33.015833999999998</v>
      </c>
      <c r="DX26" s="4">
        <v>33.053756</v>
      </c>
      <c r="DY26" s="4">
        <v>32.511088000000001</v>
      </c>
      <c r="DZ26" s="4">
        <v>34.235939999999999</v>
      </c>
      <c r="EA26" s="4">
        <v>33.505052999999997</v>
      </c>
      <c r="EB26" s="4">
        <v>33.282707000000002</v>
      </c>
      <c r="EC26" s="4">
        <v>32.975183999999999</v>
      </c>
      <c r="ED26" s="4">
        <v>32.824556000000001</v>
      </c>
      <c r="EE26" s="4">
        <v>32.761805000000003</v>
      </c>
      <c r="EF26" s="4">
        <v>34.9464612266</v>
      </c>
      <c r="EG26" s="4">
        <v>34.150415000000002</v>
      </c>
      <c r="EH26" s="4">
        <v>33.720748</v>
      </c>
      <c r="EI26" s="4">
        <v>31.708628999999998</v>
      </c>
      <c r="EJ26" s="4">
        <v>34.521155</v>
      </c>
      <c r="EK26" s="4">
        <v>31.236227</v>
      </c>
      <c r="EL26" s="4">
        <v>31.236227</v>
      </c>
      <c r="EM26" s="4">
        <v>32.619719000000003</v>
      </c>
      <c r="EN26" s="4">
        <v>35.252630000000003</v>
      </c>
      <c r="EO26" s="4">
        <v>33.289631</v>
      </c>
      <c r="EP26" s="4">
        <v>33.289631</v>
      </c>
      <c r="EQ26" s="4">
        <v>36.160334749999997</v>
      </c>
      <c r="ER26" s="4">
        <v>36.159619999999997</v>
      </c>
      <c r="ES26" s="4">
        <v>39.276045000000003</v>
      </c>
      <c r="ET26" s="4">
        <v>39.276045000000003</v>
      </c>
      <c r="EU26" s="4">
        <v>37.226461999999998</v>
      </c>
      <c r="EV26" s="4">
        <v>35.922761000000001</v>
      </c>
      <c r="EW26" s="4">
        <v>33.412920999999997</v>
      </c>
      <c r="EX26" s="4">
        <v>33.736901000000003</v>
      </c>
      <c r="EY26" s="4">
        <v>33.736901000000003</v>
      </c>
      <c r="EZ26" s="4">
        <v>36.546813</v>
      </c>
      <c r="FA26" s="4">
        <v>32.999886666666669</v>
      </c>
      <c r="FB26" s="4">
        <v>36.187612999999999</v>
      </c>
      <c r="FC26" s="4">
        <v>40.404905816556003</v>
      </c>
      <c r="FD26" s="4">
        <v>38.157527999999999</v>
      </c>
      <c r="FE26" s="4">
        <v>40.404905816556003</v>
      </c>
      <c r="FF26" s="4">
        <v>36.157940000000004</v>
      </c>
      <c r="FG26" s="4">
        <v>31.866236000000001</v>
      </c>
      <c r="FH26" s="4">
        <v>35.849727999999999</v>
      </c>
      <c r="FI26" s="4">
        <v>33.098439999999997</v>
      </c>
      <c r="FJ26" s="4">
        <v>32.040883000000001</v>
      </c>
      <c r="FK26" s="4">
        <v>34.390281000000002</v>
      </c>
      <c r="FL26" s="4">
        <v>36.779229999999998</v>
      </c>
      <c r="FM26" s="4">
        <v>36.621108</v>
      </c>
      <c r="FN26" s="4">
        <v>36.599418999999997</v>
      </c>
      <c r="FO26" s="4">
        <v>32.040911000000001</v>
      </c>
      <c r="FP26" s="4">
        <v>32.040883000000001</v>
      </c>
      <c r="FQ26" s="4">
        <v>32.040900499999999</v>
      </c>
      <c r="FR26" s="4">
        <v>33.107581000000003</v>
      </c>
      <c r="FS26" s="4">
        <v>33.107581000000003</v>
      </c>
      <c r="FT26" s="4">
        <v>33.416347999999999</v>
      </c>
      <c r="FU26" s="4">
        <v>33.397894000000001</v>
      </c>
      <c r="FV26" s="4">
        <v>33.327883999999997</v>
      </c>
      <c r="FW26" s="4">
        <v>33.416347999999999</v>
      </c>
      <c r="FX26" s="4">
        <v>31.863257999999998</v>
      </c>
      <c r="FY26" s="4">
        <v>38.252997999999998</v>
      </c>
      <c r="FZ26" s="4">
        <v>38.116433000000001</v>
      </c>
      <c r="GA26" s="4">
        <v>33.558539000000003</v>
      </c>
      <c r="GB26" s="4">
        <v>36.684649999999998</v>
      </c>
      <c r="GC26" s="4">
        <v>33.213071999999997</v>
      </c>
      <c r="GD26" s="4">
        <v>31.925836</v>
      </c>
      <c r="GE26" s="4">
        <v>31.8496995</v>
      </c>
      <c r="GF26" s="4">
        <v>33.126171999999997</v>
      </c>
      <c r="GG26" s="4">
        <v>31.884321</v>
      </c>
      <c r="GH26" s="4">
        <v>32.717965500000005</v>
      </c>
      <c r="GI26" s="4">
        <v>32.781177999999997</v>
      </c>
      <c r="GJ26" s="4">
        <v>31.878201000000001</v>
      </c>
      <c r="GK26" s="4">
        <v>33.858165</v>
      </c>
      <c r="GM26" s="3"/>
    </row>
    <row r="27" spans="2:195" x14ac:dyDescent="0.2">
      <c r="B27" s="1">
        <v>43345.500000000058</v>
      </c>
      <c r="C27" s="4">
        <v>30.913456500000002</v>
      </c>
      <c r="D27" s="4">
        <v>31.079649</v>
      </c>
      <c r="E27" s="4">
        <v>31.056622000000001</v>
      </c>
      <c r="F27" s="4">
        <v>31.022079000000002</v>
      </c>
      <c r="G27" s="4">
        <v>31.468288999999999</v>
      </c>
      <c r="H27" s="4">
        <v>36.004688999999999</v>
      </c>
      <c r="I27" s="4">
        <v>36.188718000000001</v>
      </c>
      <c r="J27" s="4">
        <v>36.125568999999999</v>
      </c>
      <c r="K27" s="4">
        <v>31.462712</v>
      </c>
      <c r="L27" s="4">
        <v>32.144747000000002</v>
      </c>
      <c r="M27" s="4">
        <v>37.567253000000001</v>
      </c>
      <c r="N27" s="4">
        <v>37.342258000000001</v>
      </c>
      <c r="O27" s="4">
        <v>34.103766999999998</v>
      </c>
      <c r="P27" s="4">
        <v>36.382033</v>
      </c>
      <c r="Q27" s="4">
        <v>35.290787000000002</v>
      </c>
      <c r="R27" s="4">
        <v>31.769935500000003</v>
      </c>
      <c r="S27" s="4">
        <v>31.825410999999999</v>
      </c>
      <c r="T27" s="4">
        <v>33.465254999999999</v>
      </c>
      <c r="U27" s="4">
        <v>31.754493</v>
      </c>
      <c r="V27" s="4">
        <v>31.355598000000001</v>
      </c>
      <c r="W27" s="4">
        <v>31.658464500000001</v>
      </c>
      <c r="X27" s="4">
        <v>37.553685999999999</v>
      </c>
      <c r="Y27" s="4">
        <v>32.670242000000002</v>
      </c>
      <c r="Z27" s="4">
        <v>32.228355999999998</v>
      </c>
      <c r="AA27" s="4">
        <v>31.627158000000001</v>
      </c>
      <c r="AB27" s="4">
        <v>32.911884999999998</v>
      </c>
      <c r="AC27" s="4">
        <v>33.40670325</v>
      </c>
      <c r="AD27" s="4">
        <v>33.442706000000001</v>
      </c>
      <c r="AE27" s="4">
        <v>32.696635000000001</v>
      </c>
      <c r="AF27" s="4">
        <v>36.529349000000003</v>
      </c>
      <c r="AG27" s="4">
        <v>33.544998</v>
      </c>
      <c r="AH27" s="4">
        <v>33.329978666666669</v>
      </c>
      <c r="AI27" s="4">
        <v>33.360422</v>
      </c>
      <c r="AJ27" s="4">
        <v>36.289462999999998</v>
      </c>
      <c r="AK27" s="4">
        <v>32.671180999999997</v>
      </c>
      <c r="AL27" s="4">
        <v>33.024524999999997</v>
      </c>
      <c r="AM27" s="4">
        <v>35.613109999999999</v>
      </c>
      <c r="AN27" s="4">
        <v>35.127263999999997</v>
      </c>
      <c r="AO27" s="4">
        <v>35.706547999999998</v>
      </c>
      <c r="AP27" s="4">
        <v>31.814938999999999</v>
      </c>
      <c r="AQ27" s="4">
        <v>32.108459000000003</v>
      </c>
      <c r="AR27" s="4">
        <v>33.456735999999999</v>
      </c>
      <c r="AS27" s="4">
        <v>30.658584500000003</v>
      </c>
      <c r="AT27" s="4">
        <v>31.013276000000001</v>
      </c>
      <c r="AU27" s="4">
        <v>30.830507999999998</v>
      </c>
      <c r="AV27" s="4">
        <v>31.025525999999999</v>
      </c>
      <c r="AW27" s="4">
        <v>30.863403000000002</v>
      </c>
      <c r="AX27" s="4">
        <v>30.710864999999998</v>
      </c>
      <c r="AY27" s="4">
        <v>36.577128000000002</v>
      </c>
      <c r="AZ27" s="4">
        <v>36.52628</v>
      </c>
      <c r="BA27" s="4">
        <v>36.576839</v>
      </c>
      <c r="BB27" s="4">
        <v>36.576932999999997</v>
      </c>
      <c r="BC27" s="4">
        <v>31.534634</v>
      </c>
      <c r="BD27" s="4">
        <v>32.801093000000002</v>
      </c>
      <c r="BE27" s="4">
        <v>32.679639000000002</v>
      </c>
      <c r="BF27" s="4">
        <v>36.670723000000002</v>
      </c>
      <c r="BG27" s="4">
        <v>32.745379999999997</v>
      </c>
      <c r="BH27" s="4">
        <v>32.745379999999997</v>
      </c>
      <c r="BI27" s="4">
        <v>34.893880000000003</v>
      </c>
      <c r="BJ27" s="4">
        <v>32.652116999999997</v>
      </c>
      <c r="BK27" s="4">
        <v>33.414298000000002</v>
      </c>
      <c r="BL27" s="4">
        <v>33.305774999999997</v>
      </c>
      <c r="BM27" s="4">
        <v>33.305774999999997</v>
      </c>
      <c r="BN27" s="4">
        <v>33.075727000000001</v>
      </c>
      <c r="BO27" s="4">
        <v>36.021470000000001</v>
      </c>
      <c r="BP27" s="4">
        <v>33.776865518352004</v>
      </c>
      <c r="BQ27" s="4">
        <v>32.612067000000003</v>
      </c>
      <c r="BR27" s="4">
        <v>35.623784000000001</v>
      </c>
      <c r="BS27" s="4">
        <v>35.492106</v>
      </c>
      <c r="BT27" s="4">
        <v>33.414298000000002</v>
      </c>
      <c r="BU27" s="4">
        <v>31.025525999999999</v>
      </c>
      <c r="BV27" s="4">
        <v>30.87776633333333</v>
      </c>
      <c r="BW27" s="4">
        <v>33.427278000000001</v>
      </c>
      <c r="BX27" s="4">
        <v>33.181519999999999</v>
      </c>
      <c r="BY27" s="4">
        <v>33.212473000000003</v>
      </c>
      <c r="BZ27" s="4">
        <v>32.221603999999999</v>
      </c>
      <c r="CA27" s="4">
        <v>32.686906999999998</v>
      </c>
      <c r="CB27" s="4">
        <v>31.355598000000001</v>
      </c>
      <c r="CC27" s="4">
        <v>32.871957999999999</v>
      </c>
      <c r="CD27" s="4">
        <v>32.826823864589997</v>
      </c>
      <c r="CE27" s="4">
        <v>33.948858999999999</v>
      </c>
      <c r="CF27" s="4">
        <v>31.686485000000001</v>
      </c>
      <c r="CG27" s="4">
        <v>39.995276448976</v>
      </c>
      <c r="CH27" s="4">
        <v>32.452271000000003</v>
      </c>
      <c r="CI27" s="4">
        <v>31.817888</v>
      </c>
      <c r="CJ27" s="4">
        <v>31.817927999999998</v>
      </c>
      <c r="CK27" s="4">
        <v>33.565947999999999</v>
      </c>
      <c r="CL27" s="4">
        <v>36.375444999999999</v>
      </c>
      <c r="CM27" s="4">
        <v>36.530940000000001</v>
      </c>
      <c r="CN27" s="4">
        <v>36.018478999999999</v>
      </c>
      <c r="CO27" s="4">
        <v>35.818409000000003</v>
      </c>
      <c r="CP27" s="4">
        <v>36.531002000000001</v>
      </c>
      <c r="CQ27" s="4">
        <v>33.242666</v>
      </c>
      <c r="CR27" s="4">
        <v>33.305774999999997</v>
      </c>
      <c r="CS27" s="4">
        <v>31.573138</v>
      </c>
      <c r="CT27" s="4">
        <v>36.908783</v>
      </c>
      <c r="CU27" s="4">
        <v>36.940570000000001</v>
      </c>
      <c r="CV27" s="4">
        <v>30.970239000000003</v>
      </c>
      <c r="CW27" s="4">
        <v>33.041567000000001</v>
      </c>
      <c r="CX27" s="4">
        <v>33.271293999999997</v>
      </c>
      <c r="CY27" s="4">
        <v>33.022781000000002</v>
      </c>
      <c r="CZ27" s="4">
        <v>30.863403000000002</v>
      </c>
      <c r="DA27" s="4">
        <v>30.863403000000002</v>
      </c>
      <c r="DB27" s="4">
        <v>32.032862999999999</v>
      </c>
      <c r="DC27" s="4">
        <v>36.205748</v>
      </c>
      <c r="DD27" s="4">
        <v>36.307479000000001</v>
      </c>
      <c r="DE27" s="4">
        <v>33.759444000000002</v>
      </c>
      <c r="DF27" s="4">
        <v>32.756627999999999</v>
      </c>
      <c r="DG27" s="4">
        <v>32.756770000000003</v>
      </c>
      <c r="DH27" s="4">
        <v>36.367676454529999</v>
      </c>
      <c r="DI27" s="4">
        <v>34.808273</v>
      </c>
      <c r="DJ27" s="4">
        <v>31.159977999999999</v>
      </c>
      <c r="DK27" s="4">
        <v>31.108359</v>
      </c>
      <c r="DL27" s="4">
        <v>37.322322999999997</v>
      </c>
      <c r="DM27" s="4">
        <v>39.819975842727999</v>
      </c>
      <c r="DN27" s="4">
        <v>36.498244999999997</v>
      </c>
      <c r="DO27" s="4">
        <v>36.498314999999998</v>
      </c>
      <c r="DP27" s="4">
        <v>35.935822000000002</v>
      </c>
      <c r="DQ27" s="4">
        <v>36.004344000000003</v>
      </c>
      <c r="DR27" s="4">
        <v>31.355598000000001</v>
      </c>
      <c r="DS27" s="4">
        <v>33.576642999999997</v>
      </c>
      <c r="DT27" s="4">
        <v>31.025525999999999</v>
      </c>
      <c r="DU27" s="4">
        <v>30.905277999999999</v>
      </c>
      <c r="DV27" s="4">
        <v>32.654472466946999</v>
      </c>
      <c r="DW27" s="4">
        <v>32.769297000000002</v>
      </c>
      <c r="DX27" s="4">
        <v>32.800612000000001</v>
      </c>
      <c r="DY27" s="4">
        <v>32.256014999999998</v>
      </c>
      <c r="DZ27" s="4">
        <v>34.056077999999999</v>
      </c>
      <c r="EA27" s="4">
        <v>33.239185999999997</v>
      </c>
      <c r="EB27" s="4">
        <v>33.024524999999997</v>
      </c>
      <c r="EC27" s="4">
        <v>32.784781000000002</v>
      </c>
      <c r="ED27" s="4">
        <v>32.600441000000004</v>
      </c>
      <c r="EE27" s="4">
        <v>32.523631000000002</v>
      </c>
      <c r="EF27" s="4">
        <v>34.572026300503993</v>
      </c>
      <c r="EG27" s="4">
        <v>33.894246000000003</v>
      </c>
      <c r="EH27" s="4">
        <v>33.388750000000002</v>
      </c>
      <c r="EI27" s="4">
        <v>31.482427999999999</v>
      </c>
      <c r="EJ27" s="4">
        <v>34.147962</v>
      </c>
      <c r="EK27" s="4">
        <v>31.013276000000001</v>
      </c>
      <c r="EL27" s="4">
        <v>31.013276000000001</v>
      </c>
      <c r="EM27" s="4">
        <v>32.359428999999999</v>
      </c>
      <c r="EN27" s="4">
        <v>34.900503999999998</v>
      </c>
      <c r="EO27" s="4">
        <v>33.075727000000001</v>
      </c>
      <c r="EP27" s="4">
        <v>33.075727000000001</v>
      </c>
      <c r="EQ27" s="4">
        <v>35.797915500000002</v>
      </c>
      <c r="ER27" s="4">
        <v>35.797738000000003</v>
      </c>
      <c r="ES27" s="4">
        <v>38.019897999999998</v>
      </c>
      <c r="ET27" s="4">
        <v>38.019897999999998</v>
      </c>
      <c r="EU27" s="4">
        <v>36.722150999999997</v>
      </c>
      <c r="EV27" s="4">
        <v>35.527495000000002</v>
      </c>
      <c r="EW27" s="4">
        <v>33.075302000000001</v>
      </c>
      <c r="EX27" s="4">
        <v>33.414298000000002</v>
      </c>
      <c r="EY27" s="4">
        <v>33.414298000000002</v>
      </c>
      <c r="EZ27" s="4">
        <v>36.173527999999997</v>
      </c>
      <c r="FA27" s="4">
        <v>32.663742666666671</v>
      </c>
      <c r="FB27" s="4">
        <v>35.818409000000003</v>
      </c>
      <c r="FC27" s="4">
        <v>39.950249579461996</v>
      </c>
      <c r="FD27" s="4">
        <v>36.902506000000002</v>
      </c>
      <c r="FE27" s="4">
        <v>39.950249579461996</v>
      </c>
      <c r="FF27" s="4">
        <v>35.797322000000001</v>
      </c>
      <c r="FG27" s="4">
        <v>31.639184</v>
      </c>
      <c r="FH27" s="4">
        <v>35.487330999999998</v>
      </c>
      <c r="FI27" s="4">
        <v>32.841774999999998</v>
      </c>
      <c r="FJ27" s="4">
        <v>31.816763000000002</v>
      </c>
      <c r="FK27" s="4">
        <v>34.005772999999998</v>
      </c>
      <c r="FL27" s="4">
        <v>36.356380000000001</v>
      </c>
      <c r="FM27" s="4">
        <v>36.238625999999996</v>
      </c>
      <c r="FN27" s="4">
        <v>36.215528999999997</v>
      </c>
      <c r="FO27" s="4">
        <v>31.816790999999998</v>
      </c>
      <c r="FP27" s="4">
        <v>31.816763000000002</v>
      </c>
      <c r="FQ27" s="4">
        <v>31.8167805</v>
      </c>
      <c r="FR27" s="4">
        <v>32.71481</v>
      </c>
      <c r="FS27" s="4">
        <v>32.71481</v>
      </c>
      <c r="FT27" s="4">
        <v>33.076583999999997</v>
      </c>
      <c r="FU27" s="4">
        <v>33.057957999999999</v>
      </c>
      <c r="FV27" s="4">
        <v>32.988861999999997</v>
      </c>
      <c r="FW27" s="4">
        <v>33.076583999999997</v>
      </c>
      <c r="FX27" s="4">
        <v>31.629732000000001</v>
      </c>
      <c r="FY27" s="4">
        <v>37.797924999999999</v>
      </c>
      <c r="FZ27" s="4">
        <v>37.684444999999997</v>
      </c>
      <c r="GA27" s="4">
        <v>33.283163999999999</v>
      </c>
      <c r="GB27" s="4">
        <v>36.338287999999999</v>
      </c>
      <c r="GC27" s="4">
        <v>32.926848</v>
      </c>
      <c r="GD27" s="4">
        <v>31.700994999999999</v>
      </c>
      <c r="GE27" s="4">
        <v>31.6251815</v>
      </c>
      <c r="GF27" s="4">
        <v>32.865228999999999</v>
      </c>
      <c r="GG27" s="4">
        <v>31.690778000000002</v>
      </c>
      <c r="GH27" s="4">
        <v>32.466464500000001</v>
      </c>
      <c r="GI27" s="4">
        <v>32.528818000000001</v>
      </c>
      <c r="GJ27" s="4">
        <v>31.647348000000001</v>
      </c>
      <c r="GK27" s="4">
        <v>33.509903999999999</v>
      </c>
      <c r="GM27" s="3"/>
    </row>
    <row r="28" spans="2:195" x14ac:dyDescent="0.2">
      <c r="B28" s="1">
        <v>43345.520833333394</v>
      </c>
      <c r="C28" s="4">
        <v>29.812946499999999</v>
      </c>
      <c r="D28" s="4">
        <v>29.972000999999999</v>
      </c>
      <c r="E28" s="4">
        <v>29.950015</v>
      </c>
      <c r="F28" s="4">
        <v>29.917036</v>
      </c>
      <c r="G28" s="4">
        <v>30.36159</v>
      </c>
      <c r="H28" s="4">
        <v>34.759296999999997</v>
      </c>
      <c r="I28" s="4">
        <v>34.945777999999997</v>
      </c>
      <c r="J28" s="4">
        <v>34.882801000000001</v>
      </c>
      <c r="K28" s="4">
        <v>30.351751</v>
      </c>
      <c r="L28" s="4">
        <v>30.982009999999999</v>
      </c>
      <c r="M28" s="4">
        <v>36.581428000000002</v>
      </c>
      <c r="N28" s="4">
        <v>36.485967000000002</v>
      </c>
      <c r="O28" s="4">
        <v>32.928209000000003</v>
      </c>
      <c r="P28" s="4">
        <v>35.142076000000003</v>
      </c>
      <c r="Q28" s="4">
        <v>34.082151000000003</v>
      </c>
      <c r="R28" s="4">
        <v>30.528137999999998</v>
      </c>
      <c r="S28" s="4">
        <v>30.587014</v>
      </c>
      <c r="T28" s="4">
        <v>32.307251999999998</v>
      </c>
      <c r="U28" s="4">
        <v>30.617239000000001</v>
      </c>
      <c r="V28" s="4">
        <v>30.238762000000001</v>
      </c>
      <c r="W28" s="4">
        <v>30.535012999999999</v>
      </c>
      <c r="X28" s="4">
        <v>36.307169999999999</v>
      </c>
      <c r="Y28" s="4">
        <v>31.573039999999999</v>
      </c>
      <c r="Z28" s="4">
        <v>31.073191999999999</v>
      </c>
      <c r="AA28" s="4">
        <v>30.497949999999999</v>
      </c>
      <c r="AB28" s="4">
        <v>31.738233999999999</v>
      </c>
      <c r="AC28" s="4">
        <v>32.235609499999995</v>
      </c>
      <c r="AD28" s="4">
        <v>32.271695000000001</v>
      </c>
      <c r="AE28" s="4">
        <v>31.50975</v>
      </c>
      <c r="AF28" s="4">
        <v>35.292352999999999</v>
      </c>
      <c r="AG28" s="4">
        <v>32.384234999999997</v>
      </c>
      <c r="AH28" s="4">
        <v>32.259921333333331</v>
      </c>
      <c r="AI28" s="4">
        <v>32.279159999999997</v>
      </c>
      <c r="AJ28" s="4">
        <v>35.080005999999997</v>
      </c>
      <c r="AK28" s="4">
        <v>31.488492000000001</v>
      </c>
      <c r="AL28" s="4">
        <v>31.848604999999999</v>
      </c>
      <c r="AM28" s="4">
        <v>34.398099000000002</v>
      </c>
      <c r="AN28" s="4">
        <v>33.921329</v>
      </c>
      <c r="AO28" s="4">
        <v>34.493682999999997</v>
      </c>
      <c r="AP28" s="4">
        <v>30.671617000000001</v>
      </c>
      <c r="AQ28" s="4">
        <v>30.953987000000001</v>
      </c>
      <c r="AR28" s="4">
        <v>32.266089999999998</v>
      </c>
      <c r="AS28" s="4">
        <v>29.578780500000001</v>
      </c>
      <c r="AT28" s="4">
        <v>29.928197000000001</v>
      </c>
      <c r="AU28" s="4">
        <v>29.744005000000001</v>
      </c>
      <c r="AV28" s="4">
        <v>29.922972999999999</v>
      </c>
      <c r="AW28" s="4">
        <v>29.775504999999999</v>
      </c>
      <c r="AX28" s="4">
        <v>29.629498250000001</v>
      </c>
      <c r="AY28" s="4">
        <v>35.336179999999999</v>
      </c>
      <c r="AZ28" s="4">
        <v>35.290902000000003</v>
      </c>
      <c r="BA28" s="4">
        <v>35.335901</v>
      </c>
      <c r="BB28" s="4">
        <v>35.335991</v>
      </c>
      <c r="BC28" s="4">
        <v>30.466035000000002</v>
      </c>
      <c r="BD28" s="4">
        <v>31.565771999999999</v>
      </c>
      <c r="BE28" s="4">
        <v>31.475688999999999</v>
      </c>
      <c r="BF28" s="4">
        <v>35.447355999999999</v>
      </c>
      <c r="BG28" s="4">
        <v>31.556225000000001</v>
      </c>
      <c r="BH28" s="4">
        <v>31.556225000000001</v>
      </c>
      <c r="BI28" s="4">
        <v>33.730231000000003</v>
      </c>
      <c r="BJ28" s="4">
        <v>31.685832999999999</v>
      </c>
      <c r="BK28" s="4">
        <v>32.224694</v>
      </c>
      <c r="BL28" s="4">
        <v>32.110760999999997</v>
      </c>
      <c r="BM28" s="4">
        <v>32.110760999999997</v>
      </c>
      <c r="BN28" s="4">
        <v>31.880879</v>
      </c>
      <c r="BO28" s="4">
        <v>34.810994000000001</v>
      </c>
      <c r="BP28" s="4">
        <v>32.594153776440002</v>
      </c>
      <c r="BQ28" s="4">
        <v>31.448979999999999</v>
      </c>
      <c r="BR28" s="4">
        <v>34.401159</v>
      </c>
      <c r="BS28" s="4">
        <v>34.277237</v>
      </c>
      <c r="BT28" s="4">
        <v>32.224694</v>
      </c>
      <c r="BU28" s="4">
        <v>29.922972999999999</v>
      </c>
      <c r="BV28" s="4">
        <v>29.780306</v>
      </c>
      <c r="BW28" s="4">
        <v>32.230856000000003</v>
      </c>
      <c r="BX28" s="4">
        <v>31.997655999999999</v>
      </c>
      <c r="BY28" s="4">
        <v>32.028070999999997</v>
      </c>
      <c r="BZ28" s="4">
        <v>31.069168000000001</v>
      </c>
      <c r="CA28" s="4">
        <v>31.708998999999999</v>
      </c>
      <c r="CB28" s="4">
        <v>30.238762000000001</v>
      </c>
      <c r="CC28" s="4">
        <v>31.747181999999999</v>
      </c>
      <c r="CD28" s="4">
        <v>31.389042924584999</v>
      </c>
      <c r="CE28" s="4">
        <v>32.756442</v>
      </c>
      <c r="CF28" s="4">
        <v>30.577839000000001</v>
      </c>
      <c r="CG28" s="4">
        <v>38.66771696472</v>
      </c>
      <c r="CH28" s="4">
        <v>31.339348999999999</v>
      </c>
      <c r="CI28" s="4">
        <v>30.436655999999999</v>
      </c>
      <c r="CJ28" s="4">
        <v>30.42028475</v>
      </c>
      <c r="CK28" s="4">
        <v>32.379142999999999</v>
      </c>
      <c r="CL28" s="4">
        <v>35.146459</v>
      </c>
      <c r="CM28" s="4">
        <v>35.293802999999997</v>
      </c>
      <c r="CN28" s="4">
        <v>34.809635</v>
      </c>
      <c r="CO28" s="4">
        <v>34.623983000000003</v>
      </c>
      <c r="CP28" s="4">
        <v>35.293861999999997</v>
      </c>
      <c r="CQ28" s="4">
        <v>32.057718999999999</v>
      </c>
      <c r="CR28" s="4">
        <v>32.110760999999997</v>
      </c>
      <c r="CS28" s="4">
        <v>30.450344000000001</v>
      </c>
      <c r="CT28" s="4">
        <v>35.824396999999998</v>
      </c>
      <c r="CU28" s="4">
        <v>35.855020000000003</v>
      </c>
      <c r="CV28" s="4">
        <v>29.894165666666666</v>
      </c>
      <c r="CW28" s="4">
        <v>31.844611</v>
      </c>
      <c r="CX28" s="4">
        <v>32.145277</v>
      </c>
      <c r="CY28" s="4">
        <v>31.825104</v>
      </c>
      <c r="CZ28" s="4">
        <v>29.775504999999999</v>
      </c>
      <c r="DA28" s="4">
        <v>29.775504999999999</v>
      </c>
      <c r="DB28" s="4">
        <v>30.890841999999999</v>
      </c>
      <c r="DC28" s="4">
        <v>34.990864000000002</v>
      </c>
      <c r="DD28" s="4">
        <v>35.088715000000001</v>
      </c>
      <c r="DE28" s="4">
        <v>32.625909999999998</v>
      </c>
      <c r="DF28" s="4">
        <v>31.593637000000001</v>
      </c>
      <c r="DG28" s="4">
        <v>31.593774</v>
      </c>
      <c r="DH28" s="4">
        <v>35.075685159050003</v>
      </c>
      <c r="DI28" s="4">
        <v>33.651218999999998</v>
      </c>
      <c r="DJ28" s="4">
        <v>30.053622000000001</v>
      </c>
      <c r="DK28" s="4">
        <v>30.005557</v>
      </c>
      <c r="DL28" s="4">
        <v>36.834231000000003</v>
      </c>
      <c r="DM28" s="4">
        <v>38.498235095159998</v>
      </c>
      <c r="DN28" s="4">
        <v>35.269221999999999</v>
      </c>
      <c r="DO28" s="4">
        <v>35.269289999999998</v>
      </c>
      <c r="DP28" s="4">
        <v>34.738123999999999</v>
      </c>
      <c r="DQ28" s="4">
        <v>34.803151</v>
      </c>
      <c r="DR28" s="4">
        <v>30.238762000000001</v>
      </c>
      <c r="DS28" s="4">
        <v>32.339055999999999</v>
      </c>
      <c r="DT28" s="4">
        <v>29.922972999999999</v>
      </c>
      <c r="DU28" s="4">
        <v>29.806957000000001</v>
      </c>
      <c r="DV28" s="4">
        <v>31.484456608426999</v>
      </c>
      <c r="DW28" s="4">
        <v>31.578970000000002</v>
      </c>
      <c r="DX28" s="4">
        <v>31.621081</v>
      </c>
      <c r="DY28" s="4">
        <v>31.127616</v>
      </c>
      <c r="DZ28" s="4">
        <v>32.564456999999997</v>
      </c>
      <c r="EA28" s="4">
        <v>32.061796000000001</v>
      </c>
      <c r="EB28" s="4">
        <v>31.848604999999999</v>
      </c>
      <c r="EC28" s="4">
        <v>31.604561</v>
      </c>
      <c r="ED28" s="4">
        <v>31.432321000000002</v>
      </c>
      <c r="EE28" s="4">
        <v>31.360555999999999</v>
      </c>
      <c r="EF28" s="4">
        <v>33.537720390327998</v>
      </c>
      <c r="EG28" s="4">
        <v>32.702989000000002</v>
      </c>
      <c r="EH28" s="4">
        <v>32.164366999999999</v>
      </c>
      <c r="EI28" s="4">
        <v>30.363022999999998</v>
      </c>
      <c r="EJ28" s="4">
        <v>32.933413000000002</v>
      </c>
      <c r="EK28" s="4">
        <v>29.148302999999999</v>
      </c>
      <c r="EL28" s="4">
        <v>29.148302999999999</v>
      </c>
      <c r="EM28" s="4">
        <v>31.22448</v>
      </c>
      <c r="EN28" s="4">
        <v>33.760648000000003</v>
      </c>
      <c r="EO28" s="4">
        <v>31.880879</v>
      </c>
      <c r="EP28" s="4">
        <v>31.880879</v>
      </c>
      <c r="EQ28" s="4">
        <v>34.608398999999999</v>
      </c>
      <c r="ER28" s="4">
        <v>34.607714999999999</v>
      </c>
      <c r="ES28" s="4">
        <v>37.484105</v>
      </c>
      <c r="ET28" s="4">
        <v>37.484105</v>
      </c>
      <c r="EU28" s="4">
        <v>35.598875999999997</v>
      </c>
      <c r="EV28" s="4">
        <v>34.313538000000001</v>
      </c>
      <c r="EW28" s="4">
        <v>31.980263999999998</v>
      </c>
      <c r="EX28" s="4">
        <v>32.224694</v>
      </c>
      <c r="EY28" s="4">
        <v>32.224694</v>
      </c>
      <c r="EZ28" s="4">
        <v>34.963175999999997</v>
      </c>
      <c r="FA28" s="4">
        <v>31.565501666666666</v>
      </c>
      <c r="FB28" s="4">
        <v>34.623983000000003</v>
      </c>
      <c r="FC28" s="4">
        <v>38.624184667889999</v>
      </c>
      <c r="FD28" s="4">
        <v>36.441125999999997</v>
      </c>
      <c r="FE28" s="4">
        <v>38.624184667889999</v>
      </c>
      <c r="FF28" s="4">
        <v>34.606108999999996</v>
      </c>
      <c r="FG28" s="4">
        <v>30.521944000000001</v>
      </c>
      <c r="FH28" s="4">
        <v>34.318657999999999</v>
      </c>
      <c r="FI28" s="4">
        <v>31.674116999999999</v>
      </c>
      <c r="FJ28" s="4">
        <v>30.668095999999998</v>
      </c>
      <c r="FK28" s="4">
        <v>32.871344999999998</v>
      </c>
      <c r="FL28" s="4">
        <v>35.139690999999999</v>
      </c>
      <c r="FM28" s="4">
        <v>35.030963</v>
      </c>
      <c r="FN28" s="4">
        <v>35.013160999999997</v>
      </c>
      <c r="FO28" s="4">
        <v>30.668123000000001</v>
      </c>
      <c r="FP28" s="4">
        <v>30.668095999999998</v>
      </c>
      <c r="FQ28" s="4">
        <v>30.668112999999998</v>
      </c>
      <c r="FR28" s="4">
        <v>31.514790999999999</v>
      </c>
      <c r="FS28" s="4">
        <v>31.514790999999999</v>
      </c>
      <c r="FT28" s="4">
        <v>31.855951999999998</v>
      </c>
      <c r="FU28" s="4">
        <v>31.838013</v>
      </c>
      <c r="FV28" s="4">
        <v>31.771419000000002</v>
      </c>
      <c r="FW28" s="4">
        <v>31.855951999999998</v>
      </c>
      <c r="FX28" s="4">
        <v>30.496682</v>
      </c>
      <c r="FY28" s="4">
        <v>36.563564999999997</v>
      </c>
      <c r="FZ28" s="4">
        <v>36.433228</v>
      </c>
      <c r="GA28" s="4">
        <v>32.06906</v>
      </c>
      <c r="GB28" s="4">
        <v>35.096702999999998</v>
      </c>
      <c r="GC28" s="4">
        <v>31.73555</v>
      </c>
      <c r="GD28" s="4">
        <v>30.56446</v>
      </c>
      <c r="GE28" s="4">
        <v>30.492026000000003</v>
      </c>
      <c r="GF28" s="4">
        <v>31.697665000000001</v>
      </c>
      <c r="GG28" s="4">
        <v>30.608573</v>
      </c>
      <c r="GH28" s="4">
        <v>31.320332000000001</v>
      </c>
      <c r="GI28" s="4">
        <v>31.379107000000001</v>
      </c>
      <c r="GJ28" s="4">
        <v>30.516767000000002</v>
      </c>
      <c r="GK28" s="4">
        <v>32.274608000000001</v>
      </c>
      <c r="GM28" s="3"/>
    </row>
    <row r="29" spans="2:195" x14ac:dyDescent="0.2">
      <c r="B29" s="1">
        <v>43345.54166666673</v>
      </c>
      <c r="C29" s="4">
        <v>29.663601499999999</v>
      </c>
      <c r="D29" s="4">
        <v>29.822012000000001</v>
      </c>
      <c r="E29" s="4">
        <v>29.800039000000002</v>
      </c>
      <c r="F29" s="4">
        <v>29.767078000000001</v>
      </c>
      <c r="G29" s="4">
        <v>30.172129000000002</v>
      </c>
      <c r="H29" s="4">
        <v>34.290872999999998</v>
      </c>
      <c r="I29" s="4">
        <v>34.47054</v>
      </c>
      <c r="J29" s="4">
        <v>34.409253</v>
      </c>
      <c r="K29" s="4">
        <v>30.150368</v>
      </c>
      <c r="L29" s="4">
        <v>30.818601000000001</v>
      </c>
      <c r="M29" s="4">
        <v>35.868431999999999</v>
      </c>
      <c r="N29" s="4">
        <v>35.696463999999999</v>
      </c>
      <c r="O29" s="4">
        <v>32.787571</v>
      </c>
      <c r="P29" s="4">
        <v>34.662669000000001</v>
      </c>
      <c r="Q29" s="4">
        <v>33.671438000000002</v>
      </c>
      <c r="R29" s="4">
        <v>30.386676000000001</v>
      </c>
      <c r="S29" s="4">
        <v>30.445301000000001</v>
      </c>
      <c r="T29" s="4">
        <v>32.170597000000001</v>
      </c>
      <c r="U29" s="4">
        <v>30.470949999999998</v>
      </c>
      <c r="V29" s="4">
        <v>30.163727000000002</v>
      </c>
      <c r="W29" s="4">
        <v>30.415419999999997</v>
      </c>
      <c r="X29" s="4">
        <v>35.793438000000002</v>
      </c>
      <c r="Y29" s="4">
        <v>31.340980999999999</v>
      </c>
      <c r="Z29" s="4">
        <v>30.850912999999998</v>
      </c>
      <c r="AA29" s="4">
        <v>30.353266000000001</v>
      </c>
      <c r="AB29" s="4">
        <v>31.549623</v>
      </c>
      <c r="AC29" s="4">
        <v>32.106712000000002</v>
      </c>
      <c r="AD29" s="4">
        <v>32.141230999999998</v>
      </c>
      <c r="AE29" s="4">
        <v>31.324451</v>
      </c>
      <c r="AF29" s="4">
        <v>34.807445999999999</v>
      </c>
      <c r="AG29" s="4">
        <v>32.246088999999998</v>
      </c>
      <c r="AH29" s="4">
        <v>31.974543666666666</v>
      </c>
      <c r="AI29" s="4">
        <v>31.993295</v>
      </c>
      <c r="AJ29" s="4">
        <v>34.627916999999997</v>
      </c>
      <c r="AK29" s="4">
        <v>31.302430999999999</v>
      </c>
      <c r="AL29" s="4">
        <v>31.657685000000001</v>
      </c>
      <c r="AM29" s="4">
        <v>33.927005000000001</v>
      </c>
      <c r="AN29" s="4">
        <v>33.448801000000003</v>
      </c>
      <c r="AO29" s="4">
        <v>34.026541999999999</v>
      </c>
      <c r="AP29" s="4">
        <v>30.519454</v>
      </c>
      <c r="AQ29" s="4">
        <v>30.812404000000001</v>
      </c>
      <c r="AR29" s="4">
        <v>32.143479999999997</v>
      </c>
      <c r="AS29" s="4">
        <v>29.420991000000001</v>
      </c>
      <c r="AT29" s="4">
        <v>29.737808999999999</v>
      </c>
      <c r="AU29" s="4">
        <v>29.584437999999999</v>
      </c>
      <c r="AV29" s="4">
        <v>29.775451</v>
      </c>
      <c r="AW29" s="4">
        <v>29.614763</v>
      </c>
      <c r="AX29" s="4">
        <v>29.474639249999999</v>
      </c>
      <c r="AY29" s="4">
        <v>34.86497</v>
      </c>
      <c r="AZ29" s="4">
        <v>34.820284000000001</v>
      </c>
      <c r="BA29" s="4">
        <v>34.864693000000003</v>
      </c>
      <c r="BB29" s="4">
        <v>34.864783000000003</v>
      </c>
      <c r="BC29" s="4">
        <v>30.32272</v>
      </c>
      <c r="BD29" s="4">
        <v>31.514151999999999</v>
      </c>
      <c r="BE29" s="4">
        <v>31.392700000000001</v>
      </c>
      <c r="BF29" s="4">
        <v>34.963206</v>
      </c>
      <c r="BG29" s="4">
        <v>31.370039999999999</v>
      </c>
      <c r="BH29" s="4">
        <v>31.370039999999999</v>
      </c>
      <c r="BI29" s="4">
        <v>33.338704</v>
      </c>
      <c r="BJ29" s="4">
        <v>31.491126166666664</v>
      </c>
      <c r="BK29" s="4">
        <v>32.102187000000001</v>
      </c>
      <c r="BL29" s="4">
        <v>31.786318999999999</v>
      </c>
      <c r="BM29" s="4">
        <v>31.786318999999999</v>
      </c>
      <c r="BN29" s="4">
        <v>31.730423999999999</v>
      </c>
      <c r="BO29" s="4">
        <v>34.340398</v>
      </c>
      <c r="BP29" s="4">
        <v>32.462386180151995</v>
      </c>
      <c r="BQ29" s="4">
        <v>31.175203</v>
      </c>
      <c r="BR29" s="4">
        <v>33.980778000000001</v>
      </c>
      <c r="BS29" s="4">
        <v>33.858465000000002</v>
      </c>
      <c r="BT29" s="4">
        <v>32.102187000000001</v>
      </c>
      <c r="BU29" s="4">
        <v>29.775451</v>
      </c>
      <c r="BV29" s="4">
        <v>29.633634666666666</v>
      </c>
      <c r="BW29" s="4">
        <v>32.101756000000002</v>
      </c>
      <c r="BX29" s="4">
        <v>31.875705</v>
      </c>
      <c r="BY29" s="4">
        <v>31.904035</v>
      </c>
      <c r="BZ29" s="4">
        <v>30.925153000000002</v>
      </c>
      <c r="CA29" s="4">
        <v>31.518204000000001</v>
      </c>
      <c r="CB29" s="4">
        <v>30.163727000000002</v>
      </c>
      <c r="CC29" s="4">
        <v>31.495087999999999</v>
      </c>
      <c r="CD29" s="4">
        <v>31.286500782875002</v>
      </c>
      <c r="CE29" s="4">
        <v>32.557893999999997</v>
      </c>
      <c r="CF29" s="4">
        <v>30.446684999999999</v>
      </c>
      <c r="CG29" s="4">
        <v>38.120584165007998</v>
      </c>
      <c r="CH29" s="4">
        <v>31.149643999999999</v>
      </c>
      <c r="CI29" s="4">
        <v>30.256755999999999</v>
      </c>
      <c r="CJ29" s="4">
        <v>30.238856250000001</v>
      </c>
      <c r="CK29" s="4">
        <v>32.060169999999999</v>
      </c>
      <c r="CL29" s="4">
        <v>34.664428999999998</v>
      </c>
      <c r="CM29" s="4">
        <v>34.808971</v>
      </c>
      <c r="CN29" s="4">
        <v>34.339123999999998</v>
      </c>
      <c r="CO29" s="4">
        <v>34.173323000000003</v>
      </c>
      <c r="CP29" s="4">
        <v>34.809029000000002</v>
      </c>
      <c r="CQ29" s="4">
        <v>31.739809999999999</v>
      </c>
      <c r="CR29" s="4">
        <v>31.786318999999999</v>
      </c>
      <c r="CS29" s="4">
        <v>30.294125999999999</v>
      </c>
      <c r="CT29" s="4">
        <v>35.215060000000001</v>
      </c>
      <c r="CU29" s="4">
        <v>35.245491999999999</v>
      </c>
      <c r="CV29" s="4">
        <v>29.701578000000001</v>
      </c>
      <c r="CW29" s="4">
        <v>31.73854</v>
      </c>
      <c r="CX29" s="4">
        <v>32.002271999999998</v>
      </c>
      <c r="CY29" s="4">
        <v>31.719676</v>
      </c>
      <c r="CZ29" s="4">
        <v>29.614763</v>
      </c>
      <c r="DA29" s="4">
        <v>29.614763</v>
      </c>
      <c r="DB29" s="4">
        <v>30.744596999999999</v>
      </c>
      <c r="DC29" s="4">
        <v>34.516604000000001</v>
      </c>
      <c r="DD29" s="4">
        <v>34.612704999999998</v>
      </c>
      <c r="DE29" s="4">
        <v>32.245055000000001</v>
      </c>
      <c r="DF29" s="4">
        <v>31.383664</v>
      </c>
      <c r="DG29" s="4">
        <v>31.383800000000001</v>
      </c>
      <c r="DH29" s="4">
        <v>34.899791431270003</v>
      </c>
      <c r="DI29" s="4">
        <v>33.253416999999999</v>
      </c>
      <c r="DJ29" s="4">
        <v>30.026683999999999</v>
      </c>
      <c r="DK29" s="4">
        <v>29.988223000000001</v>
      </c>
      <c r="DL29" s="4">
        <v>35.775627</v>
      </c>
      <c r="DM29" s="4">
        <v>37.953500396424005</v>
      </c>
      <c r="DN29" s="4">
        <v>34.808207000000003</v>
      </c>
      <c r="DO29" s="4">
        <v>34.808275000000002</v>
      </c>
      <c r="DP29" s="4">
        <v>34.271597999999997</v>
      </c>
      <c r="DQ29" s="4">
        <v>34.333044999999998</v>
      </c>
      <c r="DR29" s="4">
        <v>30.163727000000002</v>
      </c>
      <c r="DS29" s="4">
        <v>32.213509999999999</v>
      </c>
      <c r="DT29" s="4">
        <v>29.775451</v>
      </c>
      <c r="DU29" s="4">
        <v>29.659934</v>
      </c>
      <c r="DV29" s="4">
        <v>31.330535583593999</v>
      </c>
      <c r="DW29" s="4">
        <v>31.397438000000001</v>
      </c>
      <c r="DX29" s="4">
        <v>31.437894</v>
      </c>
      <c r="DY29" s="4">
        <v>30.942608</v>
      </c>
      <c r="DZ29" s="4">
        <v>32.458075000000001</v>
      </c>
      <c r="EA29" s="4">
        <v>31.866652999999999</v>
      </c>
      <c r="EB29" s="4">
        <v>31.657685000000001</v>
      </c>
      <c r="EC29" s="4">
        <v>31.458497999999999</v>
      </c>
      <c r="ED29" s="4">
        <v>31.288346000000001</v>
      </c>
      <c r="EE29" s="4">
        <v>31.217451000000001</v>
      </c>
      <c r="EF29" s="4">
        <v>33.335921861087996</v>
      </c>
      <c r="EG29" s="4">
        <v>32.504702999999999</v>
      </c>
      <c r="EH29" s="4">
        <v>32.059918000000003</v>
      </c>
      <c r="EI29" s="4">
        <v>30.207926</v>
      </c>
      <c r="EJ29" s="4">
        <v>32.797477999999998</v>
      </c>
      <c r="EK29" s="4">
        <v>29.010232999999999</v>
      </c>
      <c r="EL29" s="4">
        <v>29.010232999999999</v>
      </c>
      <c r="EM29" s="4">
        <v>31.033425000000001</v>
      </c>
      <c r="EN29" s="4">
        <v>33.360635000000002</v>
      </c>
      <c r="EO29" s="4">
        <v>31.730423999999999</v>
      </c>
      <c r="EP29" s="4">
        <v>31.730423999999999</v>
      </c>
      <c r="EQ29" s="4">
        <v>34.151687750000001</v>
      </c>
      <c r="ER29" s="4">
        <v>34.151372000000002</v>
      </c>
      <c r="ES29" s="4">
        <v>36.412658</v>
      </c>
      <c r="ET29" s="4">
        <v>36.412658</v>
      </c>
      <c r="EU29" s="4">
        <v>35.027254999999997</v>
      </c>
      <c r="EV29" s="4">
        <v>33.891311999999999</v>
      </c>
      <c r="EW29" s="4">
        <v>31.832972999999999</v>
      </c>
      <c r="EX29" s="4">
        <v>32.102187000000001</v>
      </c>
      <c r="EY29" s="4">
        <v>32.102187000000001</v>
      </c>
      <c r="EZ29" s="4">
        <v>34.510047</v>
      </c>
      <c r="FA29" s="4">
        <v>31.334427333333334</v>
      </c>
      <c r="FB29" s="4">
        <v>34.173323000000003</v>
      </c>
      <c r="FC29" s="4">
        <v>38.077667832846004</v>
      </c>
      <c r="FD29" s="4">
        <v>35.391536000000002</v>
      </c>
      <c r="FE29" s="4">
        <v>38.077667832846004</v>
      </c>
      <c r="FF29" s="4">
        <v>34.150630999999997</v>
      </c>
      <c r="FG29" s="4">
        <v>30.336763999999999</v>
      </c>
      <c r="FH29" s="4">
        <v>33.901662999999999</v>
      </c>
      <c r="FI29" s="4">
        <v>31.484922999999998</v>
      </c>
      <c r="FJ29" s="4">
        <v>30.509803000000002</v>
      </c>
      <c r="FK29" s="4">
        <v>32.479232000000003</v>
      </c>
      <c r="FL29" s="4">
        <v>34.671055000000003</v>
      </c>
      <c r="FM29" s="4">
        <v>34.572916999999997</v>
      </c>
      <c r="FN29" s="4">
        <v>34.551324000000001</v>
      </c>
      <c r="FO29" s="4">
        <v>30.509829</v>
      </c>
      <c r="FP29" s="4">
        <v>30.509803000000002</v>
      </c>
      <c r="FQ29" s="4">
        <v>30.509819</v>
      </c>
      <c r="FR29" s="4">
        <v>31.668617000000001</v>
      </c>
      <c r="FS29" s="4">
        <v>31.668617000000001</v>
      </c>
      <c r="FT29" s="4">
        <v>31.742896999999999</v>
      </c>
      <c r="FU29" s="4">
        <v>31.724979999999999</v>
      </c>
      <c r="FV29" s="4">
        <v>31.658024999999999</v>
      </c>
      <c r="FW29" s="4">
        <v>31.742896999999999</v>
      </c>
      <c r="FX29" s="4">
        <v>30.340282999999999</v>
      </c>
      <c r="FY29" s="4">
        <v>36.018194000000001</v>
      </c>
      <c r="FZ29" s="4">
        <v>35.906238000000002</v>
      </c>
      <c r="GA29" s="4">
        <v>31.893279</v>
      </c>
      <c r="GB29" s="4">
        <v>34.615676999999998</v>
      </c>
      <c r="GC29" s="4">
        <v>31.627426</v>
      </c>
      <c r="GD29" s="4">
        <v>30.414273000000001</v>
      </c>
      <c r="GE29" s="4">
        <v>30.342278</v>
      </c>
      <c r="GF29" s="4">
        <v>31.538710999999999</v>
      </c>
      <c r="GG29" s="4">
        <v>30.455069000000002</v>
      </c>
      <c r="GH29" s="4">
        <v>31.133833000000003</v>
      </c>
      <c r="GI29" s="4">
        <v>31.192160999999999</v>
      </c>
      <c r="GJ29" s="4">
        <v>30.371407999999999</v>
      </c>
      <c r="GK29" s="4">
        <v>32.150734999999997</v>
      </c>
      <c r="GM29" s="3"/>
    </row>
    <row r="30" spans="2:195" x14ac:dyDescent="0.2">
      <c r="B30" s="1">
        <v>43345.562500000065</v>
      </c>
      <c r="C30" s="4">
        <v>29.590239499999999</v>
      </c>
      <c r="D30" s="4">
        <v>29.747606000000001</v>
      </c>
      <c r="E30" s="4">
        <v>29.726013999999999</v>
      </c>
      <c r="F30" s="4">
        <v>29.693625999999998</v>
      </c>
      <c r="G30" s="4">
        <v>30.189762999999999</v>
      </c>
      <c r="H30" s="4">
        <v>34.250649000000003</v>
      </c>
      <c r="I30" s="4">
        <v>34.433326999999998</v>
      </c>
      <c r="J30" s="4">
        <v>34.367846999999998</v>
      </c>
      <c r="K30" s="4">
        <v>30.152743999999998</v>
      </c>
      <c r="L30" s="4">
        <v>30.743779</v>
      </c>
      <c r="M30" s="4">
        <v>35.938110999999999</v>
      </c>
      <c r="N30" s="4">
        <v>35.773072999999997</v>
      </c>
      <c r="O30" s="4">
        <v>32.735432000000003</v>
      </c>
      <c r="P30" s="4">
        <v>34.609231000000001</v>
      </c>
      <c r="Q30" s="4">
        <v>33.749364</v>
      </c>
      <c r="R30" s="4">
        <v>30.383996</v>
      </c>
      <c r="S30" s="4">
        <v>30.441389000000001</v>
      </c>
      <c r="T30" s="4">
        <v>32.142054000000002</v>
      </c>
      <c r="U30" s="4">
        <v>30.469895999999999</v>
      </c>
      <c r="V30" s="4">
        <v>30.196838</v>
      </c>
      <c r="W30" s="4">
        <v>30.431958000000002</v>
      </c>
      <c r="X30" s="4">
        <v>35.857151000000002</v>
      </c>
      <c r="Y30" s="4">
        <v>31.335729000000001</v>
      </c>
      <c r="Z30" s="4">
        <v>30.809937000000001</v>
      </c>
      <c r="AA30" s="4">
        <v>30.354037000000002</v>
      </c>
      <c r="AB30" s="4">
        <v>31.530785999999999</v>
      </c>
      <c r="AC30" s="4">
        <v>32.077663000000001</v>
      </c>
      <c r="AD30" s="4">
        <v>32.112977999999998</v>
      </c>
      <c r="AE30" s="4">
        <v>31.305264999999999</v>
      </c>
      <c r="AF30" s="4">
        <v>34.807685999999997</v>
      </c>
      <c r="AG30" s="4">
        <v>32.219392999999997</v>
      </c>
      <c r="AH30" s="4">
        <v>31.973990333333333</v>
      </c>
      <c r="AI30" s="4">
        <v>31.992054</v>
      </c>
      <c r="AJ30" s="4">
        <v>34.641249999999999</v>
      </c>
      <c r="AK30" s="4">
        <v>31.274277000000001</v>
      </c>
      <c r="AL30" s="4">
        <v>31.63156</v>
      </c>
      <c r="AM30" s="4">
        <v>33.947125</v>
      </c>
      <c r="AN30" s="4">
        <v>33.473717999999998</v>
      </c>
      <c r="AO30" s="4">
        <v>34.040776000000001</v>
      </c>
      <c r="AP30" s="4">
        <v>30.514195000000001</v>
      </c>
      <c r="AQ30" s="4">
        <v>30.793575000000001</v>
      </c>
      <c r="AR30" s="4">
        <v>32.117131000000001</v>
      </c>
      <c r="AS30" s="4">
        <v>29.436975499999999</v>
      </c>
      <c r="AT30" s="4">
        <v>29.761994999999999</v>
      </c>
      <c r="AU30" s="4">
        <v>29.600193000000001</v>
      </c>
      <c r="AV30" s="4">
        <v>29.784130000000001</v>
      </c>
      <c r="AW30" s="4">
        <v>29.630431000000002</v>
      </c>
      <c r="AX30" s="4">
        <v>29.490728000000001</v>
      </c>
      <c r="AY30" s="4">
        <v>34.878866000000002</v>
      </c>
      <c r="AZ30" s="4">
        <v>34.835259999999998</v>
      </c>
      <c r="BA30" s="4">
        <v>34.878588999999998</v>
      </c>
      <c r="BB30" s="4">
        <v>34.878678999999998</v>
      </c>
      <c r="BC30" s="4">
        <v>30.33398</v>
      </c>
      <c r="BD30" s="4">
        <v>31.481974999999998</v>
      </c>
      <c r="BE30" s="4">
        <v>31.36769</v>
      </c>
      <c r="BF30" s="4">
        <v>35.027408000000001</v>
      </c>
      <c r="BG30" s="4">
        <v>31.353664999999999</v>
      </c>
      <c r="BH30" s="4">
        <v>31.353664999999999</v>
      </c>
      <c r="BI30" s="4">
        <v>33.345208</v>
      </c>
      <c r="BJ30" s="4">
        <v>31.474899000000004</v>
      </c>
      <c r="BK30" s="4">
        <v>32.078432999999997</v>
      </c>
      <c r="BL30" s="4">
        <v>31.705728000000001</v>
      </c>
      <c r="BM30" s="4">
        <v>31.705728000000001</v>
      </c>
      <c r="BN30" s="4">
        <v>31.625677</v>
      </c>
      <c r="BO30" s="4">
        <v>34.334789999999998</v>
      </c>
      <c r="BP30" s="4">
        <v>32.433850876175995</v>
      </c>
      <c r="BQ30" s="4">
        <v>31.126580000000001</v>
      </c>
      <c r="BR30" s="4">
        <v>34.055311000000003</v>
      </c>
      <c r="BS30" s="4">
        <v>33.934935000000003</v>
      </c>
      <c r="BT30" s="4">
        <v>32.078432999999997</v>
      </c>
      <c r="BU30" s="4">
        <v>29.784130000000001</v>
      </c>
      <c r="BV30" s="4">
        <v>29.643308333333334</v>
      </c>
      <c r="BW30" s="4">
        <v>32.071066999999999</v>
      </c>
      <c r="BX30" s="4">
        <v>31.866219000000001</v>
      </c>
      <c r="BY30" s="4">
        <v>31.894870000000001</v>
      </c>
      <c r="BZ30" s="4">
        <v>30.906295</v>
      </c>
      <c r="CA30" s="4">
        <v>31.501038999999999</v>
      </c>
      <c r="CB30" s="4">
        <v>30.196838</v>
      </c>
      <c r="CC30" s="4">
        <v>31.466484999999999</v>
      </c>
      <c r="CD30" s="4">
        <v>31.213893674844996</v>
      </c>
      <c r="CE30" s="4">
        <v>32.512905000000003</v>
      </c>
      <c r="CF30" s="4">
        <v>30.45937</v>
      </c>
      <c r="CG30" s="4">
        <v>38.188439529416002</v>
      </c>
      <c r="CH30" s="4">
        <v>31.143287999999998</v>
      </c>
      <c r="CI30" s="4">
        <v>30.12069</v>
      </c>
      <c r="CJ30" s="4">
        <v>30.093664999999998</v>
      </c>
      <c r="CK30" s="4">
        <v>31.971982000000001</v>
      </c>
      <c r="CL30" s="4">
        <v>34.660750999999998</v>
      </c>
      <c r="CM30" s="4">
        <v>34.810257</v>
      </c>
      <c r="CN30" s="4">
        <v>34.333134000000001</v>
      </c>
      <c r="CO30" s="4">
        <v>34.169260999999999</v>
      </c>
      <c r="CP30" s="4">
        <v>34.810315000000003</v>
      </c>
      <c r="CQ30" s="4">
        <v>31.643888</v>
      </c>
      <c r="CR30" s="4">
        <v>31.705728000000001</v>
      </c>
      <c r="CS30" s="4">
        <v>30.298521000000001</v>
      </c>
      <c r="CT30" s="4">
        <v>35.261392000000001</v>
      </c>
      <c r="CU30" s="4">
        <v>35.291828000000002</v>
      </c>
      <c r="CV30" s="4">
        <v>29.728129666666664</v>
      </c>
      <c r="CW30" s="4">
        <v>31.708891000000001</v>
      </c>
      <c r="CX30" s="4">
        <v>31.973776000000001</v>
      </c>
      <c r="CY30" s="4">
        <v>31.690816000000002</v>
      </c>
      <c r="CZ30" s="4">
        <v>29.630431000000002</v>
      </c>
      <c r="DA30" s="4">
        <v>29.630431000000002</v>
      </c>
      <c r="DB30" s="4">
        <v>30.735011</v>
      </c>
      <c r="DC30" s="4">
        <v>34.522469999999998</v>
      </c>
      <c r="DD30" s="4">
        <v>34.629550000000002</v>
      </c>
      <c r="DE30" s="4">
        <v>32.333533000000003</v>
      </c>
      <c r="DF30" s="4">
        <v>31.347842</v>
      </c>
      <c r="DG30" s="4">
        <v>31.347978000000001</v>
      </c>
      <c r="DH30" s="4">
        <v>34.836957066960004</v>
      </c>
      <c r="DI30" s="4">
        <v>33.246156999999997</v>
      </c>
      <c r="DJ30" s="4">
        <v>30.082532</v>
      </c>
      <c r="DK30" s="4">
        <v>30.049892</v>
      </c>
      <c r="DL30" s="4">
        <v>35.899017999999998</v>
      </c>
      <c r="DM30" s="4">
        <v>38.021058348548003</v>
      </c>
      <c r="DN30" s="4">
        <v>34.826495000000001</v>
      </c>
      <c r="DO30" s="4">
        <v>34.826563</v>
      </c>
      <c r="DP30" s="4">
        <v>34.264859999999999</v>
      </c>
      <c r="DQ30" s="4">
        <v>34.325265999999999</v>
      </c>
      <c r="DR30" s="4">
        <v>30.196838</v>
      </c>
      <c r="DS30" s="4">
        <v>32.136783000000001</v>
      </c>
      <c r="DT30" s="4">
        <v>29.784130000000001</v>
      </c>
      <c r="DU30" s="4">
        <v>29.66882</v>
      </c>
      <c r="DV30" s="4">
        <v>31.325589963418999</v>
      </c>
      <c r="DW30" s="4">
        <v>31.370166000000001</v>
      </c>
      <c r="DX30" s="4">
        <v>31.414155000000001</v>
      </c>
      <c r="DY30" s="4">
        <v>30.940726999999999</v>
      </c>
      <c r="DZ30" s="4">
        <v>32.382748999999997</v>
      </c>
      <c r="EA30" s="4">
        <v>31.837188000000001</v>
      </c>
      <c r="EB30" s="4">
        <v>31.63156</v>
      </c>
      <c r="EC30" s="4">
        <v>31.433427999999999</v>
      </c>
      <c r="ED30" s="4">
        <v>31.260870000000001</v>
      </c>
      <c r="EE30" s="4">
        <v>31.188972</v>
      </c>
      <c r="EF30" s="4">
        <v>33.317766921207998</v>
      </c>
      <c r="EG30" s="4">
        <v>32.460903000000002</v>
      </c>
      <c r="EH30" s="4">
        <v>32.006075000000003</v>
      </c>
      <c r="EI30" s="4">
        <v>30.213282</v>
      </c>
      <c r="EJ30" s="4">
        <v>32.752934000000003</v>
      </c>
      <c r="EK30" s="4">
        <v>28.987363999999999</v>
      </c>
      <c r="EL30" s="4">
        <v>28.987363999999999</v>
      </c>
      <c r="EM30" s="4">
        <v>31.031649000000002</v>
      </c>
      <c r="EN30" s="4">
        <v>33.358508999999998</v>
      </c>
      <c r="EO30" s="4">
        <v>31.625677</v>
      </c>
      <c r="EP30" s="4">
        <v>31.625677</v>
      </c>
      <c r="EQ30" s="4">
        <v>34.150482499999995</v>
      </c>
      <c r="ER30" s="4">
        <v>34.149802999999999</v>
      </c>
      <c r="ES30" s="4">
        <v>36.534298999999997</v>
      </c>
      <c r="ET30" s="4">
        <v>36.534298999999997</v>
      </c>
      <c r="EU30" s="4">
        <v>35.066204999999997</v>
      </c>
      <c r="EV30" s="4">
        <v>33.968107000000003</v>
      </c>
      <c r="EW30" s="4">
        <v>31.804400999999999</v>
      </c>
      <c r="EX30" s="4">
        <v>32.078432999999997</v>
      </c>
      <c r="EY30" s="4">
        <v>32.078432999999997</v>
      </c>
      <c r="EZ30" s="4">
        <v>34.537615000000002</v>
      </c>
      <c r="FA30" s="4">
        <v>31.329263666666666</v>
      </c>
      <c r="FB30" s="4">
        <v>34.169260999999999</v>
      </c>
      <c r="FC30" s="4">
        <v>38.145446805367001</v>
      </c>
      <c r="FD30" s="4">
        <v>35.519353000000002</v>
      </c>
      <c r="FE30" s="4">
        <v>38.145446805367001</v>
      </c>
      <c r="FF30" s="4">
        <v>34.148206999999999</v>
      </c>
      <c r="FG30" s="4">
        <v>30.348230000000001</v>
      </c>
      <c r="FH30" s="4">
        <v>33.915965999999997</v>
      </c>
      <c r="FI30" s="4">
        <v>31.463059999999999</v>
      </c>
      <c r="FJ30" s="4">
        <v>30.502638000000001</v>
      </c>
      <c r="FK30" s="4">
        <v>32.559257000000002</v>
      </c>
      <c r="FL30" s="4">
        <v>34.689663000000003</v>
      </c>
      <c r="FM30" s="4">
        <v>34.581327000000002</v>
      </c>
      <c r="FN30" s="4">
        <v>34.559179</v>
      </c>
      <c r="FO30" s="4">
        <v>30.502665</v>
      </c>
      <c r="FP30" s="4">
        <v>30.502638000000001</v>
      </c>
      <c r="FQ30" s="4">
        <v>30.502654999999997</v>
      </c>
      <c r="FR30" s="4">
        <v>31.545293999999998</v>
      </c>
      <c r="FS30" s="4">
        <v>31.545293999999998</v>
      </c>
      <c r="FT30" s="4">
        <v>31.682884999999999</v>
      </c>
      <c r="FU30" s="4">
        <v>31.665030000000002</v>
      </c>
      <c r="FV30" s="4">
        <v>31.598554</v>
      </c>
      <c r="FW30" s="4">
        <v>31.682884999999999</v>
      </c>
      <c r="FX30" s="4">
        <v>30.269181</v>
      </c>
      <c r="FY30" s="4">
        <v>36.073461000000002</v>
      </c>
      <c r="FZ30" s="4">
        <v>35.958278</v>
      </c>
      <c r="GA30" s="4">
        <v>31.810790000000001</v>
      </c>
      <c r="GB30" s="4">
        <v>34.575693999999999</v>
      </c>
      <c r="GC30" s="4">
        <v>31.602986000000001</v>
      </c>
      <c r="GD30" s="4">
        <v>30.409872</v>
      </c>
      <c r="GE30" s="4">
        <v>30.337678500000003</v>
      </c>
      <c r="GF30" s="4">
        <v>31.481928</v>
      </c>
      <c r="GG30" s="4">
        <v>30.462992</v>
      </c>
      <c r="GH30" s="4">
        <v>31.114304499999999</v>
      </c>
      <c r="GI30" s="4">
        <v>31.172243999999999</v>
      </c>
      <c r="GJ30" s="4">
        <v>30.37086</v>
      </c>
      <c r="GK30" s="4">
        <v>32.076484000000001</v>
      </c>
      <c r="GM30" s="3"/>
    </row>
    <row r="31" spans="2:195" x14ac:dyDescent="0.2">
      <c r="B31" s="1">
        <v>43345.583333333401</v>
      </c>
      <c r="C31" s="4">
        <v>29.606996500000001</v>
      </c>
      <c r="D31" s="4">
        <v>29.764589999999998</v>
      </c>
      <c r="E31" s="4">
        <v>29.743023999999998</v>
      </c>
      <c r="F31" s="4">
        <v>29.710673</v>
      </c>
      <c r="G31" s="4">
        <v>30.235977999999999</v>
      </c>
      <c r="H31" s="4">
        <v>34.047620999999999</v>
      </c>
      <c r="I31" s="4">
        <v>34.394877000000001</v>
      </c>
      <c r="J31" s="4">
        <v>34.302300000000002</v>
      </c>
      <c r="K31" s="4">
        <v>30.192357999999999</v>
      </c>
      <c r="L31" s="4">
        <v>30.746395</v>
      </c>
      <c r="M31" s="4">
        <v>35.995364000000002</v>
      </c>
      <c r="N31" s="4">
        <v>35.822623</v>
      </c>
      <c r="O31" s="4">
        <v>32.717843999999999</v>
      </c>
      <c r="P31" s="4">
        <v>34.672635</v>
      </c>
      <c r="Q31" s="4">
        <v>33.715801999999996</v>
      </c>
      <c r="R31" s="4">
        <v>30.4029095</v>
      </c>
      <c r="S31" s="4">
        <v>30.4604</v>
      </c>
      <c r="T31" s="4">
        <v>32.136724000000001</v>
      </c>
      <c r="U31" s="4">
        <v>30.489502000000002</v>
      </c>
      <c r="V31" s="4">
        <v>30.163015999999999</v>
      </c>
      <c r="W31" s="4">
        <v>30.4285365</v>
      </c>
      <c r="X31" s="4">
        <v>35.910845000000002</v>
      </c>
      <c r="Y31" s="4">
        <v>31.352841999999999</v>
      </c>
      <c r="Z31" s="4">
        <v>30.837664</v>
      </c>
      <c r="AA31" s="4">
        <v>30.372662999999999</v>
      </c>
      <c r="AB31" s="4">
        <v>31.610842000000002</v>
      </c>
      <c r="AC31" s="4">
        <v>32.070149749999999</v>
      </c>
      <c r="AD31" s="4">
        <v>32.105843999999998</v>
      </c>
      <c r="AE31" s="4">
        <v>31.404762000000002</v>
      </c>
      <c r="AF31" s="4">
        <v>34.853521999999998</v>
      </c>
      <c r="AG31" s="4">
        <v>32.214193000000002</v>
      </c>
      <c r="AH31" s="4">
        <v>31.998402999999996</v>
      </c>
      <c r="AI31" s="4">
        <v>32.016357999999997</v>
      </c>
      <c r="AJ31" s="4">
        <v>34.687725999999998</v>
      </c>
      <c r="AK31" s="4">
        <v>31.363399999999999</v>
      </c>
      <c r="AL31" s="4">
        <v>31.716215999999999</v>
      </c>
      <c r="AM31" s="4">
        <v>33.978088999999997</v>
      </c>
      <c r="AN31" s="4">
        <v>33.496175000000001</v>
      </c>
      <c r="AO31" s="4">
        <v>34.080967000000001</v>
      </c>
      <c r="AP31" s="4">
        <v>30.535955000000001</v>
      </c>
      <c r="AQ31" s="4">
        <v>30.813404999999999</v>
      </c>
      <c r="AR31" s="4">
        <v>32.119306999999999</v>
      </c>
      <c r="AS31" s="4">
        <v>29.473188499999999</v>
      </c>
      <c r="AT31" s="4">
        <v>29.810441999999998</v>
      </c>
      <c r="AU31" s="4">
        <v>29.635539000000001</v>
      </c>
      <c r="AV31" s="4">
        <v>29.808157000000001</v>
      </c>
      <c r="AW31" s="4">
        <v>29.665668</v>
      </c>
      <c r="AX31" s="4">
        <v>29.526445750000001</v>
      </c>
      <c r="AY31" s="4">
        <v>34.916024</v>
      </c>
      <c r="AZ31" s="4">
        <v>34.872656999999997</v>
      </c>
      <c r="BA31" s="4">
        <v>34.915745999999999</v>
      </c>
      <c r="BB31" s="4">
        <v>34.915835999999999</v>
      </c>
      <c r="BC31" s="4">
        <v>30.337776999999999</v>
      </c>
      <c r="BD31" s="4">
        <v>31.485161000000002</v>
      </c>
      <c r="BE31" s="4">
        <v>31.373242000000001</v>
      </c>
      <c r="BF31" s="4">
        <v>35.037959999999998</v>
      </c>
      <c r="BG31" s="4">
        <v>31.457901</v>
      </c>
      <c r="BH31" s="4">
        <v>31.457901</v>
      </c>
      <c r="BI31" s="4">
        <v>33.34836</v>
      </c>
      <c r="BJ31" s="4">
        <v>31.484477333333331</v>
      </c>
      <c r="BK31" s="4">
        <v>32.082956000000003</v>
      </c>
      <c r="BL31" s="4">
        <v>31.793713</v>
      </c>
      <c r="BM31" s="4">
        <v>31.793713</v>
      </c>
      <c r="BN31" s="4">
        <v>31.642925000000002</v>
      </c>
      <c r="BO31" s="4">
        <v>34.380673999999999</v>
      </c>
      <c r="BP31" s="4">
        <v>32.426645593247997</v>
      </c>
      <c r="BQ31" s="4">
        <v>31.217949999999998</v>
      </c>
      <c r="BR31" s="4">
        <v>34.016458</v>
      </c>
      <c r="BS31" s="4">
        <v>33.900409000000003</v>
      </c>
      <c r="BT31" s="4">
        <v>32.082956000000003</v>
      </c>
      <c r="BU31" s="4">
        <v>29.808157000000001</v>
      </c>
      <c r="BV31" s="4">
        <v>29.666090333333333</v>
      </c>
      <c r="BW31" s="4">
        <v>32.068303</v>
      </c>
      <c r="BX31" s="4">
        <v>31.883635000000002</v>
      </c>
      <c r="BY31" s="4">
        <v>31.913927000000001</v>
      </c>
      <c r="BZ31" s="4">
        <v>30.927199000000002</v>
      </c>
      <c r="CA31" s="4">
        <v>31.510126</v>
      </c>
      <c r="CB31" s="4">
        <v>30.163015999999999</v>
      </c>
      <c r="CC31" s="4">
        <v>31.502687999999999</v>
      </c>
      <c r="CD31" s="4">
        <v>31.309212312484998</v>
      </c>
      <c r="CE31" s="4">
        <v>32.590299000000002</v>
      </c>
      <c r="CF31" s="4">
        <v>30.458072000000001</v>
      </c>
      <c r="CG31" s="4">
        <v>38.245624498520002</v>
      </c>
      <c r="CH31" s="4">
        <v>31.153162999999999</v>
      </c>
      <c r="CI31" s="4">
        <v>30.138728</v>
      </c>
      <c r="CJ31" s="4">
        <v>30.111215750000003</v>
      </c>
      <c r="CK31" s="4">
        <v>32.061239999999998</v>
      </c>
      <c r="CL31" s="4">
        <v>34.705406000000004</v>
      </c>
      <c r="CM31" s="4">
        <v>34.855379999999997</v>
      </c>
      <c r="CN31" s="4">
        <v>34.378878</v>
      </c>
      <c r="CO31" s="4">
        <v>34.212654000000001</v>
      </c>
      <c r="CP31" s="4">
        <v>34.855438999999997</v>
      </c>
      <c r="CQ31" s="4">
        <v>31.759540000000001</v>
      </c>
      <c r="CR31" s="4">
        <v>31.793713</v>
      </c>
      <c r="CS31" s="4">
        <v>30.320139999999999</v>
      </c>
      <c r="CT31" s="4">
        <v>35.304538999999998</v>
      </c>
      <c r="CU31" s="4">
        <v>35.335061000000003</v>
      </c>
      <c r="CV31" s="4">
        <v>29.777383</v>
      </c>
      <c r="CW31" s="4">
        <v>31.710929</v>
      </c>
      <c r="CX31" s="4">
        <v>31.975546999999999</v>
      </c>
      <c r="CY31" s="4">
        <v>31.692831000000002</v>
      </c>
      <c r="CZ31" s="4">
        <v>29.665668</v>
      </c>
      <c r="DA31" s="4">
        <v>29.665668</v>
      </c>
      <c r="DB31" s="4">
        <v>30.753672000000002</v>
      </c>
      <c r="DC31" s="4">
        <v>34.561954</v>
      </c>
      <c r="DD31" s="4">
        <v>34.677526999999998</v>
      </c>
      <c r="DE31" s="4">
        <v>32.307675000000003</v>
      </c>
      <c r="DF31" s="4">
        <v>31.442456</v>
      </c>
      <c r="DG31" s="4">
        <v>31.442592000000001</v>
      </c>
      <c r="DH31" s="4">
        <v>34.877212976990002</v>
      </c>
      <c r="DI31" s="4">
        <v>33.303099000000003</v>
      </c>
      <c r="DJ31" s="4">
        <v>30.012402999999999</v>
      </c>
      <c r="DK31" s="4">
        <v>29.972549999999998</v>
      </c>
      <c r="DL31" s="4">
        <v>35.922086999999998</v>
      </c>
      <c r="DM31" s="4">
        <v>38.077992674060006</v>
      </c>
      <c r="DN31" s="4">
        <v>34.903542999999999</v>
      </c>
      <c r="DO31" s="4">
        <v>34.903610999999998</v>
      </c>
      <c r="DP31" s="4">
        <v>34.309361000000003</v>
      </c>
      <c r="DQ31" s="4">
        <v>34.370351999999997</v>
      </c>
      <c r="DR31" s="4">
        <v>30.163015999999999</v>
      </c>
      <c r="DS31" s="4">
        <v>32.146259000000001</v>
      </c>
      <c r="DT31" s="4">
        <v>29.808157000000001</v>
      </c>
      <c r="DU31" s="4">
        <v>29.692419999999998</v>
      </c>
      <c r="DV31" s="4">
        <v>31.345051619431999</v>
      </c>
      <c r="DW31" s="4">
        <v>31.459204</v>
      </c>
      <c r="DX31" s="4">
        <v>31.49522</v>
      </c>
      <c r="DY31" s="4">
        <v>30.977159</v>
      </c>
      <c r="DZ31" s="4">
        <v>32.481636999999999</v>
      </c>
      <c r="EA31" s="4">
        <v>31.932749000000001</v>
      </c>
      <c r="EB31" s="4">
        <v>31.716215999999999</v>
      </c>
      <c r="EC31" s="4">
        <v>31.454153000000002</v>
      </c>
      <c r="ED31" s="4">
        <v>31.283715999999998</v>
      </c>
      <c r="EE31" s="4">
        <v>31.212703000000001</v>
      </c>
      <c r="EF31" s="4">
        <v>33.327377986671998</v>
      </c>
      <c r="EG31" s="4">
        <v>32.539687000000001</v>
      </c>
      <c r="EH31" s="4">
        <v>32.003627999999999</v>
      </c>
      <c r="EI31" s="4">
        <v>30.235842999999999</v>
      </c>
      <c r="EJ31" s="4">
        <v>32.752357000000003</v>
      </c>
      <c r="EK31" s="4">
        <v>29.059647999999999</v>
      </c>
      <c r="EL31" s="4">
        <v>29.059647999999999</v>
      </c>
      <c r="EM31" s="4">
        <v>31.073502000000001</v>
      </c>
      <c r="EN31" s="4">
        <v>33.396738999999997</v>
      </c>
      <c r="EO31" s="4">
        <v>31.642925000000002</v>
      </c>
      <c r="EP31" s="4">
        <v>31.642925000000002</v>
      </c>
      <c r="EQ31" s="4">
        <v>34.19226725</v>
      </c>
      <c r="ER31" s="4">
        <v>34.191671999999997</v>
      </c>
      <c r="ES31" s="4">
        <v>36.570452000000003</v>
      </c>
      <c r="ET31" s="4">
        <v>36.570452000000003</v>
      </c>
      <c r="EU31" s="4">
        <v>35.106099999999998</v>
      </c>
      <c r="EV31" s="4">
        <v>33.935492000000004</v>
      </c>
      <c r="EW31" s="4">
        <v>31.813780999999999</v>
      </c>
      <c r="EX31" s="4">
        <v>32.082956000000003</v>
      </c>
      <c r="EY31" s="4">
        <v>32.082956000000003</v>
      </c>
      <c r="EZ31" s="4">
        <v>34.610495999999998</v>
      </c>
      <c r="FA31" s="4">
        <v>31.346208666666666</v>
      </c>
      <c r="FB31" s="4">
        <v>34.212654000000001</v>
      </c>
      <c r="FC31" s="4">
        <v>38.202567395365001</v>
      </c>
      <c r="FD31" s="4">
        <v>35.536796000000002</v>
      </c>
      <c r="FE31" s="4">
        <v>38.202567395365001</v>
      </c>
      <c r="FF31" s="4">
        <v>34.190272</v>
      </c>
      <c r="FG31" s="4">
        <v>30.392042</v>
      </c>
      <c r="FH31" s="4">
        <v>33.994146000000001</v>
      </c>
      <c r="FI31" s="4">
        <v>31.545321999999999</v>
      </c>
      <c r="FJ31" s="4">
        <v>30.527553000000001</v>
      </c>
      <c r="FK31" s="4">
        <v>32.543286000000002</v>
      </c>
      <c r="FL31" s="4">
        <v>34.727865999999999</v>
      </c>
      <c r="FM31" s="4">
        <v>34.625579000000002</v>
      </c>
      <c r="FN31" s="4">
        <v>34.604348000000002</v>
      </c>
      <c r="FO31" s="4">
        <v>30.52758</v>
      </c>
      <c r="FP31" s="4">
        <v>30.527553000000001</v>
      </c>
      <c r="FQ31" s="4">
        <v>30.527569999999997</v>
      </c>
      <c r="FR31" s="4">
        <v>31.363582999999998</v>
      </c>
      <c r="FS31" s="4">
        <v>31.363582999999998</v>
      </c>
      <c r="FT31" s="4">
        <v>31.689285000000002</v>
      </c>
      <c r="FU31" s="4">
        <v>31.672695999999998</v>
      </c>
      <c r="FV31" s="4">
        <v>31.605191000000001</v>
      </c>
      <c r="FW31" s="4">
        <v>31.689285000000002</v>
      </c>
      <c r="FX31" s="4">
        <v>30.287732999999999</v>
      </c>
      <c r="FY31" s="4">
        <v>36.137262999999997</v>
      </c>
      <c r="FZ31" s="4">
        <v>36.023243999999998</v>
      </c>
      <c r="GA31" s="4">
        <v>31.813675</v>
      </c>
      <c r="GB31" s="4">
        <v>34.630530999999998</v>
      </c>
      <c r="GC31" s="4">
        <v>31.605105999999999</v>
      </c>
      <c r="GD31" s="4">
        <v>30.430617000000002</v>
      </c>
      <c r="GE31" s="4">
        <v>30.358266499999999</v>
      </c>
      <c r="GF31" s="4">
        <v>31.518307</v>
      </c>
      <c r="GG31" s="4">
        <v>30.476382999999998</v>
      </c>
      <c r="GH31" s="4">
        <v>31.2001135</v>
      </c>
      <c r="GI31" s="4">
        <v>31.257463000000001</v>
      </c>
      <c r="GJ31" s="4">
        <v>30.389771</v>
      </c>
      <c r="GK31" s="4">
        <v>32.085600999999997</v>
      </c>
      <c r="GM31" s="3"/>
    </row>
    <row r="32" spans="2:195" x14ac:dyDescent="0.2">
      <c r="B32" s="1">
        <v>43345.604166666737</v>
      </c>
      <c r="C32" s="4">
        <v>29.5964785</v>
      </c>
      <c r="D32" s="4">
        <v>29.753695</v>
      </c>
      <c r="E32" s="4">
        <v>29.732453</v>
      </c>
      <c r="F32" s="4">
        <v>29.700589000000001</v>
      </c>
      <c r="G32" s="4">
        <v>30.220765</v>
      </c>
      <c r="H32" s="4">
        <v>34.039861999999999</v>
      </c>
      <c r="I32" s="4">
        <v>34.386361999999998</v>
      </c>
      <c r="J32" s="4">
        <v>34.296362999999999</v>
      </c>
      <c r="K32" s="4">
        <v>30.183544000000001</v>
      </c>
      <c r="L32" s="4">
        <v>30.747392999999999</v>
      </c>
      <c r="M32" s="4">
        <v>35.988180999999997</v>
      </c>
      <c r="N32" s="4">
        <v>35.816484000000003</v>
      </c>
      <c r="O32" s="4">
        <v>32.753386999999996</v>
      </c>
      <c r="P32" s="4">
        <v>34.679727999999997</v>
      </c>
      <c r="Q32" s="4">
        <v>33.699989000000002</v>
      </c>
      <c r="R32" s="4">
        <v>30.360602999999998</v>
      </c>
      <c r="S32" s="4">
        <v>30.418766000000002</v>
      </c>
      <c r="T32" s="4">
        <v>32.128002000000002</v>
      </c>
      <c r="U32" s="4">
        <v>30.445506999999999</v>
      </c>
      <c r="V32" s="4">
        <v>30.105107</v>
      </c>
      <c r="W32" s="4">
        <v>30.377971000000002</v>
      </c>
      <c r="X32" s="4">
        <v>35.926358</v>
      </c>
      <c r="Y32" s="4">
        <v>31.328533</v>
      </c>
      <c r="Z32" s="4">
        <v>30.833293999999999</v>
      </c>
      <c r="AA32" s="4">
        <v>30.357593000000001</v>
      </c>
      <c r="AB32" s="4">
        <v>31.574069000000001</v>
      </c>
      <c r="AC32" s="4">
        <v>32.053302249999994</v>
      </c>
      <c r="AD32" s="4">
        <v>32.088962000000002</v>
      </c>
      <c r="AE32" s="4">
        <v>31.349140999999999</v>
      </c>
      <c r="AF32" s="4">
        <v>34.826815000000003</v>
      </c>
      <c r="AG32" s="4">
        <v>32.209429</v>
      </c>
      <c r="AH32" s="4">
        <v>31.96081666666667</v>
      </c>
      <c r="AI32" s="4">
        <v>31.977810999999999</v>
      </c>
      <c r="AJ32" s="4">
        <v>34.659011</v>
      </c>
      <c r="AK32" s="4">
        <v>31.314107</v>
      </c>
      <c r="AL32" s="4">
        <v>31.679127000000001</v>
      </c>
      <c r="AM32" s="4">
        <v>33.948140000000002</v>
      </c>
      <c r="AN32" s="4">
        <v>33.463453000000001</v>
      </c>
      <c r="AO32" s="4">
        <v>34.046771999999997</v>
      </c>
      <c r="AP32" s="4">
        <v>30.486274999999999</v>
      </c>
      <c r="AQ32" s="4">
        <v>30.801788999999999</v>
      </c>
      <c r="AR32" s="4">
        <v>32.083595000000003</v>
      </c>
      <c r="AS32" s="4">
        <v>29.460130499999998</v>
      </c>
      <c r="AT32" s="4">
        <v>29.799437000000001</v>
      </c>
      <c r="AU32" s="4">
        <v>29.620511</v>
      </c>
      <c r="AV32" s="4">
        <v>29.787230999999998</v>
      </c>
      <c r="AW32" s="4">
        <v>29.650342999999999</v>
      </c>
      <c r="AX32" s="4">
        <v>29.512456499999999</v>
      </c>
      <c r="AY32" s="4">
        <v>34.887842999999997</v>
      </c>
      <c r="AZ32" s="4">
        <v>34.845604999999999</v>
      </c>
      <c r="BA32" s="4">
        <v>34.887566</v>
      </c>
      <c r="BB32" s="4">
        <v>34.887656</v>
      </c>
      <c r="BC32" s="4">
        <v>30.196584999999999</v>
      </c>
      <c r="BD32" s="4">
        <v>31.387148</v>
      </c>
      <c r="BE32" s="4">
        <v>31.298902999999999</v>
      </c>
      <c r="BF32" s="4">
        <v>35.026940000000003</v>
      </c>
      <c r="BG32" s="4">
        <v>31.400292</v>
      </c>
      <c r="BH32" s="4">
        <v>31.400292</v>
      </c>
      <c r="BI32" s="4">
        <v>33.317430000000002</v>
      </c>
      <c r="BJ32" s="4">
        <v>31.479178166666667</v>
      </c>
      <c r="BK32" s="4">
        <v>32.048940000000002</v>
      </c>
      <c r="BL32" s="4">
        <v>31.810238999999999</v>
      </c>
      <c r="BM32" s="4">
        <v>31.810238999999999</v>
      </c>
      <c r="BN32" s="4">
        <v>31.599539</v>
      </c>
      <c r="BO32" s="4">
        <v>34.353316999999997</v>
      </c>
      <c r="BP32" s="4">
        <v>32.409594908304001</v>
      </c>
      <c r="BQ32" s="4">
        <v>31.219142000000002</v>
      </c>
      <c r="BR32" s="4">
        <v>34.003036000000002</v>
      </c>
      <c r="BS32" s="4">
        <v>33.885609000000002</v>
      </c>
      <c r="BT32" s="4">
        <v>32.048940000000002</v>
      </c>
      <c r="BU32" s="4">
        <v>29.787230999999998</v>
      </c>
      <c r="BV32" s="4">
        <v>29.646556333333336</v>
      </c>
      <c r="BW32" s="4">
        <v>32.053837000000001</v>
      </c>
      <c r="BX32" s="4">
        <v>31.858941999999999</v>
      </c>
      <c r="BY32" s="4">
        <v>31.890685000000001</v>
      </c>
      <c r="BZ32" s="4">
        <v>30.906648000000001</v>
      </c>
      <c r="CA32" s="4">
        <v>31.505517999999999</v>
      </c>
      <c r="CB32" s="4">
        <v>30.105107</v>
      </c>
      <c r="CC32" s="4">
        <v>31.489433999999999</v>
      </c>
      <c r="CD32" s="4">
        <v>31.237933465544998</v>
      </c>
      <c r="CE32" s="4">
        <v>32.543838999999998</v>
      </c>
      <c r="CF32" s="4">
        <v>30.447009000000001</v>
      </c>
      <c r="CG32" s="4">
        <v>38.262146091727999</v>
      </c>
      <c r="CH32" s="4">
        <v>31.139790000000001</v>
      </c>
      <c r="CI32" s="4">
        <v>29.993839999999999</v>
      </c>
      <c r="CJ32" s="4">
        <v>29.960171249999998</v>
      </c>
      <c r="CK32" s="4">
        <v>32.045495000000003</v>
      </c>
      <c r="CL32" s="4">
        <v>34.678567999999999</v>
      </c>
      <c r="CM32" s="4">
        <v>34.82864</v>
      </c>
      <c r="CN32" s="4">
        <v>34.351388999999998</v>
      </c>
      <c r="CO32" s="4">
        <v>34.178102000000003</v>
      </c>
      <c r="CP32" s="4">
        <v>34.828699</v>
      </c>
      <c r="CQ32" s="4">
        <v>31.770043999999999</v>
      </c>
      <c r="CR32" s="4">
        <v>31.810238999999999</v>
      </c>
      <c r="CS32" s="4">
        <v>30.301974000000001</v>
      </c>
      <c r="CT32" s="4">
        <v>35.277287999999999</v>
      </c>
      <c r="CU32" s="4">
        <v>35.307763999999999</v>
      </c>
      <c r="CV32" s="4">
        <v>29.766845666666665</v>
      </c>
      <c r="CW32" s="4">
        <v>31.646865999999999</v>
      </c>
      <c r="CX32" s="4">
        <v>31.965195999999999</v>
      </c>
      <c r="CY32" s="4">
        <v>31.629784999999998</v>
      </c>
      <c r="CZ32" s="4">
        <v>29.650342999999999</v>
      </c>
      <c r="DA32" s="4">
        <v>29.650342999999999</v>
      </c>
      <c r="DB32" s="4">
        <v>30.732223000000001</v>
      </c>
      <c r="DC32" s="4">
        <v>34.531342000000002</v>
      </c>
      <c r="DD32" s="4">
        <v>34.642383000000002</v>
      </c>
      <c r="DE32" s="4">
        <v>32.286338000000001</v>
      </c>
      <c r="DF32" s="4">
        <v>31.388866</v>
      </c>
      <c r="DG32" s="4">
        <v>31.389002000000001</v>
      </c>
      <c r="DH32" s="4">
        <v>34.885359545330004</v>
      </c>
      <c r="DI32" s="4">
        <v>33.200817000000001</v>
      </c>
      <c r="DJ32" s="4">
        <v>29.942485999999999</v>
      </c>
      <c r="DK32" s="4">
        <v>29.897535000000001</v>
      </c>
      <c r="DL32" s="4">
        <v>35.914743000000001</v>
      </c>
      <c r="DM32" s="4">
        <v>38.094441852584005</v>
      </c>
      <c r="DN32" s="4">
        <v>34.886169000000002</v>
      </c>
      <c r="DO32" s="4">
        <v>34.886235999999997</v>
      </c>
      <c r="DP32" s="4">
        <v>34.278222999999997</v>
      </c>
      <c r="DQ32" s="4">
        <v>34.342241000000001</v>
      </c>
      <c r="DR32" s="4">
        <v>30.105107</v>
      </c>
      <c r="DS32" s="4">
        <v>31.984282</v>
      </c>
      <c r="DT32" s="4">
        <v>29.787230999999998</v>
      </c>
      <c r="DU32" s="4">
        <v>29.672519000000001</v>
      </c>
      <c r="DV32" s="4">
        <v>31.296684991618999</v>
      </c>
      <c r="DW32" s="4">
        <v>31.410174999999999</v>
      </c>
      <c r="DX32" s="4">
        <v>31.449051999999998</v>
      </c>
      <c r="DY32" s="4">
        <v>30.932148000000002</v>
      </c>
      <c r="DZ32" s="4">
        <v>32.407688999999998</v>
      </c>
      <c r="EA32" s="4">
        <v>31.891556999999999</v>
      </c>
      <c r="EB32" s="4">
        <v>31.679127000000001</v>
      </c>
      <c r="EC32" s="4">
        <v>31.424029999999998</v>
      </c>
      <c r="ED32" s="4">
        <v>31.257822000000001</v>
      </c>
      <c r="EE32" s="4">
        <v>31.188572000000001</v>
      </c>
      <c r="EF32" s="4">
        <v>33.322504234095994</v>
      </c>
      <c r="EG32" s="4">
        <v>32.493631000000001</v>
      </c>
      <c r="EH32" s="4">
        <v>31.897645000000001</v>
      </c>
      <c r="EI32" s="4">
        <v>30.21894</v>
      </c>
      <c r="EJ32" s="4">
        <v>32.648232</v>
      </c>
      <c r="EK32" s="4">
        <v>29.023824000000001</v>
      </c>
      <c r="EL32" s="4">
        <v>29.023824000000001</v>
      </c>
      <c r="EM32" s="4">
        <v>31.035868000000001</v>
      </c>
      <c r="EN32" s="4">
        <v>33.296565000000001</v>
      </c>
      <c r="EO32" s="4">
        <v>31.599539</v>
      </c>
      <c r="EP32" s="4">
        <v>31.599539</v>
      </c>
      <c r="EQ32" s="4">
        <v>34.153565999999998</v>
      </c>
      <c r="ER32" s="4">
        <v>34.153084</v>
      </c>
      <c r="ES32" s="4">
        <v>36.543635000000002</v>
      </c>
      <c r="ET32" s="4">
        <v>36.543635000000002</v>
      </c>
      <c r="EU32" s="4">
        <v>35.078828999999999</v>
      </c>
      <c r="EV32" s="4">
        <v>33.920430000000003</v>
      </c>
      <c r="EW32" s="4">
        <v>31.800746</v>
      </c>
      <c r="EX32" s="4">
        <v>32.048940000000002</v>
      </c>
      <c r="EY32" s="4">
        <v>32.048940000000002</v>
      </c>
      <c r="EZ32" s="4">
        <v>34.603845</v>
      </c>
      <c r="FA32" s="4">
        <v>31.322100000000002</v>
      </c>
      <c r="FB32" s="4">
        <v>34.178102000000003</v>
      </c>
      <c r="FC32" s="4">
        <v>38.219070388486003</v>
      </c>
      <c r="FD32" s="4">
        <v>35.539164999999997</v>
      </c>
      <c r="FE32" s="4">
        <v>38.219070388486003</v>
      </c>
      <c r="FF32" s="4">
        <v>34.151950999999997</v>
      </c>
      <c r="FG32" s="4">
        <v>30.373646999999998</v>
      </c>
      <c r="FH32" s="4">
        <v>33.883904999999999</v>
      </c>
      <c r="FI32" s="4">
        <v>31.506022000000002</v>
      </c>
      <c r="FJ32" s="4">
        <v>30.469445</v>
      </c>
      <c r="FK32" s="4">
        <v>32.518203999999997</v>
      </c>
      <c r="FL32" s="4">
        <v>34.704607000000003</v>
      </c>
      <c r="FM32" s="4">
        <v>34.591127999999998</v>
      </c>
      <c r="FN32" s="4">
        <v>34.567290999999997</v>
      </c>
      <c r="FO32" s="4">
        <v>30.469470999999999</v>
      </c>
      <c r="FP32" s="4">
        <v>30.469445</v>
      </c>
      <c r="FQ32" s="4">
        <v>30.469461500000001</v>
      </c>
      <c r="FR32" s="4">
        <v>31.50224</v>
      </c>
      <c r="FS32" s="4">
        <v>31.50224</v>
      </c>
      <c r="FT32" s="4">
        <v>31.551749999999998</v>
      </c>
      <c r="FU32" s="4">
        <v>31.533626999999999</v>
      </c>
      <c r="FV32" s="4">
        <v>31.466799999999999</v>
      </c>
      <c r="FW32" s="4">
        <v>31.551749999999998</v>
      </c>
      <c r="FX32" s="4">
        <v>30.282247000000002</v>
      </c>
      <c r="FY32" s="4">
        <v>36.133626999999997</v>
      </c>
      <c r="FZ32" s="4">
        <v>36.017808000000002</v>
      </c>
      <c r="GA32" s="4">
        <v>31.802437999999999</v>
      </c>
      <c r="GB32" s="4">
        <v>34.619385999999999</v>
      </c>
      <c r="GC32" s="4">
        <v>31.551117999999999</v>
      </c>
      <c r="GD32" s="4">
        <v>30.387661000000001</v>
      </c>
      <c r="GE32" s="4">
        <v>30.315731499999998</v>
      </c>
      <c r="GF32" s="4">
        <v>31.525669000000001</v>
      </c>
      <c r="GG32" s="4">
        <v>30.358871000000001</v>
      </c>
      <c r="GH32" s="4">
        <v>31.158534000000003</v>
      </c>
      <c r="GI32" s="4">
        <v>31.216262</v>
      </c>
      <c r="GJ32" s="4">
        <v>30.370397000000001</v>
      </c>
      <c r="GK32" s="4">
        <v>31.926729999999999</v>
      </c>
      <c r="GM32" s="3"/>
    </row>
    <row r="33" spans="2:195" x14ac:dyDescent="0.2">
      <c r="B33" s="1">
        <v>43345.625000000073</v>
      </c>
      <c r="C33" s="4">
        <v>29.6668305</v>
      </c>
      <c r="D33" s="4">
        <v>29.823277000000001</v>
      </c>
      <c r="E33" s="4">
        <v>29.802235</v>
      </c>
      <c r="F33" s="4">
        <v>29.770671</v>
      </c>
      <c r="G33" s="4">
        <v>30.264306999999999</v>
      </c>
      <c r="H33" s="4">
        <v>33.892961</v>
      </c>
      <c r="I33" s="4">
        <v>34.253104999999998</v>
      </c>
      <c r="J33" s="4">
        <v>34.154201</v>
      </c>
      <c r="K33" s="4">
        <v>30.239916000000001</v>
      </c>
      <c r="L33" s="4">
        <v>30.812273000000001</v>
      </c>
      <c r="M33" s="4">
        <v>35.927553000000003</v>
      </c>
      <c r="N33" s="4">
        <v>35.756447000000001</v>
      </c>
      <c r="O33" s="4">
        <v>32.836834000000003</v>
      </c>
      <c r="P33" s="4">
        <v>34.618414999999999</v>
      </c>
      <c r="Q33" s="4">
        <v>33.622622</v>
      </c>
      <c r="R33" s="4">
        <v>30.405034000000001</v>
      </c>
      <c r="S33" s="4">
        <v>30.464628000000001</v>
      </c>
      <c r="T33" s="4">
        <v>32.211081</v>
      </c>
      <c r="U33" s="4">
        <v>30.521235000000001</v>
      </c>
      <c r="V33" s="4">
        <v>30.169771000000001</v>
      </c>
      <c r="W33" s="4">
        <v>30.453118500000002</v>
      </c>
      <c r="X33" s="4">
        <v>35.865792999999996</v>
      </c>
      <c r="Y33" s="4">
        <v>31.340171999999999</v>
      </c>
      <c r="Z33" s="4">
        <v>30.912547</v>
      </c>
      <c r="AA33" s="4">
        <v>30.423372000000001</v>
      </c>
      <c r="AB33" s="4">
        <v>31.686207</v>
      </c>
      <c r="AC33" s="4">
        <v>32.1283265</v>
      </c>
      <c r="AD33" s="4">
        <v>32.163870000000003</v>
      </c>
      <c r="AE33" s="4">
        <v>31.473559999999999</v>
      </c>
      <c r="AF33" s="4">
        <v>34.779910000000001</v>
      </c>
      <c r="AG33" s="4">
        <v>32.289515999999999</v>
      </c>
      <c r="AH33" s="4">
        <v>31.949307000000001</v>
      </c>
      <c r="AI33" s="4">
        <v>31.966888999999998</v>
      </c>
      <c r="AJ33" s="4">
        <v>34.612793000000003</v>
      </c>
      <c r="AK33" s="4">
        <v>31.442153000000001</v>
      </c>
      <c r="AL33" s="4">
        <v>31.796064000000001</v>
      </c>
      <c r="AM33" s="4">
        <v>33.874656000000002</v>
      </c>
      <c r="AN33" s="4">
        <v>33.379967999999998</v>
      </c>
      <c r="AO33" s="4">
        <v>33.986908999999997</v>
      </c>
      <c r="AP33" s="4">
        <v>30.565156999999999</v>
      </c>
      <c r="AQ33" s="4">
        <v>30.860858</v>
      </c>
      <c r="AR33" s="4">
        <v>32.148800999999999</v>
      </c>
      <c r="AS33" s="4">
        <v>29.510165000000001</v>
      </c>
      <c r="AT33" s="4">
        <v>29.842285</v>
      </c>
      <c r="AU33" s="4">
        <v>29.6707</v>
      </c>
      <c r="AV33" s="4">
        <v>29.847306</v>
      </c>
      <c r="AW33" s="4">
        <v>29.700824000000001</v>
      </c>
      <c r="AX33" s="4">
        <v>29.561447000000001</v>
      </c>
      <c r="AY33" s="4">
        <v>34.826433000000002</v>
      </c>
      <c r="AZ33" s="4">
        <v>34.785609999999998</v>
      </c>
      <c r="BA33" s="4">
        <v>34.826154000000002</v>
      </c>
      <c r="BB33" s="4">
        <v>34.826245</v>
      </c>
      <c r="BC33" s="4">
        <v>30.540030000000002</v>
      </c>
      <c r="BD33" s="4">
        <v>31.539594999999998</v>
      </c>
      <c r="BE33" s="4">
        <v>31.422996999999999</v>
      </c>
      <c r="BF33" s="4">
        <v>34.958261</v>
      </c>
      <c r="BG33" s="4">
        <v>31.527014999999999</v>
      </c>
      <c r="BH33" s="4">
        <v>31.527014999999999</v>
      </c>
      <c r="BI33" s="4">
        <v>33.282640000000001</v>
      </c>
      <c r="BJ33" s="4">
        <v>31.549060333333333</v>
      </c>
      <c r="BK33" s="4">
        <v>32.112560000000002</v>
      </c>
      <c r="BL33" s="4">
        <v>31.848794000000002</v>
      </c>
      <c r="BM33" s="4">
        <v>31.848794000000002</v>
      </c>
      <c r="BN33" s="4">
        <v>31.671140999999999</v>
      </c>
      <c r="BO33" s="4">
        <v>34.292377999999999</v>
      </c>
      <c r="BP33" s="4">
        <v>32.485251389040002</v>
      </c>
      <c r="BQ33" s="4">
        <v>31.260092</v>
      </c>
      <c r="BR33" s="4">
        <v>33.923839000000001</v>
      </c>
      <c r="BS33" s="4">
        <v>33.808492000000001</v>
      </c>
      <c r="BT33" s="4">
        <v>32.112560000000002</v>
      </c>
      <c r="BU33" s="4">
        <v>29.847306</v>
      </c>
      <c r="BV33" s="4">
        <v>29.705749666666662</v>
      </c>
      <c r="BW33" s="4">
        <v>32.102840999999998</v>
      </c>
      <c r="BX33" s="4">
        <v>31.913882000000001</v>
      </c>
      <c r="BY33" s="4">
        <v>31.945416999999999</v>
      </c>
      <c r="BZ33" s="4">
        <v>30.974584</v>
      </c>
      <c r="CA33" s="4">
        <v>31.576241</v>
      </c>
      <c r="CB33" s="4">
        <v>30.169771000000001</v>
      </c>
      <c r="CC33" s="4">
        <v>31.510593</v>
      </c>
      <c r="CD33" s="4">
        <v>31.434735877204997</v>
      </c>
      <c r="CE33" s="4">
        <v>32.670416000000003</v>
      </c>
      <c r="CF33" s="4">
        <v>30.480544999999999</v>
      </c>
      <c r="CG33" s="4">
        <v>38.197643397687997</v>
      </c>
      <c r="CH33" s="4">
        <v>31.151150999999999</v>
      </c>
      <c r="CI33" s="4">
        <v>30.489460999999999</v>
      </c>
      <c r="CJ33" s="4">
        <v>30.484649499999996</v>
      </c>
      <c r="CK33" s="4">
        <v>32.081935000000001</v>
      </c>
      <c r="CL33" s="4">
        <v>34.626069999999999</v>
      </c>
      <c r="CM33" s="4">
        <v>34.781475</v>
      </c>
      <c r="CN33" s="4">
        <v>34.291127000000003</v>
      </c>
      <c r="CO33" s="4">
        <v>34.128407000000003</v>
      </c>
      <c r="CP33" s="4">
        <v>34.781534000000001</v>
      </c>
      <c r="CQ33" s="4">
        <v>31.802094</v>
      </c>
      <c r="CR33" s="4">
        <v>31.848794000000002</v>
      </c>
      <c r="CS33" s="4">
        <v>30.358335</v>
      </c>
      <c r="CT33" s="4">
        <v>35.211184000000003</v>
      </c>
      <c r="CU33" s="4">
        <v>35.241757999999997</v>
      </c>
      <c r="CV33" s="4">
        <v>29.809175</v>
      </c>
      <c r="CW33" s="4">
        <v>31.739333999999999</v>
      </c>
      <c r="CX33" s="4">
        <v>32.049906</v>
      </c>
      <c r="CY33" s="4">
        <v>31.724461999999999</v>
      </c>
      <c r="CZ33" s="4">
        <v>29.700824000000001</v>
      </c>
      <c r="DA33" s="4">
        <v>29.700824000000001</v>
      </c>
      <c r="DB33" s="4">
        <v>30.7972</v>
      </c>
      <c r="DC33" s="4">
        <v>34.467616999999997</v>
      </c>
      <c r="DD33" s="4">
        <v>34.581321000000003</v>
      </c>
      <c r="DE33" s="4">
        <v>32.224660999999998</v>
      </c>
      <c r="DF33" s="4">
        <v>31.504580000000001</v>
      </c>
      <c r="DG33" s="4">
        <v>31.504715999999998</v>
      </c>
      <c r="DH33" s="4">
        <v>34.974882164900002</v>
      </c>
      <c r="DI33" s="4">
        <v>33.146144</v>
      </c>
      <c r="DJ33" s="4">
        <v>29.999746999999999</v>
      </c>
      <c r="DK33" s="4">
        <v>29.952262000000001</v>
      </c>
      <c r="DL33" s="4">
        <v>35.863104999999997</v>
      </c>
      <c r="DM33" s="4">
        <v>38.030221875963996</v>
      </c>
      <c r="DN33" s="4">
        <v>34.887003</v>
      </c>
      <c r="DO33" s="4">
        <v>34.887070999999999</v>
      </c>
      <c r="DP33" s="4">
        <v>34.222932999999998</v>
      </c>
      <c r="DQ33" s="4">
        <v>34.285150999999999</v>
      </c>
      <c r="DR33" s="4">
        <v>30.169771000000001</v>
      </c>
      <c r="DS33" s="4">
        <v>32.072960999999999</v>
      </c>
      <c r="DT33" s="4">
        <v>29.847306</v>
      </c>
      <c r="DU33" s="4">
        <v>29.731531</v>
      </c>
      <c r="DV33" s="4">
        <v>31.372285842861999</v>
      </c>
      <c r="DW33" s="4">
        <v>31.536296</v>
      </c>
      <c r="DX33" s="4">
        <v>31.569288</v>
      </c>
      <c r="DY33" s="4">
        <v>31.026423999999999</v>
      </c>
      <c r="DZ33" s="4">
        <v>32.611860999999998</v>
      </c>
      <c r="EA33" s="4">
        <v>32.015210000000003</v>
      </c>
      <c r="EB33" s="4">
        <v>31.796064000000001</v>
      </c>
      <c r="EC33" s="4">
        <v>31.494496999999999</v>
      </c>
      <c r="ED33" s="4">
        <v>31.331258999999999</v>
      </c>
      <c r="EE33" s="4">
        <v>31.263248000000001</v>
      </c>
      <c r="EF33" s="4">
        <v>33.397305970951997</v>
      </c>
      <c r="EG33" s="4">
        <v>32.619982999999998</v>
      </c>
      <c r="EH33" s="4">
        <v>31.971914000000002</v>
      </c>
      <c r="EI33" s="4">
        <v>30.275791999999999</v>
      </c>
      <c r="EJ33" s="4">
        <v>32.727294000000001</v>
      </c>
      <c r="EK33" s="4">
        <v>29.063358999999998</v>
      </c>
      <c r="EL33" s="4">
        <v>29.063358999999998</v>
      </c>
      <c r="EM33" s="4">
        <v>31.114039999999999</v>
      </c>
      <c r="EN33" s="4">
        <v>33.235202000000001</v>
      </c>
      <c r="EO33" s="4">
        <v>31.671140999999999</v>
      </c>
      <c r="EP33" s="4">
        <v>31.671140999999999</v>
      </c>
      <c r="EQ33" s="4">
        <v>34.108166499999996</v>
      </c>
      <c r="ER33" s="4">
        <v>34.107483999999999</v>
      </c>
      <c r="ES33" s="4">
        <v>36.499167</v>
      </c>
      <c r="ET33" s="4">
        <v>36.499167</v>
      </c>
      <c r="EU33" s="4">
        <v>35.014811999999999</v>
      </c>
      <c r="EV33" s="4">
        <v>33.844670999999998</v>
      </c>
      <c r="EW33" s="4">
        <v>31.887620999999999</v>
      </c>
      <c r="EX33" s="4">
        <v>32.112560000000002</v>
      </c>
      <c r="EY33" s="4">
        <v>32.112560000000002</v>
      </c>
      <c r="EZ33" s="4">
        <v>34.601260000000003</v>
      </c>
      <c r="FA33" s="4">
        <v>31.333704000000001</v>
      </c>
      <c r="FB33" s="4">
        <v>34.128407000000003</v>
      </c>
      <c r="FC33" s="4">
        <v>38.154640311880996</v>
      </c>
      <c r="FD33" s="4">
        <v>35.487754000000002</v>
      </c>
      <c r="FE33" s="4">
        <v>38.154640311880996</v>
      </c>
      <c r="FF33" s="4">
        <v>34.105879000000002</v>
      </c>
      <c r="FG33" s="4">
        <v>30.418205</v>
      </c>
      <c r="FH33" s="4">
        <v>33.832073000000001</v>
      </c>
      <c r="FI33" s="4">
        <v>31.619693000000002</v>
      </c>
      <c r="FJ33" s="4">
        <v>30.557213000000001</v>
      </c>
      <c r="FK33" s="4">
        <v>32.460411000000001</v>
      </c>
      <c r="FL33" s="4">
        <v>34.649372</v>
      </c>
      <c r="FM33" s="4">
        <v>34.541862999999999</v>
      </c>
      <c r="FN33" s="4">
        <v>34.517695000000003</v>
      </c>
      <c r="FO33" s="4">
        <v>30.55724</v>
      </c>
      <c r="FP33" s="4">
        <v>30.557213000000001</v>
      </c>
      <c r="FQ33" s="4">
        <v>30.557230000000001</v>
      </c>
      <c r="FR33" s="4">
        <v>31.431566</v>
      </c>
      <c r="FS33" s="4">
        <v>31.431566</v>
      </c>
      <c r="FT33" s="4">
        <v>31.630956000000001</v>
      </c>
      <c r="FU33" s="4">
        <v>31.613015000000001</v>
      </c>
      <c r="FV33" s="4">
        <v>31.545483000000001</v>
      </c>
      <c r="FW33" s="4">
        <v>31.630956000000001</v>
      </c>
      <c r="FX33" s="4">
        <v>30.351744</v>
      </c>
      <c r="FY33" s="4">
        <v>36.066870000000002</v>
      </c>
      <c r="FZ33" s="4">
        <v>35.943269999999998</v>
      </c>
      <c r="GA33" s="4">
        <v>31.866928999999999</v>
      </c>
      <c r="GB33" s="4">
        <v>34.532502999999998</v>
      </c>
      <c r="GC33" s="4">
        <v>31.650694999999999</v>
      </c>
      <c r="GD33" s="4">
        <v>30.463011000000002</v>
      </c>
      <c r="GE33" s="4">
        <v>30.390759500000001</v>
      </c>
      <c r="GF33" s="4">
        <v>31.606570000000001</v>
      </c>
      <c r="GG33" s="4">
        <v>30.639091000000001</v>
      </c>
      <c r="GH33" s="4">
        <v>31.270318</v>
      </c>
      <c r="GI33" s="4">
        <v>31.32836</v>
      </c>
      <c r="GJ33" s="4">
        <v>30.437401000000001</v>
      </c>
      <c r="GK33" s="4">
        <v>32.014257000000001</v>
      </c>
      <c r="GM33" s="3"/>
    </row>
    <row r="34" spans="2:195" x14ac:dyDescent="0.2">
      <c r="B34" s="1">
        <v>43345.645833333409</v>
      </c>
      <c r="C34" s="4">
        <v>29.593477</v>
      </c>
      <c r="D34" s="4">
        <v>29.750789999999999</v>
      </c>
      <c r="E34" s="4">
        <v>29.729706</v>
      </c>
      <c r="F34" s="4">
        <v>29.698079</v>
      </c>
      <c r="G34" s="4">
        <v>30.250257999999999</v>
      </c>
      <c r="H34" s="4">
        <v>33.911029999999997</v>
      </c>
      <c r="I34" s="4">
        <v>34.287025</v>
      </c>
      <c r="J34" s="4">
        <v>34.181972000000002</v>
      </c>
      <c r="K34" s="4">
        <v>30.201827000000002</v>
      </c>
      <c r="L34" s="4">
        <v>30.749869</v>
      </c>
      <c r="M34" s="4">
        <v>36.000115000000001</v>
      </c>
      <c r="N34" s="4">
        <v>35.831660999999997</v>
      </c>
      <c r="O34" s="4">
        <v>32.767504000000002</v>
      </c>
      <c r="P34" s="4">
        <v>34.685907</v>
      </c>
      <c r="Q34" s="4">
        <v>33.670762000000003</v>
      </c>
      <c r="R34" s="4">
        <v>30.2765825</v>
      </c>
      <c r="S34" s="4">
        <v>30.340914999999999</v>
      </c>
      <c r="T34" s="4">
        <v>32.148038999999997</v>
      </c>
      <c r="U34" s="4">
        <v>30.512581999999998</v>
      </c>
      <c r="V34" s="4">
        <v>30.162728999999999</v>
      </c>
      <c r="W34" s="4">
        <v>30.456310000000002</v>
      </c>
      <c r="X34" s="4">
        <v>35.930151000000002</v>
      </c>
      <c r="Y34" s="4">
        <v>31.440411999999998</v>
      </c>
      <c r="Z34" s="4">
        <v>30.814339</v>
      </c>
      <c r="AA34" s="4">
        <v>30.421002999999999</v>
      </c>
      <c r="AB34" s="4">
        <v>31.693273000000001</v>
      </c>
      <c r="AC34" s="4">
        <v>32.062200750000002</v>
      </c>
      <c r="AD34" s="4">
        <v>32.098466999999999</v>
      </c>
      <c r="AE34" s="4">
        <v>31.497561999999999</v>
      </c>
      <c r="AF34" s="4">
        <v>34.833986000000003</v>
      </c>
      <c r="AG34" s="4">
        <v>32.223160999999998</v>
      </c>
      <c r="AH34" s="4">
        <v>32.024682666666671</v>
      </c>
      <c r="AI34" s="4">
        <v>32.044884000000003</v>
      </c>
      <c r="AJ34" s="4">
        <v>34.680612000000004</v>
      </c>
      <c r="AK34" s="4">
        <v>31.463483</v>
      </c>
      <c r="AL34" s="4">
        <v>31.797024</v>
      </c>
      <c r="AM34" s="4">
        <v>33.939627999999999</v>
      </c>
      <c r="AN34" s="4">
        <v>33.460005000000002</v>
      </c>
      <c r="AO34" s="4">
        <v>34.033749999999998</v>
      </c>
      <c r="AP34" s="4">
        <v>30.555658999999999</v>
      </c>
      <c r="AQ34" s="4">
        <v>30.848934</v>
      </c>
      <c r="AR34" s="4">
        <v>32.084761</v>
      </c>
      <c r="AS34" s="4">
        <v>29.491932500000001</v>
      </c>
      <c r="AT34" s="4">
        <v>29.829633000000001</v>
      </c>
      <c r="AU34" s="4">
        <v>29.656711000000001</v>
      </c>
      <c r="AV34" s="4">
        <v>29.837271999999999</v>
      </c>
      <c r="AW34" s="4">
        <v>29.687180999999999</v>
      </c>
      <c r="AX34" s="4">
        <v>29.546439749999998</v>
      </c>
      <c r="AY34" s="4">
        <v>34.879556000000001</v>
      </c>
      <c r="AZ34" s="4">
        <v>34.838515999999998</v>
      </c>
      <c r="BA34" s="4">
        <v>34.879277000000002</v>
      </c>
      <c r="BB34" s="4">
        <v>34.879367999999999</v>
      </c>
      <c r="BC34" s="4">
        <v>30.554395</v>
      </c>
      <c r="BD34" s="4">
        <v>31.495555</v>
      </c>
      <c r="BE34" s="4">
        <v>31.383593000000001</v>
      </c>
      <c r="BF34" s="4">
        <v>35.019858999999997</v>
      </c>
      <c r="BG34" s="4">
        <v>31.551082999999998</v>
      </c>
      <c r="BH34" s="4">
        <v>31.551082999999998</v>
      </c>
      <c r="BI34" s="4">
        <v>33.354767000000002</v>
      </c>
      <c r="BJ34" s="4">
        <v>31.4961445</v>
      </c>
      <c r="BK34" s="4">
        <v>32.049067000000001</v>
      </c>
      <c r="BL34" s="4">
        <v>31.669774</v>
      </c>
      <c r="BM34" s="4">
        <v>31.669774</v>
      </c>
      <c r="BN34" s="4">
        <v>31.598044000000002</v>
      </c>
      <c r="BO34" s="4">
        <v>34.355316999999999</v>
      </c>
      <c r="BP34" s="4">
        <v>32.419194882264001</v>
      </c>
      <c r="BQ34" s="4">
        <v>31.142292999999999</v>
      </c>
      <c r="BR34" s="4">
        <v>33.978971999999999</v>
      </c>
      <c r="BS34" s="4">
        <v>33.861378999999999</v>
      </c>
      <c r="BT34" s="4">
        <v>32.049067000000001</v>
      </c>
      <c r="BU34" s="4">
        <v>29.837271999999999</v>
      </c>
      <c r="BV34" s="4">
        <v>29.695510333333331</v>
      </c>
      <c r="BW34" s="4">
        <v>32.043675</v>
      </c>
      <c r="BX34" s="4">
        <v>31.853411000000001</v>
      </c>
      <c r="BY34" s="4">
        <v>31.884886000000002</v>
      </c>
      <c r="BZ34" s="4">
        <v>30.956759000000002</v>
      </c>
      <c r="CA34" s="4">
        <v>31.523038</v>
      </c>
      <c r="CB34" s="4">
        <v>30.162728999999999</v>
      </c>
      <c r="CC34" s="4">
        <v>31.535556</v>
      </c>
      <c r="CD34" s="4">
        <v>31.52492943196</v>
      </c>
      <c r="CE34" s="4">
        <v>32.663922999999997</v>
      </c>
      <c r="CF34" s="4">
        <v>30.615528999999999</v>
      </c>
      <c r="CG34" s="4">
        <v>38.266185697415999</v>
      </c>
      <c r="CH34" s="4">
        <v>31.262108000000001</v>
      </c>
      <c r="CI34" s="4">
        <v>30.464822999999999</v>
      </c>
      <c r="CJ34" s="4">
        <v>30.459052750000001</v>
      </c>
      <c r="CK34" s="4">
        <v>31.927237000000002</v>
      </c>
      <c r="CL34" s="4">
        <v>34.681547999999999</v>
      </c>
      <c r="CM34" s="4">
        <v>34.834583000000002</v>
      </c>
      <c r="CN34" s="4">
        <v>34.353757999999999</v>
      </c>
      <c r="CO34" s="4">
        <v>34.188431000000001</v>
      </c>
      <c r="CP34" s="4">
        <v>34.834642000000002</v>
      </c>
      <c r="CQ34" s="4">
        <v>31.618236</v>
      </c>
      <c r="CR34" s="4">
        <v>31.669774</v>
      </c>
      <c r="CS34" s="4">
        <v>30.351184</v>
      </c>
      <c r="CT34" s="4">
        <v>35.297179</v>
      </c>
      <c r="CU34" s="4">
        <v>35.327801999999998</v>
      </c>
      <c r="CV34" s="4">
        <v>29.797640666666666</v>
      </c>
      <c r="CW34" s="4">
        <v>31.687394999999999</v>
      </c>
      <c r="CX34" s="4">
        <v>31.989419999999999</v>
      </c>
      <c r="CY34" s="4">
        <v>31.673922000000001</v>
      </c>
      <c r="CZ34" s="4">
        <v>29.687180999999999</v>
      </c>
      <c r="DA34" s="4">
        <v>29.687180999999999</v>
      </c>
      <c r="DB34" s="4">
        <v>30.785941000000001</v>
      </c>
      <c r="DC34" s="4">
        <v>34.543342000000003</v>
      </c>
      <c r="DD34" s="4">
        <v>34.667084000000003</v>
      </c>
      <c r="DE34" s="4">
        <v>32.279145</v>
      </c>
      <c r="DF34" s="4">
        <v>31.524581999999999</v>
      </c>
      <c r="DG34" s="4">
        <v>31.524718</v>
      </c>
      <c r="DH34" s="4">
        <v>34.907431190550007</v>
      </c>
      <c r="DI34" s="4">
        <v>33.184601999999998</v>
      </c>
      <c r="DJ34" s="4">
        <v>29.993010000000002</v>
      </c>
      <c r="DK34" s="4">
        <v>29.945273</v>
      </c>
      <c r="DL34" s="4">
        <v>35.939436000000001</v>
      </c>
      <c r="DM34" s="4">
        <v>38.098463752548007</v>
      </c>
      <c r="DN34" s="4">
        <v>34.970171999999998</v>
      </c>
      <c r="DO34" s="4">
        <v>34.970239999999997</v>
      </c>
      <c r="DP34" s="4">
        <v>34.283302999999997</v>
      </c>
      <c r="DQ34" s="4">
        <v>34.346341000000002</v>
      </c>
      <c r="DR34" s="4">
        <v>30.162728999999999</v>
      </c>
      <c r="DS34" s="4">
        <v>31.986492999999999</v>
      </c>
      <c r="DT34" s="4">
        <v>29.837271999999999</v>
      </c>
      <c r="DU34" s="4">
        <v>29.721592000000001</v>
      </c>
      <c r="DV34" s="4">
        <v>31.364967350002001</v>
      </c>
      <c r="DW34" s="4">
        <v>31.559837999999999</v>
      </c>
      <c r="DX34" s="4">
        <v>31.586511999999999</v>
      </c>
      <c r="DY34" s="4">
        <v>31.058066</v>
      </c>
      <c r="DZ34" s="4">
        <v>32.705432000000002</v>
      </c>
      <c r="EA34" s="4">
        <v>32.010218000000002</v>
      </c>
      <c r="EB34" s="4">
        <v>31.797024</v>
      </c>
      <c r="EC34" s="4">
        <v>31.452048000000001</v>
      </c>
      <c r="ED34" s="4">
        <v>31.298895999999999</v>
      </c>
      <c r="EE34" s="4">
        <v>31.23509</v>
      </c>
      <c r="EF34" s="4">
        <v>33.341034647535999</v>
      </c>
      <c r="EG34" s="4">
        <v>32.613605999999997</v>
      </c>
      <c r="EH34" s="4">
        <v>31.890118999999999</v>
      </c>
      <c r="EI34" s="4">
        <v>30.268954999999998</v>
      </c>
      <c r="EJ34" s="4">
        <v>32.644437000000003</v>
      </c>
      <c r="EK34" s="4">
        <v>29.050246000000001</v>
      </c>
      <c r="EL34" s="4">
        <v>29.050246000000001</v>
      </c>
      <c r="EM34" s="4">
        <v>31.146681999999998</v>
      </c>
      <c r="EN34" s="4">
        <v>33.284531000000001</v>
      </c>
      <c r="EO34" s="4">
        <v>31.598044000000002</v>
      </c>
      <c r="EP34" s="4">
        <v>31.598044000000002</v>
      </c>
      <c r="EQ34" s="4">
        <v>34.161261250000003</v>
      </c>
      <c r="ER34" s="4">
        <v>34.160696000000002</v>
      </c>
      <c r="ES34" s="4">
        <v>36.565103999999998</v>
      </c>
      <c r="ET34" s="4">
        <v>36.565103999999998</v>
      </c>
      <c r="EU34" s="4">
        <v>35.098593000000001</v>
      </c>
      <c r="EV34" s="4">
        <v>33.898909000000003</v>
      </c>
      <c r="EW34" s="4">
        <v>31.829160000000002</v>
      </c>
      <c r="EX34" s="4">
        <v>32.049067000000001</v>
      </c>
      <c r="EY34" s="4">
        <v>32.049067000000001</v>
      </c>
      <c r="EZ34" s="4">
        <v>34.706465999999999</v>
      </c>
      <c r="FA34" s="4">
        <v>31.434717333333328</v>
      </c>
      <c r="FB34" s="4">
        <v>34.188431000000001</v>
      </c>
      <c r="FC34" s="4">
        <v>38.223105446367001</v>
      </c>
      <c r="FD34" s="4">
        <v>35.564973000000002</v>
      </c>
      <c r="FE34" s="4">
        <v>38.223105446367001</v>
      </c>
      <c r="FF34" s="4">
        <v>34.159368999999998</v>
      </c>
      <c r="FG34" s="4">
        <v>30.404710999999999</v>
      </c>
      <c r="FH34" s="4">
        <v>33.871026999999998</v>
      </c>
      <c r="FI34" s="4">
        <v>31.623621</v>
      </c>
      <c r="FJ34" s="4">
        <v>30.546171000000001</v>
      </c>
      <c r="FK34" s="4">
        <v>32.520398</v>
      </c>
      <c r="FL34" s="4">
        <v>34.701549</v>
      </c>
      <c r="FM34" s="4">
        <v>34.596808000000003</v>
      </c>
      <c r="FN34" s="4">
        <v>34.569316000000001</v>
      </c>
      <c r="FO34" s="4">
        <v>30.546198</v>
      </c>
      <c r="FP34" s="4">
        <v>30.546171000000001</v>
      </c>
      <c r="FQ34" s="4">
        <v>30.546188000000001</v>
      </c>
      <c r="FR34" s="4">
        <v>31.346240000000002</v>
      </c>
      <c r="FS34" s="4">
        <v>31.346240000000002</v>
      </c>
      <c r="FT34" s="4">
        <v>31.546441000000002</v>
      </c>
      <c r="FU34" s="4">
        <v>31.529765999999999</v>
      </c>
      <c r="FV34" s="4">
        <v>31.461347</v>
      </c>
      <c r="FW34" s="4">
        <v>31.546441000000002</v>
      </c>
      <c r="FX34" s="4">
        <v>30.286339999999999</v>
      </c>
      <c r="FY34" s="4">
        <v>36.132441999999998</v>
      </c>
      <c r="FZ34" s="4">
        <v>36.005172000000002</v>
      </c>
      <c r="GA34" s="4">
        <v>31.807096999999999</v>
      </c>
      <c r="GB34" s="4">
        <v>34.578484000000003</v>
      </c>
      <c r="GC34" s="4">
        <v>31.606100000000001</v>
      </c>
      <c r="GD34" s="4">
        <v>30.454757000000001</v>
      </c>
      <c r="GE34" s="4">
        <v>30.382576</v>
      </c>
      <c r="GF34" s="4">
        <v>31.545615000000002</v>
      </c>
      <c r="GG34" s="4">
        <v>30.655256999999999</v>
      </c>
      <c r="GH34" s="4">
        <v>31.263646000000001</v>
      </c>
      <c r="GI34" s="4">
        <v>31.323452</v>
      </c>
      <c r="GJ34" s="4">
        <v>30.433855999999999</v>
      </c>
      <c r="GK34" s="4">
        <v>31.928024000000001</v>
      </c>
      <c r="GM34" s="3"/>
    </row>
    <row r="35" spans="2:195" x14ac:dyDescent="0.2">
      <c r="B35" s="1">
        <v>43345.666666666744</v>
      </c>
      <c r="C35" s="4">
        <v>29.379786500000002</v>
      </c>
      <c r="D35" s="4">
        <v>29.536709999999999</v>
      </c>
      <c r="E35" s="4">
        <v>29.515795000000001</v>
      </c>
      <c r="F35" s="4">
        <v>29.484421000000001</v>
      </c>
      <c r="G35" s="4">
        <v>30.011023999999999</v>
      </c>
      <c r="H35" s="4">
        <v>33.949734999999997</v>
      </c>
      <c r="I35" s="4">
        <v>34.310510000000001</v>
      </c>
      <c r="J35" s="4">
        <v>34.207607000000003</v>
      </c>
      <c r="K35" s="4">
        <v>29.995760000000001</v>
      </c>
      <c r="L35" s="4">
        <v>30.526523000000001</v>
      </c>
      <c r="M35" s="4">
        <v>36.129573000000001</v>
      </c>
      <c r="N35" s="4">
        <v>36.041659000000003</v>
      </c>
      <c r="O35" s="4">
        <v>32.511175000000001</v>
      </c>
      <c r="P35" s="4">
        <v>34.668348999999999</v>
      </c>
      <c r="Q35" s="4">
        <v>33.636071999999999</v>
      </c>
      <c r="R35" s="4">
        <v>30.028975500000001</v>
      </c>
      <c r="S35" s="4">
        <v>30.094145000000001</v>
      </c>
      <c r="T35" s="4">
        <v>31.908525999999998</v>
      </c>
      <c r="U35" s="4">
        <v>30.231494000000001</v>
      </c>
      <c r="V35" s="4">
        <v>29.839196000000001</v>
      </c>
      <c r="W35" s="4">
        <v>30.176206499999999</v>
      </c>
      <c r="X35" s="4">
        <v>35.925441999999997</v>
      </c>
      <c r="Y35" s="4">
        <v>31.338573</v>
      </c>
      <c r="Z35" s="4">
        <v>30.657745999999999</v>
      </c>
      <c r="AA35" s="4">
        <v>30.147168000000001</v>
      </c>
      <c r="AB35" s="4">
        <v>31.483485999999999</v>
      </c>
      <c r="AC35" s="4">
        <v>31.823778500000003</v>
      </c>
      <c r="AD35" s="4">
        <v>31.859138999999999</v>
      </c>
      <c r="AE35" s="4">
        <v>31.310393000000001</v>
      </c>
      <c r="AF35" s="4">
        <v>34.825820999999998</v>
      </c>
      <c r="AG35" s="4">
        <v>31.985588</v>
      </c>
      <c r="AH35" s="4">
        <v>31.952310000000001</v>
      </c>
      <c r="AI35" s="4">
        <v>31.969448</v>
      </c>
      <c r="AJ35" s="4">
        <v>34.673071</v>
      </c>
      <c r="AK35" s="4">
        <v>31.267199000000002</v>
      </c>
      <c r="AL35" s="4">
        <v>31.592842000000001</v>
      </c>
      <c r="AM35" s="4">
        <v>33.947170999999997</v>
      </c>
      <c r="AN35" s="4">
        <v>33.445275000000002</v>
      </c>
      <c r="AO35" s="4">
        <v>34.067079999999997</v>
      </c>
      <c r="AP35" s="4">
        <v>30.272169000000002</v>
      </c>
      <c r="AQ35" s="4">
        <v>30.611322000000001</v>
      </c>
      <c r="AR35" s="4">
        <v>31.832485999999999</v>
      </c>
      <c r="AS35" s="4">
        <v>29.252923000000003</v>
      </c>
      <c r="AT35" s="4">
        <v>29.605830999999998</v>
      </c>
      <c r="AU35" s="4">
        <v>29.416377000000001</v>
      </c>
      <c r="AV35" s="4">
        <v>29.582107000000001</v>
      </c>
      <c r="AW35" s="4">
        <v>29.44659</v>
      </c>
      <c r="AX35" s="4">
        <v>29.307039249999999</v>
      </c>
      <c r="AY35" s="4">
        <v>34.903275000000001</v>
      </c>
      <c r="AZ35" s="4">
        <v>34.867283</v>
      </c>
      <c r="BA35" s="4">
        <v>34.902997999999997</v>
      </c>
      <c r="BB35" s="4">
        <v>34.903087999999997</v>
      </c>
      <c r="BC35" s="4">
        <v>30.372726</v>
      </c>
      <c r="BD35" s="4">
        <v>31.170293999999998</v>
      </c>
      <c r="BE35" s="4">
        <v>31.089804999999998</v>
      </c>
      <c r="BF35" s="4">
        <v>35.002983</v>
      </c>
      <c r="BG35" s="4">
        <v>31.369495000000001</v>
      </c>
      <c r="BH35" s="4">
        <v>31.369495000000001</v>
      </c>
      <c r="BI35" s="4">
        <v>33.316837</v>
      </c>
      <c r="BJ35" s="4">
        <v>31.351562999999999</v>
      </c>
      <c r="BK35" s="4">
        <v>31.798916999999999</v>
      </c>
      <c r="BL35" s="4">
        <v>31.540844</v>
      </c>
      <c r="BM35" s="4">
        <v>31.540844</v>
      </c>
      <c r="BN35" s="4">
        <v>31.362576000000001</v>
      </c>
      <c r="BO35" s="4">
        <v>34.345128000000003</v>
      </c>
      <c r="BP35" s="4">
        <v>32.177475516888002</v>
      </c>
      <c r="BQ35" s="4">
        <v>30.970666000000001</v>
      </c>
      <c r="BR35" s="4">
        <v>33.951211999999998</v>
      </c>
      <c r="BS35" s="4">
        <v>33.831344000000001</v>
      </c>
      <c r="BT35" s="4">
        <v>31.798916999999999</v>
      </c>
      <c r="BU35" s="4">
        <v>29.582107000000001</v>
      </c>
      <c r="BV35" s="4">
        <v>29.442253666666669</v>
      </c>
      <c r="BW35" s="4">
        <v>31.829833000000001</v>
      </c>
      <c r="BX35" s="4">
        <v>31.614788999999998</v>
      </c>
      <c r="BY35" s="4">
        <v>31.646878000000001</v>
      </c>
      <c r="BZ35" s="4">
        <v>30.710486</v>
      </c>
      <c r="CA35" s="4">
        <v>31.373135999999999</v>
      </c>
      <c r="CB35" s="4">
        <v>29.839196000000001</v>
      </c>
      <c r="CC35" s="4">
        <v>31.426178</v>
      </c>
      <c r="CD35" s="4">
        <v>31.39277998427</v>
      </c>
      <c r="CE35" s="4">
        <v>32.460174000000002</v>
      </c>
      <c r="CF35" s="4">
        <v>30.318203</v>
      </c>
      <c r="CG35" s="4">
        <v>38.261170537071997</v>
      </c>
      <c r="CH35" s="4">
        <v>31.105257999999999</v>
      </c>
      <c r="CI35" s="4">
        <v>29.914359000000001</v>
      </c>
      <c r="CJ35" s="4">
        <v>29.889913</v>
      </c>
      <c r="CK35" s="4">
        <v>31.811340999999999</v>
      </c>
      <c r="CL35" s="4">
        <v>34.676771000000002</v>
      </c>
      <c r="CM35" s="4">
        <v>34.826193000000004</v>
      </c>
      <c r="CN35" s="4">
        <v>34.343307000000003</v>
      </c>
      <c r="CO35" s="4">
        <v>34.162305000000003</v>
      </c>
      <c r="CP35" s="4">
        <v>34.826250999999999</v>
      </c>
      <c r="CQ35" s="4">
        <v>31.486715</v>
      </c>
      <c r="CR35" s="4">
        <v>31.540844</v>
      </c>
      <c r="CS35" s="4">
        <v>30.089991000000001</v>
      </c>
      <c r="CT35" s="4">
        <v>35.373897999999997</v>
      </c>
      <c r="CU35" s="4">
        <v>35.404328</v>
      </c>
      <c r="CV35" s="4">
        <v>29.576158333333336</v>
      </c>
      <c r="CW35" s="4">
        <v>31.394299</v>
      </c>
      <c r="CX35" s="4">
        <v>31.761655999999999</v>
      </c>
      <c r="CY35" s="4">
        <v>31.378820000000001</v>
      </c>
      <c r="CZ35" s="4">
        <v>29.44659</v>
      </c>
      <c r="DA35" s="4">
        <v>29.44659</v>
      </c>
      <c r="DB35" s="4">
        <v>30.524556</v>
      </c>
      <c r="DC35" s="4">
        <v>34.541127000000003</v>
      </c>
      <c r="DD35" s="4">
        <v>34.667248000000001</v>
      </c>
      <c r="DE35" s="4">
        <v>32.245083000000001</v>
      </c>
      <c r="DF35" s="4">
        <v>31.371244999999998</v>
      </c>
      <c r="DG35" s="4">
        <v>31.371381</v>
      </c>
      <c r="DH35" s="4">
        <v>34.685541774150003</v>
      </c>
      <c r="DI35" s="4">
        <v>33.114311999999998</v>
      </c>
      <c r="DJ35" s="4">
        <v>29.636707999999999</v>
      </c>
      <c r="DK35" s="4">
        <v>29.579467000000001</v>
      </c>
      <c r="DL35" s="4">
        <v>36.384157999999999</v>
      </c>
      <c r="DM35" s="4">
        <v>38.093470573815999</v>
      </c>
      <c r="DN35" s="4">
        <v>35.009194999999998</v>
      </c>
      <c r="DO35" s="4">
        <v>35.009262</v>
      </c>
      <c r="DP35" s="4">
        <v>34.268787000000003</v>
      </c>
      <c r="DQ35" s="4">
        <v>34.334665000000001</v>
      </c>
      <c r="DR35" s="4">
        <v>29.839196000000001</v>
      </c>
      <c r="DS35" s="4">
        <v>31.683539</v>
      </c>
      <c r="DT35" s="4">
        <v>29.582107000000001</v>
      </c>
      <c r="DU35" s="4">
        <v>29.466996000000002</v>
      </c>
      <c r="DV35" s="4">
        <v>31.075129407771001</v>
      </c>
      <c r="DW35" s="4">
        <v>31.360374</v>
      </c>
      <c r="DX35" s="4">
        <v>31.382607</v>
      </c>
      <c r="DY35" s="4">
        <v>30.858677</v>
      </c>
      <c r="DZ35" s="4">
        <v>32.568334</v>
      </c>
      <c r="EA35" s="4">
        <v>31.810828999999998</v>
      </c>
      <c r="EB35" s="4">
        <v>31.592842000000001</v>
      </c>
      <c r="EC35" s="4">
        <v>31.219550000000002</v>
      </c>
      <c r="ED35" s="4">
        <v>31.064425</v>
      </c>
      <c r="EE35" s="4">
        <v>30.999797000000001</v>
      </c>
      <c r="EF35" s="4">
        <v>33.182487499391996</v>
      </c>
      <c r="EG35" s="4">
        <v>32.410192000000002</v>
      </c>
      <c r="EH35" s="4">
        <v>31.599140999999999</v>
      </c>
      <c r="EI35" s="4">
        <v>30.008610999999998</v>
      </c>
      <c r="EJ35" s="4">
        <v>32.332711000000003</v>
      </c>
      <c r="EK35" s="4">
        <v>28.831534000000001</v>
      </c>
      <c r="EL35" s="4">
        <v>28.831534000000001</v>
      </c>
      <c r="EM35" s="4">
        <v>30.945616000000001</v>
      </c>
      <c r="EN35" s="4">
        <v>33.227342999999998</v>
      </c>
      <c r="EO35" s="4">
        <v>31.362576000000001</v>
      </c>
      <c r="EP35" s="4">
        <v>31.362576000000001</v>
      </c>
      <c r="EQ35" s="4">
        <v>34.121134749999996</v>
      </c>
      <c r="ER35" s="4">
        <v>34.120455999999997</v>
      </c>
      <c r="ES35" s="4">
        <v>36.977721000000003</v>
      </c>
      <c r="ET35" s="4">
        <v>36.977721000000003</v>
      </c>
      <c r="EU35" s="4">
        <v>35.150455999999998</v>
      </c>
      <c r="EV35" s="4">
        <v>33.870100999999998</v>
      </c>
      <c r="EW35" s="4">
        <v>31.610727000000001</v>
      </c>
      <c r="EX35" s="4">
        <v>31.798916999999999</v>
      </c>
      <c r="EY35" s="4">
        <v>31.798916999999999</v>
      </c>
      <c r="EZ35" s="4">
        <v>34.752755000000001</v>
      </c>
      <c r="FA35" s="4">
        <v>31.333243</v>
      </c>
      <c r="FB35" s="4">
        <v>34.162305000000003</v>
      </c>
      <c r="FC35" s="4">
        <v>38.218095932113997</v>
      </c>
      <c r="FD35" s="4">
        <v>36.047375000000002</v>
      </c>
      <c r="FE35" s="4">
        <v>38.218095932113997</v>
      </c>
      <c r="FF35" s="4">
        <v>34.118859999999998</v>
      </c>
      <c r="FG35" s="4">
        <v>30.159808000000002</v>
      </c>
      <c r="FH35" s="4">
        <v>33.776980999999999</v>
      </c>
      <c r="FI35" s="4">
        <v>31.410568000000001</v>
      </c>
      <c r="FJ35" s="4">
        <v>30.259913999999998</v>
      </c>
      <c r="FK35" s="4">
        <v>32.482086000000002</v>
      </c>
      <c r="FL35" s="4">
        <v>34.747272000000002</v>
      </c>
      <c r="FM35" s="4">
        <v>34.575819000000003</v>
      </c>
      <c r="FN35" s="4">
        <v>34.547145999999998</v>
      </c>
      <c r="FO35" s="4">
        <v>30.259941000000001</v>
      </c>
      <c r="FP35" s="4">
        <v>30.259913999999998</v>
      </c>
      <c r="FQ35" s="4">
        <v>30.259931000000002</v>
      </c>
      <c r="FR35" s="4">
        <v>31.086468</v>
      </c>
      <c r="FS35" s="4">
        <v>31.086468</v>
      </c>
      <c r="FT35" s="4">
        <v>31.245593</v>
      </c>
      <c r="FU35" s="4">
        <v>31.229184</v>
      </c>
      <c r="FV35" s="4">
        <v>31.160536</v>
      </c>
      <c r="FW35" s="4">
        <v>31.245593</v>
      </c>
      <c r="FX35" s="4">
        <v>30.076713000000002</v>
      </c>
      <c r="FY35" s="4">
        <v>36.122945000000001</v>
      </c>
      <c r="FZ35" s="4">
        <v>35.982363999999997</v>
      </c>
      <c r="GA35" s="4">
        <v>31.566813</v>
      </c>
      <c r="GB35" s="4">
        <v>34.590921999999999</v>
      </c>
      <c r="GC35" s="4">
        <v>31.317913000000001</v>
      </c>
      <c r="GD35" s="4">
        <v>30.173282</v>
      </c>
      <c r="GE35" s="4">
        <v>30.101309999999998</v>
      </c>
      <c r="GF35" s="4">
        <v>31.345095000000001</v>
      </c>
      <c r="GG35" s="4">
        <v>30.470882</v>
      </c>
      <c r="GH35" s="4">
        <v>31.016354499999998</v>
      </c>
      <c r="GI35" s="4">
        <v>31.081858</v>
      </c>
      <c r="GJ35" s="4">
        <v>30.158992000000001</v>
      </c>
      <c r="GK35" s="4">
        <v>31.625408</v>
      </c>
      <c r="GM35" s="3"/>
    </row>
    <row r="36" spans="2:195" x14ac:dyDescent="0.2">
      <c r="B36" s="1">
        <v>43345.68750000008</v>
      </c>
      <c r="C36" s="4">
        <v>31.1952915</v>
      </c>
      <c r="D36" s="4">
        <v>31.360976999999998</v>
      </c>
      <c r="E36" s="4">
        <v>31.339108</v>
      </c>
      <c r="F36" s="4">
        <v>31.306304000000001</v>
      </c>
      <c r="G36" s="4">
        <v>31.853242000000002</v>
      </c>
      <c r="H36" s="4">
        <v>36.342686999999998</v>
      </c>
      <c r="I36" s="4">
        <v>36.820807000000002</v>
      </c>
      <c r="J36" s="4">
        <v>36.691679999999998</v>
      </c>
      <c r="K36" s="4">
        <v>31.875202000000002</v>
      </c>
      <c r="L36" s="4">
        <v>32.392291999999998</v>
      </c>
      <c r="M36" s="4">
        <v>38.803255999999998</v>
      </c>
      <c r="N36" s="4">
        <v>38.727325999999998</v>
      </c>
      <c r="O36" s="4">
        <v>34.402849000000003</v>
      </c>
      <c r="P36" s="4">
        <v>37.266840000000002</v>
      </c>
      <c r="Q36" s="4">
        <v>36.101512</v>
      </c>
      <c r="R36" s="4">
        <v>31.997079499999998</v>
      </c>
      <c r="S36" s="4">
        <v>32.059123</v>
      </c>
      <c r="T36" s="4">
        <v>33.760565</v>
      </c>
      <c r="U36" s="4">
        <v>32.045261000000004</v>
      </c>
      <c r="V36" s="4">
        <v>31.597435000000001</v>
      </c>
      <c r="W36" s="4">
        <v>31.9812865</v>
      </c>
      <c r="X36" s="4">
        <v>38.509314000000003</v>
      </c>
      <c r="Y36" s="4">
        <v>33.327317999999998</v>
      </c>
      <c r="Z36" s="4">
        <v>32.644688000000002</v>
      </c>
      <c r="AA36" s="4">
        <v>31.953423999999998</v>
      </c>
      <c r="AB36" s="4">
        <v>33.356237999999998</v>
      </c>
      <c r="AC36" s="4">
        <v>33.65766275</v>
      </c>
      <c r="AD36" s="4">
        <v>33.697904999999999</v>
      </c>
      <c r="AE36" s="4">
        <v>33.211638000000001</v>
      </c>
      <c r="AF36" s="4">
        <v>37.407950999999997</v>
      </c>
      <c r="AG36" s="4">
        <v>33.842058999999999</v>
      </c>
      <c r="AH36" s="4">
        <v>34.043706666666665</v>
      </c>
      <c r="AI36" s="4">
        <v>34.066415999999997</v>
      </c>
      <c r="AJ36" s="4">
        <v>37.231471999999997</v>
      </c>
      <c r="AK36" s="4">
        <v>33.172592999999999</v>
      </c>
      <c r="AL36" s="4">
        <v>33.453091999999998</v>
      </c>
      <c r="AM36" s="4">
        <v>36.417189999999998</v>
      </c>
      <c r="AN36" s="4">
        <v>35.903906999999997</v>
      </c>
      <c r="AO36" s="4">
        <v>36.526387</v>
      </c>
      <c r="AP36" s="4">
        <v>32.089387000000002</v>
      </c>
      <c r="AQ36" s="4">
        <v>32.436537999999999</v>
      </c>
      <c r="AR36" s="4">
        <v>33.676858000000003</v>
      </c>
      <c r="AS36" s="4">
        <v>31.028369999999999</v>
      </c>
      <c r="AT36" s="4">
        <v>31.423411999999999</v>
      </c>
      <c r="AU36" s="4">
        <v>31.202296</v>
      </c>
      <c r="AV36" s="4">
        <v>31.364585000000002</v>
      </c>
      <c r="AW36" s="4">
        <v>31.234722999999999</v>
      </c>
      <c r="AX36" s="4">
        <v>31.084799750000002</v>
      </c>
      <c r="AY36" s="4">
        <v>37.415858999999998</v>
      </c>
      <c r="AZ36" s="4">
        <v>37.372568999999999</v>
      </c>
      <c r="BA36" s="4">
        <v>37.415565000000001</v>
      </c>
      <c r="BB36" s="4">
        <v>37.415661</v>
      </c>
      <c r="BC36" s="4">
        <v>32.239716000000001</v>
      </c>
      <c r="BD36" s="4">
        <v>33.0411</v>
      </c>
      <c r="BE36" s="4">
        <v>32.946451000000003</v>
      </c>
      <c r="BF36" s="4">
        <v>37.564047000000002</v>
      </c>
      <c r="BG36" s="4">
        <v>33.275526999999997</v>
      </c>
      <c r="BH36" s="4">
        <v>33.275526999999997</v>
      </c>
      <c r="BI36" s="4">
        <v>35.687463999999999</v>
      </c>
      <c r="BJ36" s="4">
        <v>33.133103499999997</v>
      </c>
      <c r="BK36" s="4">
        <v>33.64002</v>
      </c>
      <c r="BL36" s="4">
        <v>33.729667999999997</v>
      </c>
      <c r="BM36" s="4">
        <v>33.729667999999997</v>
      </c>
      <c r="BN36" s="4">
        <v>33.274605999999999</v>
      </c>
      <c r="BO36" s="4">
        <v>36.904266</v>
      </c>
      <c r="BP36" s="4">
        <v>34.034614466759997</v>
      </c>
      <c r="BQ36" s="4">
        <v>33.048012999999997</v>
      </c>
      <c r="BR36" s="4">
        <v>36.431258999999997</v>
      </c>
      <c r="BS36" s="4">
        <v>36.305565000000001</v>
      </c>
      <c r="BT36" s="4">
        <v>33.64002</v>
      </c>
      <c r="BU36" s="4">
        <v>31.364585000000002</v>
      </c>
      <c r="BV36" s="4">
        <v>31.214938666666669</v>
      </c>
      <c r="BW36" s="4">
        <v>33.658026999999997</v>
      </c>
      <c r="BX36" s="4">
        <v>33.437994000000003</v>
      </c>
      <c r="BY36" s="4">
        <v>33.471527000000002</v>
      </c>
      <c r="BZ36" s="4">
        <v>32.553491000000001</v>
      </c>
      <c r="CA36" s="4">
        <v>33.160598999999998</v>
      </c>
      <c r="CB36" s="4">
        <v>31.597435000000001</v>
      </c>
      <c r="CC36" s="4">
        <v>33.474435999999997</v>
      </c>
      <c r="CD36" s="4">
        <v>33.415517276479996</v>
      </c>
      <c r="CE36" s="4">
        <v>34.366258000000002</v>
      </c>
      <c r="CF36" s="4">
        <v>32.064118000000001</v>
      </c>
      <c r="CG36" s="4">
        <v>41.013035559024004</v>
      </c>
      <c r="CH36" s="4">
        <v>33.024735999999997</v>
      </c>
      <c r="CI36" s="4">
        <v>31.574120000000001</v>
      </c>
      <c r="CJ36" s="4">
        <v>31.538541500000001</v>
      </c>
      <c r="CK36" s="4">
        <v>34.032204</v>
      </c>
      <c r="CL36" s="4">
        <v>37.256050000000002</v>
      </c>
      <c r="CM36" s="4">
        <v>37.409464</v>
      </c>
      <c r="CN36" s="4">
        <v>36.901975</v>
      </c>
      <c r="CO36" s="4">
        <v>36.670656999999999</v>
      </c>
      <c r="CP36" s="4">
        <v>37.409526</v>
      </c>
      <c r="CQ36" s="4">
        <v>33.695504</v>
      </c>
      <c r="CR36" s="4">
        <v>33.729667999999997</v>
      </c>
      <c r="CS36" s="4">
        <v>31.904982</v>
      </c>
      <c r="CT36" s="4">
        <v>38.015968999999998</v>
      </c>
      <c r="CU36" s="4">
        <v>38.049652999999999</v>
      </c>
      <c r="CV36" s="4">
        <v>31.388741999999997</v>
      </c>
      <c r="CW36" s="4">
        <v>33.241466000000003</v>
      </c>
      <c r="CX36" s="4">
        <v>33.604560999999997</v>
      </c>
      <c r="CY36" s="4">
        <v>33.227319000000001</v>
      </c>
      <c r="CZ36" s="4">
        <v>31.234722999999999</v>
      </c>
      <c r="DA36" s="4">
        <v>31.234722999999999</v>
      </c>
      <c r="DB36" s="4">
        <v>32.351303000000001</v>
      </c>
      <c r="DC36" s="4">
        <v>37.136291999999997</v>
      </c>
      <c r="DD36" s="4">
        <v>37.290011</v>
      </c>
      <c r="DE36" s="4">
        <v>34.565381000000002</v>
      </c>
      <c r="DF36" s="4">
        <v>33.282333000000001</v>
      </c>
      <c r="DG36" s="4">
        <v>33.282477</v>
      </c>
      <c r="DH36" s="4">
        <v>36.854454384390003</v>
      </c>
      <c r="DI36" s="4">
        <v>35.458939999999998</v>
      </c>
      <c r="DJ36" s="4">
        <v>31.360644000000001</v>
      </c>
      <c r="DK36" s="4">
        <v>31.294136000000002</v>
      </c>
      <c r="DL36" s="4">
        <v>39.103113999999998</v>
      </c>
      <c r="DM36" s="4">
        <v>40.833274081272009</v>
      </c>
      <c r="DN36" s="4">
        <v>37.608662000000002</v>
      </c>
      <c r="DO36" s="4">
        <v>37.608733999999998</v>
      </c>
      <c r="DP36" s="4">
        <v>36.817915999999997</v>
      </c>
      <c r="DQ36" s="4">
        <v>36.891119000000003</v>
      </c>
      <c r="DR36" s="4">
        <v>31.597435000000001</v>
      </c>
      <c r="DS36" s="4">
        <v>33.518825</v>
      </c>
      <c r="DT36" s="4">
        <v>31.364585000000002</v>
      </c>
      <c r="DU36" s="4">
        <v>31.242618</v>
      </c>
      <c r="DV36" s="4">
        <v>32.933774444457001</v>
      </c>
      <c r="DW36" s="4">
        <v>33.270795999999997</v>
      </c>
      <c r="DX36" s="4">
        <v>33.283850999999999</v>
      </c>
      <c r="DY36" s="4">
        <v>32.750857000000003</v>
      </c>
      <c r="DZ36" s="4">
        <v>34.666815999999997</v>
      </c>
      <c r="EA36" s="4">
        <v>33.673836000000001</v>
      </c>
      <c r="EB36" s="4">
        <v>33.453091999999998</v>
      </c>
      <c r="EC36" s="4">
        <v>33.131405000000001</v>
      </c>
      <c r="ED36" s="4">
        <v>32.946812000000001</v>
      </c>
      <c r="EE36" s="4">
        <v>32.869898999999997</v>
      </c>
      <c r="EF36" s="4">
        <v>35.073037065527998</v>
      </c>
      <c r="EG36" s="4">
        <v>34.312961999999999</v>
      </c>
      <c r="EH36" s="4">
        <v>33.427939000000002</v>
      </c>
      <c r="EI36" s="4">
        <v>31.818849</v>
      </c>
      <c r="EJ36" s="4">
        <v>34.228043999999997</v>
      </c>
      <c r="EK36" s="4">
        <v>31.011151000000002</v>
      </c>
      <c r="EL36" s="4">
        <v>31.011151000000002</v>
      </c>
      <c r="EM36" s="4">
        <v>32.844895000000001</v>
      </c>
      <c r="EN36" s="4">
        <v>35.578913</v>
      </c>
      <c r="EO36" s="4">
        <v>33.274605999999999</v>
      </c>
      <c r="EP36" s="4">
        <v>33.274605999999999</v>
      </c>
      <c r="EQ36" s="4">
        <v>36.601495</v>
      </c>
      <c r="ER36" s="4">
        <v>36.600774999999999</v>
      </c>
      <c r="ES36" s="4">
        <v>39.753999</v>
      </c>
      <c r="ET36" s="4">
        <v>39.753999</v>
      </c>
      <c r="EU36" s="4">
        <v>37.778584000000002</v>
      </c>
      <c r="EV36" s="4">
        <v>36.345663999999999</v>
      </c>
      <c r="EW36" s="4">
        <v>33.445042000000001</v>
      </c>
      <c r="EX36" s="4">
        <v>33.64002</v>
      </c>
      <c r="EY36" s="4">
        <v>33.64002</v>
      </c>
      <c r="EZ36" s="4">
        <v>37.362251999999998</v>
      </c>
      <c r="FA36" s="4">
        <v>33.320798000000003</v>
      </c>
      <c r="FB36" s="4">
        <v>36.670656999999999</v>
      </c>
      <c r="FC36" s="4">
        <v>40.966862891538007</v>
      </c>
      <c r="FD36" s="4">
        <v>38.727966000000002</v>
      </c>
      <c r="FE36" s="4">
        <v>40.966862891538007</v>
      </c>
      <c r="FF36" s="4">
        <v>36.599082000000003</v>
      </c>
      <c r="FG36" s="4">
        <v>32.007697</v>
      </c>
      <c r="FH36" s="4">
        <v>36.15354</v>
      </c>
      <c r="FI36" s="4">
        <v>33.275334999999998</v>
      </c>
      <c r="FJ36" s="4">
        <v>32.076695000000001</v>
      </c>
      <c r="FK36" s="4">
        <v>34.820056999999998</v>
      </c>
      <c r="FL36" s="4">
        <v>37.228093999999999</v>
      </c>
      <c r="FM36" s="4">
        <v>37.120153999999999</v>
      </c>
      <c r="FN36" s="4">
        <v>37.086283000000002</v>
      </c>
      <c r="FO36" s="4">
        <v>32.076723000000001</v>
      </c>
      <c r="FP36" s="4">
        <v>32.076695000000001</v>
      </c>
      <c r="FQ36" s="4">
        <v>32.076712499999999</v>
      </c>
      <c r="FR36" s="4">
        <v>32.666792999999998</v>
      </c>
      <c r="FS36" s="4">
        <v>32.666792999999998</v>
      </c>
      <c r="FT36" s="4">
        <v>33.053445000000004</v>
      </c>
      <c r="FU36" s="4">
        <v>33.036572999999997</v>
      </c>
      <c r="FV36" s="4">
        <v>32.963645</v>
      </c>
      <c r="FW36" s="4">
        <v>33.053445000000004</v>
      </c>
      <c r="FX36" s="4">
        <v>31.934570999999998</v>
      </c>
      <c r="FY36" s="4">
        <v>38.759565000000002</v>
      </c>
      <c r="FZ36" s="4">
        <v>38.615988999999999</v>
      </c>
      <c r="GA36" s="4">
        <v>33.450679999999998</v>
      </c>
      <c r="GB36" s="4">
        <v>37.170194000000002</v>
      </c>
      <c r="GC36" s="4">
        <v>33.171928999999999</v>
      </c>
      <c r="GD36" s="4">
        <v>31.982953999999999</v>
      </c>
      <c r="GE36" s="4">
        <v>31.906556000000002</v>
      </c>
      <c r="GF36" s="4">
        <v>33.305126999999999</v>
      </c>
      <c r="GG36" s="4">
        <v>32.343670000000003</v>
      </c>
      <c r="GH36" s="4">
        <v>32.854554499999999</v>
      </c>
      <c r="GI36" s="4">
        <v>32.924473999999996</v>
      </c>
      <c r="GJ36" s="4">
        <v>31.965893000000001</v>
      </c>
      <c r="GK36" s="4">
        <v>33.457071999999997</v>
      </c>
      <c r="GM36" s="3"/>
    </row>
    <row r="37" spans="2:195" x14ac:dyDescent="0.2">
      <c r="B37" s="1">
        <v>43345.708333333416</v>
      </c>
      <c r="C37" s="4">
        <v>30.9265185</v>
      </c>
      <c r="D37" s="4">
        <v>31.091747999999999</v>
      </c>
      <c r="E37" s="4">
        <v>31.069996</v>
      </c>
      <c r="F37" s="4">
        <v>31.037368000000001</v>
      </c>
      <c r="G37" s="4">
        <v>31.557641</v>
      </c>
      <c r="H37" s="4">
        <v>36.384504</v>
      </c>
      <c r="I37" s="4">
        <v>36.889308</v>
      </c>
      <c r="J37" s="4">
        <v>36.738639999999997</v>
      </c>
      <c r="K37" s="4">
        <v>31.560123999999998</v>
      </c>
      <c r="L37" s="4">
        <v>32.134647000000001</v>
      </c>
      <c r="M37" s="4">
        <v>38.102238</v>
      </c>
      <c r="N37" s="4">
        <v>37.784488000000003</v>
      </c>
      <c r="O37" s="4">
        <v>34.212110000000003</v>
      </c>
      <c r="P37" s="4">
        <v>37.289504999999998</v>
      </c>
      <c r="Q37" s="4">
        <v>35.984271999999997</v>
      </c>
      <c r="R37" s="4">
        <v>31.869868500000003</v>
      </c>
      <c r="S37" s="4">
        <v>31.927102999999999</v>
      </c>
      <c r="T37" s="4">
        <v>33.575358000000001</v>
      </c>
      <c r="U37" s="4">
        <v>31.767662999999999</v>
      </c>
      <c r="V37" s="4">
        <v>31.37311</v>
      </c>
      <c r="W37" s="4">
        <v>31.727186499999998</v>
      </c>
      <c r="X37" s="4">
        <v>38.417485999999997</v>
      </c>
      <c r="Y37" s="4">
        <v>33.113219999999998</v>
      </c>
      <c r="Z37" s="4">
        <v>32.301495000000003</v>
      </c>
      <c r="AA37" s="4">
        <v>31.694476999999999</v>
      </c>
      <c r="AB37" s="4">
        <v>33.095225999999997</v>
      </c>
      <c r="AC37" s="4">
        <v>33.474120000000006</v>
      </c>
      <c r="AD37" s="4">
        <v>33.512075000000003</v>
      </c>
      <c r="AE37" s="4">
        <v>32.954996000000001</v>
      </c>
      <c r="AF37" s="4">
        <v>37.456671999999998</v>
      </c>
      <c r="AG37" s="4">
        <v>33.657727999999999</v>
      </c>
      <c r="AH37" s="4">
        <v>33.877245666666667</v>
      </c>
      <c r="AI37" s="4">
        <v>33.898724000000001</v>
      </c>
      <c r="AJ37" s="4">
        <v>37.221558000000002</v>
      </c>
      <c r="AK37" s="4">
        <v>32.904158000000002</v>
      </c>
      <c r="AL37" s="4">
        <v>33.194217000000002</v>
      </c>
      <c r="AM37" s="4">
        <v>36.434311999999998</v>
      </c>
      <c r="AN37" s="4">
        <v>35.945284000000001</v>
      </c>
      <c r="AO37" s="4">
        <v>36.523403999999999</v>
      </c>
      <c r="AP37" s="4">
        <v>31.797357000000002</v>
      </c>
      <c r="AQ37" s="4">
        <v>32.2027</v>
      </c>
      <c r="AR37" s="4">
        <v>33.472946999999998</v>
      </c>
      <c r="AS37" s="4">
        <v>30.756809499999999</v>
      </c>
      <c r="AT37" s="4">
        <v>31.124177</v>
      </c>
      <c r="AU37" s="4">
        <v>30.928297000000001</v>
      </c>
      <c r="AV37" s="4">
        <v>31.103465</v>
      </c>
      <c r="AW37" s="4">
        <v>30.960184999999999</v>
      </c>
      <c r="AX37" s="4">
        <v>30.812797</v>
      </c>
      <c r="AY37" s="4">
        <v>37.403585999999997</v>
      </c>
      <c r="AZ37" s="4">
        <v>37.357590000000002</v>
      </c>
      <c r="BA37" s="4">
        <v>37.403295</v>
      </c>
      <c r="BB37" s="4">
        <v>37.403388999999997</v>
      </c>
      <c r="BC37" s="4">
        <v>31.687083000000001</v>
      </c>
      <c r="BD37" s="4">
        <v>32.874155000000002</v>
      </c>
      <c r="BE37" s="4">
        <v>32.756368000000002</v>
      </c>
      <c r="BF37" s="4">
        <v>37.414892000000002</v>
      </c>
      <c r="BG37" s="4">
        <v>33.026518000000003</v>
      </c>
      <c r="BH37" s="4">
        <v>33.026518000000003</v>
      </c>
      <c r="BI37" s="4">
        <v>35.583697000000001</v>
      </c>
      <c r="BJ37" s="4">
        <v>32.984479499999999</v>
      </c>
      <c r="BK37" s="4">
        <v>33.435164</v>
      </c>
      <c r="BL37" s="4">
        <v>33.376525000000001</v>
      </c>
      <c r="BM37" s="4">
        <v>33.376525000000001</v>
      </c>
      <c r="BN37" s="4">
        <v>32.986272999999997</v>
      </c>
      <c r="BO37" s="4">
        <v>36.926045999999999</v>
      </c>
      <c r="BP37" s="4">
        <v>33.846927653400002</v>
      </c>
      <c r="BQ37" s="4">
        <v>32.741152</v>
      </c>
      <c r="BR37" s="4">
        <v>36.306579999999997</v>
      </c>
      <c r="BS37" s="4">
        <v>36.180194</v>
      </c>
      <c r="BT37" s="4">
        <v>33.435164</v>
      </c>
      <c r="BU37" s="4">
        <v>31.103465</v>
      </c>
      <c r="BV37" s="4">
        <v>30.955851333333332</v>
      </c>
      <c r="BW37" s="4">
        <v>33.471040000000002</v>
      </c>
      <c r="BX37" s="4">
        <v>33.227981</v>
      </c>
      <c r="BY37" s="4">
        <v>33.263376999999998</v>
      </c>
      <c r="BZ37" s="4">
        <v>32.312522000000001</v>
      </c>
      <c r="CA37" s="4">
        <v>33.007472999999997</v>
      </c>
      <c r="CB37" s="4">
        <v>31.37311</v>
      </c>
      <c r="CC37" s="4">
        <v>33.228842999999998</v>
      </c>
      <c r="CD37" s="4">
        <v>33.051959299820005</v>
      </c>
      <c r="CE37" s="4">
        <v>34.112820999999997</v>
      </c>
      <c r="CF37" s="4">
        <v>31.689373</v>
      </c>
      <c r="CG37" s="4">
        <v>40.915237269775993</v>
      </c>
      <c r="CH37" s="4">
        <v>32.764690999999999</v>
      </c>
      <c r="CI37" s="4">
        <v>31.212486999999999</v>
      </c>
      <c r="CJ37" s="4">
        <v>31.17198325</v>
      </c>
      <c r="CK37" s="4">
        <v>33.732819999999997</v>
      </c>
      <c r="CL37" s="4">
        <v>37.316088999999998</v>
      </c>
      <c r="CM37" s="4">
        <v>37.458089999999999</v>
      </c>
      <c r="CN37" s="4">
        <v>36.923214000000002</v>
      </c>
      <c r="CO37" s="4">
        <v>36.655259999999998</v>
      </c>
      <c r="CP37" s="4">
        <v>37.458151999999998</v>
      </c>
      <c r="CQ37" s="4">
        <v>33.372720000000001</v>
      </c>
      <c r="CR37" s="4">
        <v>33.376525000000001</v>
      </c>
      <c r="CS37" s="4">
        <v>31.633361000000001</v>
      </c>
      <c r="CT37" s="4">
        <v>37.629351</v>
      </c>
      <c r="CU37" s="4">
        <v>37.662623000000004</v>
      </c>
      <c r="CV37" s="4">
        <v>31.086431000000001</v>
      </c>
      <c r="CW37" s="4">
        <v>33.032564999999998</v>
      </c>
      <c r="CX37" s="4">
        <v>33.427844</v>
      </c>
      <c r="CY37" s="4">
        <v>33.019520999999997</v>
      </c>
      <c r="CZ37" s="4">
        <v>30.960184999999999</v>
      </c>
      <c r="DA37" s="4">
        <v>30.960184999999999</v>
      </c>
      <c r="DB37" s="4">
        <v>32.092505000000003</v>
      </c>
      <c r="DC37" s="4">
        <v>37.274762000000003</v>
      </c>
      <c r="DD37" s="4">
        <v>37.492711999999997</v>
      </c>
      <c r="DE37" s="4">
        <v>34.472527999999997</v>
      </c>
      <c r="DF37" s="4">
        <v>33.016705000000002</v>
      </c>
      <c r="DG37" s="4">
        <v>33.016848000000003</v>
      </c>
      <c r="DH37" s="4">
        <v>36.541132408599999</v>
      </c>
      <c r="DI37" s="4">
        <v>35.359772999999997</v>
      </c>
      <c r="DJ37" s="4">
        <v>31.168841</v>
      </c>
      <c r="DK37" s="4">
        <v>31.111509999999999</v>
      </c>
      <c r="DL37" s="4">
        <v>37.400772000000003</v>
      </c>
      <c r="DM37" s="4">
        <v>40.735904445128</v>
      </c>
      <c r="DN37" s="4">
        <v>37.663674999999998</v>
      </c>
      <c r="DO37" s="4">
        <v>37.663746000000003</v>
      </c>
      <c r="DP37" s="4">
        <v>36.834145999999997</v>
      </c>
      <c r="DQ37" s="4">
        <v>36.909826000000002</v>
      </c>
      <c r="DR37" s="4">
        <v>31.37311</v>
      </c>
      <c r="DS37" s="4">
        <v>33.278134999999999</v>
      </c>
      <c r="DT37" s="4">
        <v>31.103465</v>
      </c>
      <c r="DU37" s="4">
        <v>30.982790999999999</v>
      </c>
      <c r="DV37" s="4">
        <v>32.610252985087996</v>
      </c>
      <c r="DW37" s="4">
        <v>33.002054000000001</v>
      </c>
      <c r="DX37" s="4">
        <v>33.016300000000001</v>
      </c>
      <c r="DY37" s="4">
        <v>32.453186000000002</v>
      </c>
      <c r="DZ37" s="4">
        <v>34.289644000000003</v>
      </c>
      <c r="EA37" s="4">
        <v>33.417924999999997</v>
      </c>
      <c r="EB37" s="4">
        <v>33.194217000000002</v>
      </c>
      <c r="EC37" s="4">
        <v>32.916818999999997</v>
      </c>
      <c r="ED37" s="4">
        <v>32.718541000000002</v>
      </c>
      <c r="EE37" s="4">
        <v>32.635919000000001</v>
      </c>
      <c r="EF37" s="4">
        <v>34.911079982855995</v>
      </c>
      <c r="EG37" s="4">
        <v>34.059336999999999</v>
      </c>
      <c r="EH37" s="4">
        <v>33.198618000000003</v>
      </c>
      <c r="EI37" s="4">
        <v>31.548888000000002</v>
      </c>
      <c r="EJ37" s="4">
        <v>33.992082000000003</v>
      </c>
      <c r="EK37" s="4">
        <v>30.843691</v>
      </c>
      <c r="EL37" s="4">
        <v>30.843691</v>
      </c>
      <c r="EM37" s="4">
        <v>32.557527999999998</v>
      </c>
      <c r="EN37" s="4">
        <v>35.491318</v>
      </c>
      <c r="EO37" s="4">
        <v>32.986272999999997</v>
      </c>
      <c r="EP37" s="4">
        <v>32.986272999999997</v>
      </c>
      <c r="EQ37" s="4">
        <v>36.567710000000005</v>
      </c>
      <c r="ER37" s="4">
        <v>36.566996000000003</v>
      </c>
      <c r="ES37" s="4">
        <v>38.185476999999999</v>
      </c>
      <c r="ET37" s="4">
        <v>38.185476999999999</v>
      </c>
      <c r="EU37" s="4">
        <v>37.512853</v>
      </c>
      <c r="EV37" s="4">
        <v>36.215434000000002</v>
      </c>
      <c r="EW37" s="4">
        <v>33.275537999999997</v>
      </c>
      <c r="EX37" s="4">
        <v>33.435164</v>
      </c>
      <c r="EY37" s="4">
        <v>33.435164</v>
      </c>
      <c r="EZ37" s="4">
        <v>37.419899000000001</v>
      </c>
      <c r="FA37" s="4">
        <v>33.106588999999992</v>
      </c>
      <c r="FB37" s="4">
        <v>36.655259999999998</v>
      </c>
      <c r="FC37" s="4">
        <v>40.869174704061997</v>
      </c>
      <c r="FD37" s="4">
        <v>36.876190999999999</v>
      </c>
      <c r="FE37" s="4">
        <v>40.869174704061997</v>
      </c>
      <c r="FF37" s="4">
        <v>36.565317999999998</v>
      </c>
      <c r="FG37" s="4">
        <v>31.712598</v>
      </c>
      <c r="FH37" s="4">
        <v>36.072082999999999</v>
      </c>
      <c r="FI37" s="4">
        <v>33.014710999999998</v>
      </c>
      <c r="FJ37" s="4">
        <v>31.784488</v>
      </c>
      <c r="FK37" s="4">
        <v>34.723281</v>
      </c>
      <c r="FL37" s="4">
        <v>37.204011000000001</v>
      </c>
      <c r="FM37" s="4">
        <v>37.102761999999998</v>
      </c>
      <c r="FN37" s="4">
        <v>37.061678000000001</v>
      </c>
      <c r="FO37" s="4">
        <v>31.784516</v>
      </c>
      <c r="FP37" s="4">
        <v>31.784488</v>
      </c>
      <c r="FQ37" s="4">
        <v>31.784505500000002</v>
      </c>
      <c r="FR37" s="4">
        <v>32.408884999999998</v>
      </c>
      <c r="FS37" s="4">
        <v>32.408884999999998</v>
      </c>
      <c r="FT37" s="4">
        <v>32.820044000000003</v>
      </c>
      <c r="FU37" s="4">
        <v>32.803542</v>
      </c>
      <c r="FV37" s="4">
        <v>32.730567000000001</v>
      </c>
      <c r="FW37" s="4">
        <v>32.820044000000003</v>
      </c>
      <c r="FX37" s="4">
        <v>31.665538999999999</v>
      </c>
      <c r="FY37" s="4">
        <v>38.598798000000002</v>
      </c>
      <c r="FZ37" s="4">
        <v>38.512400999999997</v>
      </c>
      <c r="GA37" s="4">
        <v>33.193399999999997</v>
      </c>
      <c r="GB37" s="4">
        <v>37.236868000000001</v>
      </c>
      <c r="GC37" s="4">
        <v>32.968474999999998</v>
      </c>
      <c r="GD37" s="4">
        <v>31.696265</v>
      </c>
      <c r="GE37" s="4">
        <v>31.620577000000001</v>
      </c>
      <c r="GF37" s="4">
        <v>33.021979999999999</v>
      </c>
      <c r="GG37" s="4">
        <v>31.857807000000001</v>
      </c>
      <c r="GH37" s="4">
        <v>32.601270999999997</v>
      </c>
      <c r="GI37" s="4">
        <v>32.669969000000002</v>
      </c>
      <c r="GJ37" s="4">
        <v>31.711117999999999</v>
      </c>
      <c r="GK37" s="4">
        <v>33.21743</v>
      </c>
      <c r="GM37" s="3"/>
    </row>
    <row r="38" spans="2:195" x14ac:dyDescent="0.2">
      <c r="B38" s="1">
        <v>43345.729166666752</v>
      </c>
      <c r="C38" s="4">
        <v>31.021471999999999</v>
      </c>
      <c r="D38" s="4">
        <v>31.186008999999999</v>
      </c>
      <c r="E38" s="4">
        <v>31.164221000000001</v>
      </c>
      <c r="F38" s="4">
        <v>31.131537000000002</v>
      </c>
      <c r="G38" s="4">
        <v>31.734971999999999</v>
      </c>
      <c r="H38" s="4">
        <v>33.780777999999998</v>
      </c>
      <c r="I38" s="4">
        <v>34.314051999999997</v>
      </c>
      <c r="J38" s="4">
        <v>34.150354999999998</v>
      </c>
      <c r="K38" s="4">
        <v>31.599053999999999</v>
      </c>
      <c r="L38" s="4">
        <v>32.237389999999998</v>
      </c>
      <c r="M38" s="4">
        <v>34.938420999999998</v>
      </c>
      <c r="N38" s="4">
        <v>34.339590000000001</v>
      </c>
      <c r="O38" s="4">
        <v>34.444460999999997</v>
      </c>
      <c r="P38" s="4">
        <v>34.737586999999998</v>
      </c>
      <c r="Q38" s="4">
        <v>33.972988000000001</v>
      </c>
      <c r="R38" s="4">
        <v>32.070667</v>
      </c>
      <c r="S38" s="4">
        <v>32.127043</v>
      </c>
      <c r="T38" s="4">
        <v>33.803755000000002</v>
      </c>
      <c r="U38" s="4">
        <v>32.029789999999998</v>
      </c>
      <c r="V38" s="4">
        <v>31.620135000000001</v>
      </c>
      <c r="W38" s="4">
        <v>31.8284935</v>
      </c>
      <c r="X38" s="4">
        <v>35.750556000000003</v>
      </c>
      <c r="Y38" s="4">
        <v>31.779616000000001</v>
      </c>
      <c r="Z38" s="4">
        <v>31.981649000000001</v>
      </c>
      <c r="AA38" s="4">
        <v>32.002481000000003</v>
      </c>
      <c r="AB38" s="4">
        <v>32.948352999999997</v>
      </c>
      <c r="AC38" s="4">
        <v>33.716274749999997</v>
      </c>
      <c r="AD38" s="4">
        <v>33.753548000000002</v>
      </c>
      <c r="AE38" s="4">
        <v>32.778446000000002</v>
      </c>
      <c r="AF38" s="4">
        <v>34.921143000000001</v>
      </c>
      <c r="AG38" s="4">
        <v>33.884917999999999</v>
      </c>
      <c r="AH38" s="4">
        <v>32.096049333333333</v>
      </c>
      <c r="AI38" s="4">
        <v>32.119706999999998</v>
      </c>
      <c r="AJ38" s="4">
        <v>34.630557000000003</v>
      </c>
      <c r="AK38" s="4">
        <v>32.671292000000001</v>
      </c>
      <c r="AL38" s="4">
        <v>33.083734</v>
      </c>
      <c r="AM38" s="4">
        <v>33.836109999999998</v>
      </c>
      <c r="AN38" s="4">
        <v>33.374594999999999</v>
      </c>
      <c r="AO38" s="4">
        <v>33.907628000000003</v>
      </c>
      <c r="AP38" s="4">
        <v>32.033717000000003</v>
      </c>
      <c r="AQ38" s="4">
        <v>32.411797</v>
      </c>
      <c r="AR38" s="4">
        <v>33.739046999999999</v>
      </c>
      <c r="AS38" s="4">
        <v>31.120514499999999</v>
      </c>
      <c r="AT38" s="4">
        <v>31.345839000000002</v>
      </c>
      <c r="AU38" s="4">
        <v>31.290451999999998</v>
      </c>
      <c r="AV38" s="4">
        <v>31.608758999999999</v>
      </c>
      <c r="AW38" s="4">
        <v>31.323194999999998</v>
      </c>
      <c r="AX38" s="4">
        <v>31.171246750000002</v>
      </c>
      <c r="AY38" s="4">
        <v>34.775438000000001</v>
      </c>
      <c r="AZ38" s="4">
        <v>34.722676</v>
      </c>
      <c r="BA38" s="4">
        <v>34.775148999999999</v>
      </c>
      <c r="BB38" s="4">
        <v>34.775243000000003</v>
      </c>
      <c r="BC38" s="4">
        <v>31.329514</v>
      </c>
      <c r="BD38" s="4">
        <v>33.130014000000003</v>
      </c>
      <c r="BE38" s="4">
        <v>33.023476000000002</v>
      </c>
      <c r="BF38" s="4">
        <v>35.070107</v>
      </c>
      <c r="BG38" s="4">
        <v>32.868212</v>
      </c>
      <c r="BH38" s="4">
        <v>32.868212</v>
      </c>
      <c r="BI38" s="4">
        <v>33.558689999999999</v>
      </c>
      <c r="BJ38" s="4">
        <v>33.193000333333323</v>
      </c>
      <c r="BK38" s="4">
        <v>33.704073999999999</v>
      </c>
      <c r="BL38" s="4">
        <v>32.451376000000003</v>
      </c>
      <c r="BM38" s="4">
        <v>32.451376000000003</v>
      </c>
      <c r="BN38" s="4">
        <v>33.087972000000001</v>
      </c>
      <c r="BO38" s="4">
        <v>34.366382000000002</v>
      </c>
      <c r="BP38" s="4">
        <v>34.090813451616</v>
      </c>
      <c r="BQ38" s="4">
        <v>32.188813000000003</v>
      </c>
      <c r="BR38" s="4">
        <v>34.303373000000001</v>
      </c>
      <c r="BS38" s="4">
        <v>34.160080000000001</v>
      </c>
      <c r="BT38" s="4">
        <v>33.704073999999999</v>
      </c>
      <c r="BU38" s="4">
        <v>31.608758999999999</v>
      </c>
      <c r="BV38" s="4">
        <v>31.461224333333334</v>
      </c>
      <c r="BW38" s="4">
        <v>33.756090999999998</v>
      </c>
      <c r="BX38" s="4">
        <v>33.512314000000003</v>
      </c>
      <c r="BY38" s="4">
        <v>33.547141000000003</v>
      </c>
      <c r="BZ38" s="4">
        <v>32.534041000000002</v>
      </c>
      <c r="CA38" s="4">
        <v>33.216023</v>
      </c>
      <c r="CB38" s="4">
        <v>31.620135000000001</v>
      </c>
      <c r="CC38" s="4">
        <v>32.016500000000001</v>
      </c>
      <c r="CD38" s="4">
        <v>32.818792608129996</v>
      </c>
      <c r="CE38" s="4">
        <v>34.025139000000003</v>
      </c>
      <c r="CF38" s="4">
        <v>31.647670999999999</v>
      </c>
      <c r="CG38" s="4">
        <v>38.074914148895999</v>
      </c>
      <c r="CH38" s="4">
        <v>31.834482999999999</v>
      </c>
      <c r="CI38" s="4">
        <v>30.962268999999999</v>
      </c>
      <c r="CJ38" s="4">
        <v>30.889025000000004</v>
      </c>
      <c r="CK38" s="4">
        <v>32.524836000000001</v>
      </c>
      <c r="CL38" s="4">
        <v>34.791024999999998</v>
      </c>
      <c r="CM38" s="4">
        <v>34.923001999999997</v>
      </c>
      <c r="CN38" s="4">
        <v>34.364203000000003</v>
      </c>
      <c r="CO38" s="4">
        <v>34.137003</v>
      </c>
      <c r="CP38" s="4">
        <v>34.923062999999999</v>
      </c>
      <c r="CQ38" s="4">
        <v>32.449556000000001</v>
      </c>
      <c r="CR38" s="4">
        <v>32.451376000000003</v>
      </c>
      <c r="CS38" s="4">
        <v>31.959074000000001</v>
      </c>
      <c r="CT38" s="4">
        <v>34.826369</v>
      </c>
      <c r="CU38" s="4">
        <v>34.863036999999998</v>
      </c>
      <c r="CV38" s="4">
        <v>31.312542333333329</v>
      </c>
      <c r="CW38" s="4">
        <v>33.301876</v>
      </c>
      <c r="CX38" s="4">
        <v>33.635159999999999</v>
      </c>
      <c r="CY38" s="4">
        <v>33.287180999999997</v>
      </c>
      <c r="CZ38" s="4">
        <v>31.323194999999998</v>
      </c>
      <c r="DA38" s="4">
        <v>31.323194999999998</v>
      </c>
      <c r="DB38" s="4">
        <v>32.345190000000002</v>
      </c>
      <c r="DC38" s="4">
        <v>34.757109</v>
      </c>
      <c r="DD38" s="4">
        <v>34.997934000000001</v>
      </c>
      <c r="DE38" s="4">
        <v>32.478354000000003</v>
      </c>
      <c r="DF38" s="4">
        <v>32.752234000000001</v>
      </c>
      <c r="DG38" s="4">
        <v>32.752375999999998</v>
      </c>
      <c r="DH38" s="4">
        <v>36.618521488120003</v>
      </c>
      <c r="DI38" s="4">
        <v>32.903953000000001</v>
      </c>
      <c r="DJ38" s="4">
        <v>31.395938000000001</v>
      </c>
      <c r="DK38" s="4">
        <v>31.333834</v>
      </c>
      <c r="DL38" s="4">
        <v>32.913305000000001</v>
      </c>
      <c r="DM38" s="4">
        <v>37.908030553488004</v>
      </c>
      <c r="DN38" s="4">
        <v>35.1496</v>
      </c>
      <c r="DO38" s="4">
        <v>35.14967</v>
      </c>
      <c r="DP38" s="4">
        <v>34.280118999999999</v>
      </c>
      <c r="DQ38" s="4">
        <v>34.353876999999997</v>
      </c>
      <c r="DR38" s="4">
        <v>31.620135000000001</v>
      </c>
      <c r="DS38" s="4">
        <v>33.556704000000003</v>
      </c>
      <c r="DT38" s="4">
        <v>31.608758999999999</v>
      </c>
      <c r="DU38" s="4">
        <v>31.488849999999999</v>
      </c>
      <c r="DV38" s="4">
        <v>32.862913188589999</v>
      </c>
      <c r="DW38" s="4">
        <v>32.776564999999998</v>
      </c>
      <c r="DX38" s="4">
        <v>32.797043000000002</v>
      </c>
      <c r="DY38" s="4">
        <v>32.107644000000001</v>
      </c>
      <c r="DZ38" s="4">
        <v>34.047745999999997</v>
      </c>
      <c r="EA38" s="4">
        <v>33.310014000000002</v>
      </c>
      <c r="EB38" s="4">
        <v>33.083734</v>
      </c>
      <c r="EC38" s="4">
        <v>33.101900999999998</v>
      </c>
      <c r="ED38" s="4">
        <v>32.909953999999999</v>
      </c>
      <c r="EE38" s="4">
        <v>32.829971</v>
      </c>
      <c r="EF38" s="4">
        <v>35.131657478455999</v>
      </c>
      <c r="EG38" s="4">
        <v>33.970108000000003</v>
      </c>
      <c r="EH38" s="4">
        <v>33.467067</v>
      </c>
      <c r="EI38" s="4">
        <v>31.876294999999999</v>
      </c>
      <c r="EJ38" s="4">
        <v>34.220626000000003</v>
      </c>
      <c r="EK38" s="4">
        <v>31.120341</v>
      </c>
      <c r="EL38" s="4">
        <v>31.120341</v>
      </c>
      <c r="EM38" s="4">
        <v>32.218386000000002</v>
      </c>
      <c r="EN38" s="4">
        <v>32.914794000000001</v>
      </c>
      <c r="EO38" s="4">
        <v>33.087972000000001</v>
      </c>
      <c r="EP38" s="4">
        <v>33.087972000000001</v>
      </c>
      <c r="EQ38" s="4">
        <v>34.017612249999999</v>
      </c>
      <c r="ER38" s="4">
        <v>34.016922000000001</v>
      </c>
      <c r="ES38" s="4">
        <v>33.660139000000001</v>
      </c>
      <c r="ET38" s="4">
        <v>33.660139000000001</v>
      </c>
      <c r="EU38" s="4">
        <v>34.797542</v>
      </c>
      <c r="EV38" s="4">
        <v>34.181021999999999</v>
      </c>
      <c r="EW38" s="4">
        <v>33.464609000000003</v>
      </c>
      <c r="EX38" s="4">
        <v>33.704073999999999</v>
      </c>
      <c r="EY38" s="4">
        <v>33.704073999999999</v>
      </c>
      <c r="EZ38" s="4">
        <v>34.883378999999998</v>
      </c>
      <c r="FA38" s="4">
        <v>31.773454999999998</v>
      </c>
      <c r="FB38" s="4">
        <v>34.137003</v>
      </c>
      <c r="FC38" s="4">
        <v>38.032049232252007</v>
      </c>
      <c r="FD38" s="4">
        <v>32.453752000000001</v>
      </c>
      <c r="FE38" s="4">
        <v>38.032049232252007</v>
      </c>
      <c r="FF38" s="4">
        <v>34.015298999999999</v>
      </c>
      <c r="FG38" s="4">
        <v>31.868627</v>
      </c>
      <c r="FH38" s="4">
        <v>33.619087</v>
      </c>
      <c r="FI38" s="4">
        <v>32.868780999999998</v>
      </c>
      <c r="FJ38" s="4">
        <v>31.993086000000002</v>
      </c>
      <c r="FK38" s="4">
        <v>32.711508000000002</v>
      </c>
      <c r="FL38" s="4">
        <v>34.546339000000003</v>
      </c>
      <c r="FM38" s="4">
        <v>34.497905000000003</v>
      </c>
      <c r="FN38" s="4">
        <v>34.457611</v>
      </c>
      <c r="FO38" s="4">
        <v>31.993113999999998</v>
      </c>
      <c r="FP38" s="4">
        <v>31.993086000000002</v>
      </c>
      <c r="FQ38" s="4">
        <v>31.993102999999998</v>
      </c>
      <c r="FR38" s="4">
        <v>32.621381</v>
      </c>
      <c r="FS38" s="4">
        <v>32.621381</v>
      </c>
      <c r="FT38" s="4">
        <v>33.094265</v>
      </c>
      <c r="FU38" s="4">
        <v>33.077767000000001</v>
      </c>
      <c r="FV38" s="4">
        <v>33.005201</v>
      </c>
      <c r="FW38" s="4">
        <v>33.094265</v>
      </c>
      <c r="FX38" s="4">
        <v>31.752016000000001</v>
      </c>
      <c r="FY38" s="4">
        <v>35.903700000000001</v>
      </c>
      <c r="FZ38" s="4">
        <v>35.851562999999999</v>
      </c>
      <c r="GA38" s="4">
        <v>33.339914</v>
      </c>
      <c r="GB38" s="4">
        <v>34.690140999999997</v>
      </c>
      <c r="GC38" s="4">
        <v>33.23771</v>
      </c>
      <c r="GD38" s="4">
        <v>31.946065999999998</v>
      </c>
      <c r="GE38" s="4">
        <v>31.870585500000001</v>
      </c>
      <c r="GF38" s="4">
        <v>33.091915999999998</v>
      </c>
      <c r="GG38" s="4">
        <v>31.501522999999999</v>
      </c>
      <c r="GH38" s="4">
        <v>32.468660499999999</v>
      </c>
      <c r="GI38" s="4">
        <v>32.535142999999998</v>
      </c>
      <c r="GJ38" s="4">
        <v>32.007663000000001</v>
      </c>
      <c r="GK38" s="4">
        <v>33.495322999999999</v>
      </c>
      <c r="GM38" s="3"/>
    </row>
    <row r="39" spans="2:195" x14ac:dyDescent="0.2">
      <c r="B39" s="1">
        <v>43345.750000000087</v>
      </c>
      <c r="C39" s="4">
        <v>31.728389999999997</v>
      </c>
      <c r="D39" s="4">
        <v>31.902891</v>
      </c>
      <c r="E39" s="4">
        <v>31.877901999999999</v>
      </c>
      <c r="F39" s="4">
        <v>31.840416999999999</v>
      </c>
      <c r="G39" s="4">
        <v>32.329430000000002</v>
      </c>
      <c r="H39" s="4">
        <v>34.569164000000001</v>
      </c>
      <c r="I39" s="4">
        <v>35.125599000000001</v>
      </c>
      <c r="J39" s="4">
        <v>34.944766000000001</v>
      </c>
      <c r="K39" s="4">
        <v>32.167754000000002</v>
      </c>
      <c r="L39" s="4">
        <v>32.950212999999998</v>
      </c>
      <c r="M39" s="4">
        <v>36.071274000000003</v>
      </c>
      <c r="N39" s="4">
        <v>35.547865000000002</v>
      </c>
      <c r="O39" s="4">
        <v>35.018205000000002</v>
      </c>
      <c r="P39" s="4">
        <v>35.558557</v>
      </c>
      <c r="Q39" s="4">
        <v>34.916770999999997</v>
      </c>
      <c r="R39" s="4">
        <v>32.7228335</v>
      </c>
      <c r="S39" s="4">
        <v>32.778945999999998</v>
      </c>
      <c r="T39" s="4">
        <v>34.453603999999999</v>
      </c>
      <c r="U39" s="4">
        <v>32.650660000000002</v>
      </c>
      <c r="V39" s="4">
        <v>32.254840000000002</v>
      </c>
      <c r="W39" s="4">
        <v>32.428246000000001</v>
      </c>
      <c r="X39" s="4">
        <v>36.673341000000001</v>
      </c>
      <c r="Y39" s="4">
        <v>32.127727</v>
      </c>
      <c r="Z39" s="4">
        <v>32.538179999999997</v>
      </c>
      <c r="AA39" s="4">
        <v>32.623325000000001</v>
      </c>
      <c r="AB39" s="4">
        <v>33.538542999999997</v>
      </c>
      <c r="AC39" s="4">
        <v>34.388202000000007</v>
      </c>
      <c r="AD39" s="4">
        <v>34.426352000000001</v>
      </c>
      <c r="AE39" s="4">
        <v>33.404113000000002</v>
      </c>
      <c r="AF39" s="4">
        <v>35.771560999999998</v>
      </c>
      <c r="AG39" s="4">
        <v>34.536895000000001</v>
      </c>
      <c r="AH39" s="4">
        <v>32.546231333333331</v>
      </c>
      <c r="AI39" s="4">
        <v>32.570309000000002</v>
      </c>
      <c r="AJ39" s="4">
        <v>35.490529000000002</v>
      </c>
      <c r="AK39" s="4">
        <v>33.259448999999996</v>
      </c>
      <c r="AL39" s="4">
        <v>33.677658000000001</v>
      </c>
      <c r="AM39" s="4">
        <v>34.883605000000003</v>
      </c>
      <c r="AN39" s="4">
        <v>34.521889999999999</v>
      </c>
      <c r="AO39" s="4">
        <v>34.828150000000001</v>
      </c>
      <c r="AP39" s="4">
        <v>32.659826000000002</v>
      </c>
      <c r="AQ39" s="4">
        <v>33.046883000000001</v>
      </c>
      <c r="AR39" s="4">
        <v>34.441380000000002</v>
      </c>
      <c r="AS39" s="4">
        <v>31.715942500000001</v>
      </c>
      <c r="AT39" s="4">
        <v>31.922481000000001</v>
      </c>
      <c r="AU39" s="4">
        <v>31.885715999999999</v>
      </c>
      <c r="AV39" s="4">
        <v>32.220908000000001</v>
      </c>
      <c r="AW39" s="4">
        <v>31.918544000000001</v>
      </c>
      <c r="AX39" s="4">
        <v>31.766145000000002</v>
      </c>
      <c r="AY39" s="4">
        <v>35.720432000000002</v>
      </c>
      <c r="AZ39" s="4">
        <v>35.653770999999999</v>
      </c>
      <c r="BA39" s="4">
        <v>35.720137000000001</v>
      </c>
      <c r="BB39" s="4">
        <v>35.720233</v>
      </c>
      <c r="BC39" s="4">
        <v>31.829744999999999</v>
      </c>
      <c r="BD39" s="4">
        <v>33.744861</v>
      </c>
      <c r="BE39" s="4">
        <v>33.649352999999998</v>
      </c>
      <c r="BF39" s="4">
        <v>36.071527000000003</v>
      </c>
      <c r="BG39" s="4">
        <v>33.513469000000001</v>
      </c>
      <c r="BH39" s="4">
        <v>33.513469000000001</v>
      </c>
      <c r="BI39" s="4">
        <v>34.248914999999997</v>
      </c>
      <c r="BJ39" s="4">
        <v>33.805411999999997</v>
      </c>
      <c r="BK39" s="4">
        <v>34.408921999999997</v>
      </c>
      <c r="BL39" s="4">
        <v>32.985787999999999</v>
      </c>
      <c r="BM39" s="4">
        <v>32.985787999999999</v>
      </c>
      <c r="BN39" s="4">
        <v>34.078806</v>
      </c>
      <c r="BO39" s="4">
        <v>35.176763000000001</v>
      </c>
      <c r="BP39" s="4">
        <v>34.770340109184005</v>
      </c>
      <c r="BQ39" s="4">
        <v>32.746308999999997</v>
      </c>
      <c r="BR39" s="4">
        <v>35.317205999999999</v>
      </c>
      <c r="BS39" s="4">
        <v>35.142746000000002</v>
      </c>
      <c r="BT39" s="4">
        <v>34.408921999999997</v>
      </c>
      <c r="BU39" s="4">
        <v>32.220908000000001</v>
      </c>
      <c r="BV39" s="4">
        <v>32.071569666666669</v>
      </c>
      <c r="BW39" s="4">
        <v>34.521487</v>
      </c>
      <c r="BX39" s="4">
        <v>34.230944000000001</v>
      </c>
      <c r="BY39" s="4">
        <v>34.267038999999997</v>
      </c>
      <c r="BZ39" s="4">
        <v>33.167853000000001</v>
      </c>
      <c r="CA39" s="4">
        <v>33.830804999999998</v>
      </c>
      <c r="CB39" s="4">
        <v>32.254840000000002</v>
      </c>
      <c r="CC39" s="4">
        <v>32.426051999999999</v>
      </c>
      <c r="CD39" s="4">
        <v>33.374614931709999</v>
      </c>
      <c r="CE39" s="4">
        <v>34.747059999999998</v>
      </c>
      <c r="CF39" s="4">
        <v>32.224730000000001</v>
      </c>
      <c r="CG39" s="4">
        <v>39.057694938456002</v>
      </c>
      <c r="CH39" s="4">
        <v>32.276938000000001</v>
      </c>
      <c r="CI39" s="4">
        <v>31.518968999999998</v>
      </c>
      <c r="CJ39" s="4">
        <v>31.4413105</v>
      </c>
      <c r="CK39" s="4">
        <v>33.060963999999998</v>
      </c>
      <c r="CL39" s="4">
        <v>35.639660999999997</v>
      </c>
      <c r="CM39" s="4">
        <v>35.772857000000002</v>
      </c>
      <c r="CN39" s="4">
        <v>35.175536000000001</v>
      </c>
      <c r="CO39" s="4">
        <v>34.914226999999997</v>
      </c>
      <c r="CP39" s="4">
        <v>35.772919999999999</v>
      </c>
      <c r="CQ39" s="4">
        <v>32.975593000000003</v>
      </c>
      <c r="CR39" s="4">
        <v>32.985787999999999</v>
      </c>
      <c r="CS39" s="4">
        <v>32.575271999999998</v>
      </c>
      <c r="CT39" s="4">
        <v>35.976675999999998</v>
      </c>
      <c r="CU39" s="4">
        <v>36.028652999999998</v>
      </c>
      <c r="CV39" s="4">
        <v>31.886771333333332</v>
      </c>
      <c r="CW39" s="4">
        <v>33.957957</v>
      </c>
      <c r="CX39" s="4">
        <v>34.280155999999998</v>
      </c>
      <c r="CY39" s="4">
        <v>33.941831000000001</v>
      </c>
      <c r="CZ39" s="4">
        <v>31.918544000000001</v>
      </c>
      <c r="DA39" s="4">
        <v>31.918544000000001</v>
      </c>
      <c r="DB39" s="4">
        <v>32.978335000000001</v>
      </c>
      <c r="DC39" s="4">
        <v>35.644651000000003</v>
      </c>
      <c r="DD39" s="4">
        <v>35.927422999999997</v>
      </c>
      <c r="DE39" s="4">
        <v>33.255060999999998</v>
      </c>
      <c r="DF39" s="4">
        <v>33.344665999999997</v>
      </c>
      <c r="DG39" s="4">
        <v>33.344810000000003</v>
      </c>
      <c r="DH39" s="4">
        <v>37.321362743329999</v>
      </c>
      <c r="DI39" s="4">
        <v>33.56823</v>
      </c>
      <c r="DJ39" s="4">
        <v>32.044127000000003</v>
      </c>
      <c r="DK39" s="4">
        <v>31.985658000000001</v>
      </c>
      <c r="DL39" s="4">
        <v>34.289506000000003</v>
      </c>
      <c r="DM39" s="4">
        <v>38.886503782668001</v>
      </c>
      <c r="DN39" s="4">
        <v>36.101931999999998</v>
      </c>
      <c r="DO39" s="4">
        <v>36.102003000000003</v>
      </c>
      <c r="DP39" s="4">
        <v>35.086452000000001</v>
      </c>
      <c r="DQ39" s="4">
        <v>35.169670000000004</v>
      </c>
      <c r="DR39" s="4">
        <v>32.254840000000002</v>
      </c>
      <c r="DS39" s="4">
        <v>34.206473000000003</v>
      </c>
      <c r="DT39" s="4">
        <v>32.220908000000001</v>
      </c>
      <c r="DU39" s="4">
        <v>32.098846000000002</v>
      </c>
      <c r="DV39" s="4">
        <v>33.515285077129001</v>
      </c>
      <c r="DW39" s="4">
        <v>33.365358000000001</v>
      </c>
      <c r="DX39" s="4">
        <v>33.376612000000002</v>
      </c>
      <c r="DY39" s="4">
        <v>32.625388999999998</v>
      </c>
      <c r="DZ39" s="4">
        <v>34.624381999999997</v>
      </c>
      <c r="EA39" s="4">
        <v>33.905701000000001</v>
      </c>
      <c r="EB39" s="4">
        <v>33.677658000000001</v>
      </c>
      <c r="EC39" s="4">
        <v>33.749384999999997</v>
      </c>
      <c r="ED39" s="4">
        <v>33.548011000000002</v>
      </c>
      <c r="EE39" s="4">
        <v>33.464097000000002</v>
      </c>
      <c r="EF39" s="4">
        <v>35.781895185959996</v>
      </c>
      <c r="EG39" s="4">
        <v>34.682366000000002</v>
      </c>
      <c r="EH39" s="4">
        <v>34.096133999999999</v>
      </c>
      <c r="EI39" s="4">
        <v>32.489825000000003</v>
      </c>
      <c r="EJ39" s="4">
        <v>34.857649000000002</v>
      </c>
      <c r="EK39" s="4">
        <v>31.653552000000001</v>
      </c>
      <c r="EL39" s="4">
        <v>31.653552000000001</v>
      </c>
      <c r="EM39" s="4">
        <v>32.736553000000001</v>
      </c>
      <c r="EN39" s="4">
        <v>33.573303000000003</v>
      </c>
      <c r="EO39" s="4">
        <v>34.078806</v>
      </c>
      <c r="EP39" s="4">
        <v>34.078806</v>
      </c>
      <c r="EQ39" s="4">
        <v>34.774910750000004</v>
      </c>
      <c r="ER39" s="4">
        <v>34.774428999999998</v>
      </c>
      <c r="ES39" s="4">
        <v>35.240254999999998</v>
      </c>
      <c r="ET39" s="4">
        <v>35.240254999999998</v>
      </c>
      <c r="EU39" s="4">
        <v>35.901750999999997</v>
      </c>
      <c r="EV39" s="4">
        <v>35.167476999999998</v>
      </c>
      <c r="EW39" s="4">
        <v>34.102673000000003</v>
      </c>
      <c r="EX39" s="4">
        <v>34.408921999999997</v>
      </c>
      <c r="EY39" s="4">
        <v>34.408921999999997</v>
      </c>
      <c r="EZ39" s="4">
        <v>35.805902000000003</v>
      </c>
      <c r="FA39" s="4">
        <v>32.119559000000002</v>
      </c>
      <c r="FB39" s="4">
        <v>34.914226999999997</v>
      </c>
      <c r="FC39" s="4">
        <v>39.013723602597004</v>
      </c>
      <c r="FD39" s="4">
        <v>33.711666999999998</v>
      </c>
      <c r="FE39" s="4">
        <v>39.013723602597004</v>
      </c>
      <c r="FF39" s="4">
        <v>34.773296999999999</v>
      </c>
      <c r="FG39" s="4">
        <v>32.467852000000001</v>
      </c>
      <c r="FH39" s="4">
        <v>34.317757</v>
      </c>
      <c r="FI39" s="4">
        <v>33.466084000000002</v>
      </c>
      <c r="FJ39" s="4">
        <v>32.611545999999997</v>
      </c>
      <c r="FK39" s="4">
        <v>33.486078999999997</v>
      </c>
      <c r="FL39" s="4">
        <v>35.430692999999998</v>
      </c>
      <c r="FM39" s="4">
        <v>35.339751999999997</v>
      </c>
      <c r="FN39" s="4">
        <v>35.286886000000003</v>
      </c>
      <c r="FO39" s="4">
        <v>32.611573999999997</v>
      </c>
      <c r="FP39" s="4">
        <v>32.611545999999997</v>
      </c>
      <c r="FQ39" s="4">
        <v>32.611563500000003</v>
      </c>
      <c r="FR39" s="4">
        <v>32.877187999999997</v>
      </c>
      <c r="FS39" s="4">
        <v>32.877187999999997</v>
      </c>
      <c r="FT39" s="4">
        <v>33.721299000000002</v>
      </c>
      <c r="FU39" s="4">
        <v>33.703620999999998</v>
      </c>
      <c r="FV39" s="4">
        <v>33.631234999999997</v>
      </c>
      <c r="FW39" s="4">
        <v>33.721299000000002</v>
      </c>
      <c r="FX39" s="4">
        <v>32.455689999999997</v>
      </c>
      <c r="FY39" s="4">
        <v>36.829428</v>
      </c>
      <c r="FZ39" s="4">
        <v>36.749099000000001</v>
      </c>
      <c r="GA39" s="4">
        <v>34.063243</v>
      </c>
      <c r="GB39" s="4">
        <v>35.514277</v>
      </c>
      <c r="GC39" s="4">
        <v>33.889459000000002</v>
      </c>
      <c r="GD39" s="4">
        <v>32.571371999999997</v>
      </c>
      <c r="GE39" s="4">
        <v>32.494557499999999</v>
      </c>
      <c r="GF39" s="4">
        <v>33.727069</v>
      </c>
      <c r="GG39" s="4">
        <v>32.005994000000001</v>
      </c>
      <c r="GH39" s="4">
        <v>33.108542</v>
      </c>
      <c r="GI39" s="4">
        <v>33.167937999999999</v>
      </c>
      <c r="GJ39" s="4">
        <v>32.630477999999997</v>
      </c>
      <c r="GK39" s="4">
        <v>34.142353999999997</v>
      </c>
      <c r="GM39" s="3"/>
    </row>
    <row r="40" spans="2:195" x14ac:dyDescent="0.2">
      <c r="B40" s="1">
        <v>43345.770833333423</v>
      </c>
      <c r="C40" s="4">
        <v>32.930048999999997</v>
      </c>
      <c r="D40" s="4">
        <v>33.113219999999998</v>
      </c>
      <c r="E40" s="4">
        <v>33.085414999999998</v>
      </c>
      <c r="F40" s="4">
        <v>33.043706</v>
      </c>
      <c r="G40" s="4">
        <v>33.280369999999998</v>
      </c>
      <c r="H40" s="4">
        <v>35.421398000000003</v>
      </c>
      <c r="I40" s="4">
        <v>35.989052000000001</v>
      </c>
      <c r="J40" s="4">
        <v>35.802379000000002</v>
      </c>
      <c r="K40" s="4">
        <v>33.041984999999997</v>
      </c>
      <c r="L40" s="4">
        <v>34.309877</v>
      </c>
      <c r="M40" s="4">
        <v>37.450592999999998</v>
      </c>
      <c r="N40" s="4">
        <v>37.130293000000002</v>
      </c>
      <c r="O40" s="4">
        <v>36.585588000000001</v>
      </c>
      <c r="P40" s="4">
        <v>36.420261000000004</v>
      </c>
      <c r="Q40" s="4">
        <v>35.907361999999999</v>
      </c>
      <c r="R40" s="4">
        <v>33.773724000000001</v>
      </c>
      <c r="S40" s="4">
        <v>33.834873000000002</v>
      </c>
      <c r="T40" s="4">
        <v>35.857093999999996</v>
      </c>
      <c r="U40" s="4">
        <v>33.683146000000001</v>
      </c>
      <c r="V40" s="4">
        <v>33.283940000000001</v>
      </c>
      <c r="W40" s="4">
        <v>33.37321</v>
      </c>
      <c r="X40" s="4">
        <v>37.507933000000001</v>
      </c>
      <c r="Y40" s="4">
        <v>32.665626000000003</v>
      </c>
      <c r="Z40" s="4">
        <v>33.339030000000001</v>
      </c>
      <c r="AA40" s="4">
        <v>33.666952999999999</v>
      </c>
      <c r="AB40" s="4">
        <v>34.311605999999998</v>
      </c>
      <c r="AC40" s="4">
        <v>35.82472825</v>
      </c>
      <c r="AD40" s="4">
        <v>35.866816999999998</v>
      </c>
      <c r="AE40" s="4">
        <v>34.093803999999999</v>
      </c>
      <c r="AF40" s="4">
        <v>36.652363999999999</v>
      </c>
      <c r="AG40" s="4">
        <v>35.953409000000001</v>
      </c>
      <c r="AH40" s="4">
        <v>33.098492666666665</v>
      </c>
      <c r="AI40" s="4">
        <v>33.140996000000001</v>
      </c>
      <c r="AJ40" s="4">
        <v>36.325425000000003</v>
      </c>
      <c r="AK40" s="4">
        <v>33.749028000000003</v>
      </c>
      <c r="AL40" s="4">
        <v>34.502867999999999</v>
      </c>
      <c r="AM40" s="4">
        <v>35.643386999999997</v>
      </c>
      <c r="AN40" s="4">
        <v>35.240788999999999</v>
      </c>
      <c r="AO40" s="4">
        <v>35.325212000000001</v>
      </c>
      <c r="AP40" s="4">
        <v>33.718895000000003</v>
      </c>
      <c r="AQ40" s="4">
        <v>34.196703999999997</v>
      </c>
      <c r="AR40" s="4">
        <v>35.984174000000003</v>
      </c>
      <c r="AS40" s="4">
        <v>32.640143499999994</v>
      </c>
      <c r="AT40" s="4">
        <v>32.818472999999997</v>
      </c>
      <c r="AU40" s="4">
        <v>32.816656000000002</v>
      </c>
      <c r="AV40" s="4">
        <v>33.185496000000001</v>
      </c>
      <c r="AW40" s="4">
        <v>32.850304999999999</v>
      </c>
      <c r="AX40" s="4">
        <v>32.694338250000001</v>
      </c>
      <c r="AY40" s="4">
        <v>36.517361000000001</v>
      </c>
      <c r="AZ40" s="4">
        <v>36.427968</v>
      </c>
      <c r="BA40" s="4">
        <v>36.517062000000003</v>
      </c>
      <c r="BB40" s="4">
        <v>36.517158999999999</v>
      </c>
      <c r="BC40" s="4">
        <v>32.086565999999998</v>
      </c>
      <c r="BD40" s="4">
        <v>35.085718</v>
      </c>
      <c r="BE40" s="4">
        <v>34.952246000000002</v>
      </c>
      <c r="BF40" s="4">
        <v>37.068635999999998</v>
      </c>
      <c r="BG40" s="4">
        <v>34.223599999999998</v>
      </c>
      <c r="BH40" s="4">
        <v>34.223599999999998</v>
      </c>
      <c r="BI40" s="4">
        <v>35.016224000000001</v>
      </c>
      <c r="BJ40" s="4">
        <v>35.030486333333329</v>
      </c>
      <c r="BK40" s="4">
        <v>35.948175999999997</v>
      </c>
      <c r="BL40" s="4">
        <v>33.640273000000001</v>
      </c>
      <c r="BM40" s="4">
        <v>33.640273000000001</v>
      </c>
      <c r="BN40" s="4">
        <v>35.509129000000001</v>
      </c>
      <c r="BO40" s="4">
        <v>36.041792000000001</v>
      </c>
      <c r="BP40" s="4">
        <v>36.915885530433002</v>
      </c>
      <c r="BQ40" s="4">
        <v>33.485235000000003</v>
      </c>
      <c r="BR40" s="4">
        <v>36.359481000000002</v>
      </c>
      <c r="BS40" s="4">
        <v>36.160569000000002</v>
      </c>
      <c r="BT40" s="4">
        <v>35.948175999999997</v>
      </c>
      <c r="BU40" s="4">
        <v>33.185496000000001</v>
      </c>
      <c r="BV40" s="4">
        <v>33.033896333333338</v>
      </c>
      <c r="BW40" s="4">
        <v>36.196896000000002</v>
      </c>
      <c r="BX40" s="4">
        <v>35.750591</v>
      </c>
      <c r="BY40" s="4">
        <v>35.794352000000003</v>
      </c>
      <c r="BZ40" s="4">
        <v>34.311447999999999</v>
      </c>
      <c r="CA40" s="4">
        <v>35.061508000000003</v>
      </c>
      <c r="CB40" s="4">
        <v>33.283940000000001</v>
      </c>
      <c r="CC40" s="4">
        <v>32.996169999999999</v>
      </c>
      <c r="CD40" s="4">
        <v>32.385663255435993</v>
      </c>
      <c r="CE40" s="4">
        <v>35.793958000000003</v>
      </c>
      <c r="CF40" s="4">
        <v>33.078086999999996</v>
      </c>
      <c r="CG40" s="4">
        <v>40.40392050693</v>
      </c>
      <c r="CH40" s="4">
        <v>32.948692000000001</v>
      </c>
      <c r="CI40" s="4">
        <v>32.428434000000003</v>
      </c>
      <c r="CJ40" s="4">
        <v>32.341549000000001</v>
      </c>
      <c r="CK40" s="4">
        <v>33.719385000000003</v>
      </c>
      <c r="CL40" s="4">
        <v>36.516719999999999</v>
      </c>
      <c r="CM40" s="4">
        <v>36.653250999999997</v>
      </c>
      <c r="CN40" s="4">
        <v>36.039949</v>
      </c>
      <c r="CO40" s="4">
        <v>35.748359999999998</v>
      </c>
      <c r="CP40" s="4">
        <v>36.653314000000002</v>
      </c>
      <c r="CQ40" s="4">
        <v>33.593141000000003</v>
      </c>
      <c r="CR40" s="4">
        <v>33.640273000000001</v>
      </c>
      <c r="CS40" s="4">
        <v>33.587677999999997</v>
      </c>
      <c r="CT40" s="4">
        <v>37.172919999999998</v>
      </c>
      <c r="CU40" s="4">
        <v>37.231552000000001</v>
      </c>
      <c r="CV40" s="4">
        <v>32.77961633333333</v>
      </c>
      <c r="CW40" s="4">
        <v>35.385609000000002</v>
      </c>
      <c r="CX40" s="4">
        <v>35.617552000000003</v>
      </c>
      <c r="CY40" s="4">
        <v>35.35492</v>
      </c>
      <c r="CZ40" s="4">
        <v>32.850304999999999</v>
      </c>
      <c r="DA40" s="4">
        <v>32.850304999999999</v>
      </c>
      <c r="DB40" s="4">
        <v>34.092453999999996</v>
      </c>
      <c r="DC40" s="4">
        <v>36.532800999999999</v>
      </c>
      <c r="DD40" s="4">
        <v>36.830469999999998</v>
      </c>
      <c r="DE40" s="4">
        <v>34.112135000000002</v>
      </c>
      <c r="DF40" s="4">
        <v>33.073107999999998</v>
      </c>
      <c r="DG40" s="4">
        <v>32.999770749999996</v>
      </c>
      <c r="DH40" s="4">
        <v>33.294727601013996</v>
      </c>
      <c r="DI40" s="4">
        <v>34.382627999999997</v>
      </c>
      <c r="DJ40" s="4">
        <v>33.082231</v>
      </c>
      <c r="DK40" s="4">
        <v>33.028486000000001</v>
      </c>
      <c r="DL40" s="4">
        <v>36.500565999999999</v>
      </c>
      <c r="DM40" s="4">
        <v>39.257603058584003</v>
      </c>
      <c r="DN40" s="4">
        <v>37.011595</v>
      </c>
      <c r="DO40" s="4">
        <v>37.011667000000003</v>
      </c>
      <c r="DP40" s="4">
        <v>35.942045</v>
      </c>
      <c r="DQ40" s="4">
        <v>36.031193999999999</v>
      </c>
      <c r="DR40" s="4">
        <v>33.283940000000001</v>
      </c>
      <c r="DS40" s="4">
        <v>35.969524999999997</v>
      </c>
      <c r="DT40" s="4">
        <v>33.185496000000001</v>
      </c>
      <c r="DU40" s="4">
        <v>33.062058</v>
      </c>
      <c r="DV40" s="4">
        <v>33.733044798856007</v>
      </c>
      <c r="DW40" s="4">
        <v>34.000922000000003</v>
      </c>
      <c r="DX40" s="4">
        <v>34.074523999999997</v>
      </c>
      <c r="DY40" s="4">
        <v>33.346594000000003</v>
      </c>
      <c r="DZ40" s="4">
        <v>35.209308999999998</v>
      </c>
      <c r="EA40" s="4">
        <v>34.757381000000002</v>
      </c>
      <c r="EB40" s="4">
        <v>34.502867999999999</v>
      </c>
      <c r="EC40" s="4">
        <v>34.891961999999999</v>
      </c>
      <c r="ED40" s="4">
        <v>34.696989000000002</v>
      </c>
      <c r="EE40" s="4">
        <v>34.615746999999999</v>
      </c>
      <c r="EF40" s="4">
        <v>37.899141026964003</v>
      </c>
      <c r="EG40" s="4">
        <v>35.714354</v>
      </c>
      <c r="EH40" s="4">
        <v>35.764102999999999</v>
      </c>
      <c r="EI40" s="4">
        <v>33.496279000000001</v>
      </c>
      <c r="EJ40" s="4">
        <v>36.574461999999997</v>
      </c>
      <c r="EK40" s="4">
        <v>31.874400999999999</v>
      </c>
      <c r="EL40" s="4">
        <v>32.017401</v>
      </c>
      <c r="EM40" s="4">
        <v>33.487656999999999</v>
      </c>
      <c r="EN40" s="4">
        <v>34.37968</v>
      </c>
      <c r="EO40" s="4">
        <v>35.509129000000001</v>
      </c>
      <c r="EP40" s="4">
        <v>35.509129000000001</v>
      </c>
      <c r="EQ40" s="4">
        <v>35.604530999999994</v>
      </c>
      <c r="ER40" s="4">
        <v>35.604287999999997</v>
      </c>
      <c r="ES40" s="4">
        <v>37.473348999999999</v>
      </c>
      <c r="ET40" s="4">
        <v>37.473348999999999</v>
      </c>
      <c r="EU40" s="4">
        <v>36.998134999999998</v>
      </c>
      <c r="EV40" s="4">
        <v>36.186540000000001</v>
      </c>
      <c r="EW40" s="4">
        <v>35.372194999999998</v>
      </c>
      <c r="EX40" s="4">
        <v>35.948175999999997</v>
      </c>
      <c r="EY40" s="4">
        <v>35.948175999999997</v>
      </c>
      <c r="EZ40" s="4">
        <v>36.683902000000003</v>
      </c>
      <c r="FA40" s="4">
        <v>32.654855333333337</v>
      </c>
      <c r="FB40" s="4">
        <v>35.748359999999998</v>
      </c>
      <c r="FC40" s="4">
        <v>40.352797194251004</v>
      </c>
      <c r="FD40" s="4">
        <v>35.906731000000001</v>
      </c>
      <c r="FE40" s="4">
        <v>40.352797194251004</v>
      </c>
      <c r="FF40" s="4">
        <v>35.603715999999999</v>
      </c>
      <c r="FG40" s="4">
        <v>33.431614000000003</v>
      </c>
      <c r="FH40" s="4">
        <v>35.134690999999997</v>
      </c>
      <c r="FI40" s="4">
        <v>34.185138000000002</v>
      </c>
      <c r="FJ40" s="4">
        <v>33.649769999999997</v>
      </c>
      <c r="FK40" s="4">
        <v>34.340456000000003</v>
      </c>
      <c r="FL40" s="4">
        <v>36.128335999999997</v>
      </c>
      <c r="FM40" s="4">
        <v>36.161740999999999</v>
      </c>
      <c r="FN40" s="4">
        <v>36.125591</v>
      </c>
      <c r="FO40" s="4">
        <v>33.649797999999997</v>
      </c>
      <c r="FP40" s="4">
        <v>33.649769999999997</v>
      </c>
      <c r="FQ40" s="4">
        <v>33.649787500000002</v>
      </c>
      <c r="FR40" s="4">
        <v>34.976221000000002</v>
      </c>
      <c r="FS40" s="4">
        <v>34.976221000000002</v>
      </c>
      <c r="FT40" s="4">
        <v>35.407361999999999</v>
      </c>
      <c r="FU40" s="4">
        <v>35.388204000000002</v>
      </c>
      <c r="FV40" s="4">
        <v>35.316294999999997</v>
      </c>
      <c r="FW40" s="4">
        <v>35.407361999999999</v>
      </c>
      <c r="FX40" s="4">
        <v>33.654533999999998</v>
      </c>
      <c r="FY40" s="4">
        <v>37.798690000000001</v>
      </c>
      <c r="FZ40" s="4">
        <v>37.685473000000002</v>
      </c>
      <c r="GA40" s="4">
        <v>35.740462000000001</v>
      </c>
      <c r="GB40" s="4">
        <v>36.379009000000003</v>
      </c>
      <c r="GC40" s="4">
        <v>35.242674000000001</v>
      </c>
      <c r="GD40" s="4">
        <v>33.632478999999996</v>
      </c>
      <c r="GE40" s="4">
        <v>33.5543075</v>
      </c>
      <c r="GF40" s="4">
        <v>34.758657999999997</v>
      </c>
      <c r="GG40" s="4">
        <v>32.378784000000003</v>
      </c>
      <c r="GH40" s="4">
        <v>33.832277500000004</v>
      </c>
      <c r="GI40" s="4">
        <v>33.890894000000003</v>
      </c>
      <c r="GJ40" s="4">
        <v>33.682375</v>
      </c>
      <c r="GK40" s="4">
        <v>35.895135000000003</v>
      </c>
      <c r="GM40" s="3"/>
    </row>
    <row r="41" spans="2:195" x14ac:dyDescent="0.2">
      <c r="B41" s="1">
        <v>43345.791666666759</v>
      </c>
      <c r="C41" s="4">
        <v>32.913899499999999</v>
      </c>
      <c r="D41" s="4">
        <v>33.099412000000001</v>
      </c>
      <c r="E41" s="4">
        <v>33.070582000000002</v>
      </c>
      <c r="F41" s="4">
        <v>33.027337000000003</v>
      </c>
      <c r="G41" s="4">
        <v>33.552053999999998</v>
      </c>
      <c r="H41" s="4">
        <v>35.615783999999998</v>
      </c>
      <c r="I41" s="4">
        <v>36.165016000000001</v>
      </c>
      <c r="J41" s="4">
        <v>35.981623999999996</v>
      </c>
      <c r="K41" s="4">
        <v>33.306448000000003</v>
      </c>
      <c r="L41" s="4">
        <v>34.346589000000002</v>
      </c>
      <c r="M41" s="4">
        <v>37.572293000000002</v>
      </c>
      <c r="N41" s="4">
        <v>37.261346000000003</v>
      </c>
      <c r="O41" s="4">
        <v>36.836587999999999</v>
      </c>
      <c r="P41" s="4">
        <v>36.593530999999999</v>
      </c>
      <c r="Q41" s="4">
        <v>36.131684999999997</v>
      </c>
      <c r="R41" s="4">
        <v>34.000705499999995</v>
      </c>
      <c r="S41" s="4">
        <v>34.057949000000001</v>
      </c>
      <c r="T41" s="4">
        <v>36.029155000000003</v>
      </c>
      <c r="U41" s="4">
        <v>33.950369000000002</v>
      </c>
      <c r="V41" s="4">
        <v>33.535421999999997</v>
      </c>
      <c r="W41" s="4">
        <v>33.599099499999994</v>
      </c>
      <c r="X41" s="4">
        <v>37.649560999999999</v>
      </c>
      <c r="Y41" s="4">
        <v>32.895583000000002</v>
      </c>
      <c r="Z41" s="4">
        <v>33.604698999999997</v>
      </c>
      <c r="AA41" s="4">
        <v>33.942318999999998</v>
      </c>
      <c r="AB41" s="4">
        <v>34.046923</v>
      </c>
      <c r="AC41" s="4">
        <v>36.059577000000004</v>
      </c>
      <c r="AD41" s="4">
        <v>36.099899000000001</v>
      </c>
      <c r="AE41" s="4">
        <v>33.968091999999999</v>
      </c>
      <c r="AF41" s="4">
        <v>36.827362000000001</v>
      </c>
      <c r="AG41" s="4">
        <v>36.128632000000003</v>
      </c>
      <c r="AH41" s="4">
        <v>33.327505666666667</v>
      </c>
      <c r="AI41" s="4">
        <v>33.368673999999999</v>
      </c>
      <c r="AJ41" s="4">
        <v>36.504525000000001</v>
      </c>
      <c r="AK41" s="4">
        <v>33.682915000000001</v>
      </c>
      <c r="AL41" s="4">
        <v>34.273905999999997</v>
      </c>
      <c r="AM41" s="4">
        <v>35.790970000000002</v>
      </c>
      <c r="AN41" s="4">
        <v>35.350977999999998</v>
      </c>
      <c r="AO41" s="4">
        <v>35.540810999999998</v>
      </c>
      <c r="AP41" s="4">
        <v>33.998179</v>
      </c>
      <c r="AQ41" s="4">
        <v>34.397599999999997</v>
      </c>
      <c r="AR41" s="4">
        <v>36.316840999999997</v>
      </c>
      <c r="AS41" s="4">
        <v>32.909850499999997</v>
      </c>
      <c r="AT41" s="4">
        <v>33.085723000000002</v>
      </c>
      <c r="AU41" s="4">
        <v>33.085526999999999</v>
      </c>
      <c r="AV41" s="4">
        <v>33.447814999999999</v>
      </c>
      <c r="AW41" s="4">
        <v>33.119168999999999</v>
      </c>
      <c r="AX41" s="4">
        <v>32.963158500000006</v>
      </c>
      <c r="AY41" s="4">
        <v>36.699064</v>
      </c>
      <c r="AZ41" s="4">
        <v>36.607559000000002</v>
      </c>
      <c r="BA41" s="4">
        <v>36.698765999999999</v>
      </c>
      <c r="BB41" s="4">
        <v>36.698863000000003</v>
      </c>
      <c r="BC41" s="4">
        <v>32.268856</v>
      </c>
      <c r="BD41" s="4">
        <v>35.310225000000003</v>
      </c>
      <c r="BE41" s="4">
        <v>35.192211</v>
      </c>
      <c r="BF41" s="4">
        <v>37.236049000000001</v>
      </c>
      <c r="BG41" s="4">
        <v>34.102181999999999</v>
      </c>
      <c r="BH41" s="4">
        <v>34.102181999999999</v>
      </c>
      <c r="BI41" s="4">
        <v>35.200848999999998</v>
      </c>
      <c r="BJ41" s="4">
        <v>35.064089166666669</v>
      </c>
      <c r="BK41" s="4">
        <v>36.276817999999999</v>
      </c>
      <c r="BL41" s="4">
        <v>33.887610000000002</v>
      </c>
      <c r="BM41" s="4">
        <v>33.887610000000002</v>
      </c>
      <c r="BN41" s="4">
        <v>35.580618999999999</v>
      </c>
      <c r="BO41" s="4">
        <v>36.218743000000003</v>
      </c>
      <c r="BP41" s="4">
        <v>37.155784945851003</v>
      </c>
      <c r="BQ41" s="4">
        <v>33.717109000000001</v>
      </c>
      <c r="BR41" s="4">
        <v>36.591268999999997</v>
      </c>
      <c r="BS41" s="4">
        <v>36.386311999999997</v>
      </c>
      <c r="BT41" s="4">
        <v>36.276817999999999</v>
      </c>
      <c r="BU41" s="4">
        <v>33.447814999999999</v>
      </c>
      <c r="BV41" s="4">
        <v>33.297985666666669</v>
      </c>
      <c r="BW41" s="4">
        <v>36.587448000000002</v>
      </c>
      <c r="BX41" s="4">
        <v>36.056966000000003</v>
      </c>
      <c r="BY41" s="4">
        <v>36.103876999999997</v>
      </c>
      <c r="BZ41" s="4">
        <v>34.507209000000003</v>
      </c>
      <c r="CA41" s="4">
        <v>35.100906000000002</v>
      </c>
      <c r="CB41" s="4">
        <v>33.535421999999997</v>
      </c>
      <c r="CC41" s="4">
        <v>33.235680000000002</v>
      </c>
      <c r="CD41" s="4">
        <v>32.260593826339999</v>
      </c>
      <c r="CE41" s="4">
        <v>35.626240000000003</v>
      </c>
      <c r="CF41" s="4">
        <v>33.375908000000003</v>
      </c>
      <c r="CG41" s="4">
        <v>40.556483604809998</v>
      </c>
      <c r="CH41" s="4">
        <v>33.215707000000002</v>
      </c>
      <c r="CI41" s="4">
        <v>32.698189999999997</v>
      </c>
      <c r="CJ41" s="4">
        <v>32.610683000000002</v>
      </c>
      <c r="CK41" s="4">
        <v>33.968862999999999</v>
      </c>
      <c r="CL41" s="4">
        <v>36.691958</v>
      </c>
      <c r="CM41" s="4">
        <v>36.828322999999997</v>
      </c>
      <c r="CN41" s="4">
        <v>36.216917000000002</v>
      </c>
      <c r="CO41" s="4">
        <v>35.929398999999997</v>
      </c>
      <c r="CP41" s="4">
        <v>36.828386000000002</v>
      </c>
      <c r="CQ41" s="4">
        <v>33.836483999999999</v>
      </c>
      <c r="CR41" s="4">
        <v>33.887610000000002</v>
      </c>
      <c r="CS41" s="4">
        <v>33.872011999999998</v>
      </c>
      <c r="CT41" s="4">
        <v>37.325212000000001</v>
      </c>
      <c r="CU41" s="4">
        <v>37.383716</v>
      </c>
      <c r="CV41" s="4">
        <v>33.047408999999995</v>
      </c>
      <c r="CW41" s="4">
        <v>35.705182000000001</v>
      </c>
      <c r="CX41" s="4">
        <v>35.700696000000001</v>
      </c>
      <c r="CY41" s="4">
        <v>35.664828</v>
      </c>
      <c r="CZ41" s="4">
        <v>33.119168999999999</v>
      </c>
      <c r="DA41" s="4">
        <v>33.119168999999999</v>
      </c>
      <c r="DB41" s="4">
        <v>34.328195000000001</v>
      </c>
      <c r="DC41" s="4">
        <v>36.713773000000003</v>
      </c>
      <c r="DD41" s="4">
        <v>37.012678000000001</v>
      </c>
      <c r="DE41" s="4">
        <v>34.331476000000002</v>
      </c>
      <c r="DF41" s="4">
        <v>33.143583999999997</v>
      </c>
      <c r="DG41" s="4">
        <v>33.081974750000001</v>
      </c>
      <c r="DH41" s="4">
        <v>33.203598443926005</v>
      </c>
      <c r="DI41" s="4">
        <v>34.597417</v>
      </c>
      <c r="DJ41" s="4">
        <v>33.326152</v>
      </c>
      <c r="DK41" s="4">
        <v>33.271650999999999</v>
      </c>
      <c r="DL41" s="4">
        <v>36.592253999999997</v>
      </c>
      <c r="DM41" s="4">
        <v>39.405837721528002</v>
      </c>
      <c r="DN41" s="4">
        <v>37.169758999999999</v>
      </c>
      <c r="DO41" s="4">
        <v>37.169832</v>
      </c>
      <c r="DP41" s="4">
        <v>36.120457999999999</v>
      </c>
      <c r="DQ41" s="4">
        <v>36.208240000000004</v>
      </c>
      <c r="DR41" s="4">
        <v>33.535421999999997</v>
      </c>
      <c r="DS41" s="4">
        <v>36.530589999999997</v>
      </c>
      <c r="DT41" s="4">
        <v>33.447814999999999</v>
      </c>
      <c r="DU41" s="4">
        <v>33.324618999999998</v>
      </c>
      <c r="DV41" s="4">
        <v>34.015876719955003</v>
      </c>
      <c r="DW41" s="4">
        <v>33.90352</v>
      </c>
      <c r="DX41" s="4">
        <v>33.949033999999997</v>
      </c>
      <c r="DY41" s="4">
        <v>33.494678999999998</v>
      </c>
      <c r="DZ41" s="4">
        <v>35.073335</v>
      </c>
      <c r="EA41" s="4">
        <v>34.516246000000002</v>
      </c>
      <c r="EB41" s="4">
        <v>34.273905999999997</v>
      </c>
      <c r="EC41" s="4">
        <v>35.047904000000003</v>
      </c>
      <c r="ED41" s="4">
        <v>34.843743000000003</v>
      </c>
      <c r="EE41" s="4">
        <v>34.758667000000003</v>
      </c>
      <c r="EF41" s="4">
        <v>37.941727625298</v>
      </c>
      <c r="EG41" s="4">
        <v>35.541043000000002</v>
      </c>
      <c r="EH41" s="4">
        <v>36.273713999999998</v>
      </c>
      <c r="EI41" s="4">
        <v>33.781154000000001</v>
      </c>
      <c r="EJ41" s="4">
        <v>37.115642000000001</v>
      </c>
      <c r="EK41" s="4">
        <v>32.061126000000002</v>
      </c>
      <c r="EL41" s="4">
        <v>32.196381000000002</v>
      </c>
      <c r="EM41" s="4">
        <v>33.626049999999999</v>
      </c>
      <c r="EN41" s="4">
        <v>34.592765999999997</v>
      </c>
      <c r="EO41" s="4">
        <v>35.580618999999999</v>
      </c>
      <c r="EP41" s="4">
        <v>35.580618999999999</v>
      </c>
      <c r="EQ41" s="4">
        <v>35.788530250000001</v>
      </c>
      <c r="ER41" s="4">
        <v>35.787799</v>
      </c>
      <c r="ES41" s="4">
        <v>37.530341999999997</v>
      </c>
      <c r="ET41" s="4">
        <v>37.530341999999997</v>
      </c>
      <c r="EU41" s="4">
        <v>37.159863999999999</v>
      </c>
      <c r="EV41" s="4">
        <v>36.409705000000002</v>
      </c>
      <c r="EW41" s="4">
        <v>35.360886999999998</v>
      </c>
      <c r="EX41" s="4">
        <v>36.276817999999999</v>
      </c>
      <c r="EY41" s="4">
        <v>36.276817999999999</v>
      </c>
      <c r="EZ41" s="4">
        <v>36.855184000000001</v>
      </c>
      <c r="FA41" s="4">
        <v>32.885137666666672</v>
      </c>
      <c r="FB41" s="4">
        <v>35.929398999999997</v>
      </c>
      <c r="FC41" s="4">
        <v>40.505167253166995</v>
      </c>
      <c r="FD41" s="4">
        <v>36.014493000000002</v>
      </c>
      <c r="FE41" s="4">
        <v>40.505167253166995</v>
      </c>
      <c r="FF41" s="4">
        <v>35.786081000000003</v>
      </c>
      <c r="FG41" s="4">
        <v>33.703308</v>
      </c>
      <c r="FH41" s="4">
        <v>35.365271999999997</v>
      </c>
      <c r="FI41" s="4">
        <v>33.719650000000001</v>
      </c>
      <c r="FJ41" s="4">
        <v>33.928162</v>
      </c>
      <c r="FK41" s="4">
        <v>34.551288999999997</v>
      </c>
      <c r="FL41" s="4">
        <v>36.300803000000002</v>
      </c>
      <c r="FM41" s="4">
        <v>36.334778999999997</v>
      </c>
      <c r="FN41" s="4">
        <v>36.297280999999998</v>
      </c>
      <c r="FO41" s="4">
        <v>33.928190999999998</v>
      </c>
      <c r="FP41" s="4">
        <v>33.928162</v>
      </c>
      <c r="FQ41" s="4">
        <v>33.928180500000003</v>
      </c>
      <c r="FR41" s="4">
        <v>36.073956000000003</v>
      </c>
      <c r="FS41" s="4">
        <v>36.073956000000003</v>
      </c>
      <c r="FT41" s="4">
        <v>35.924059</v>
      </c>
      <c r="FU41" s="4">
        <v>35.902017999999998</v>
      </c>
      <c r="FV41" s="4">
        <v>35.831769999999999</v>
      </c>
      <c r="FW41" s="4">
        <v>35.924059</v>
      </c>
      <c r="FX41" s="4">
        <v>33.626638</v>
      </c>
      <c r="FY41" s="4">
        <v>37.906683000000001</v>
      </c>
      <c r="FZ41" s="4">
        <v>37.791620000000002</v>
      </c>
      <c r="GA41" s="4">
        <v>35.904297</v>
      </c>
      <c r="GB41" s="4">
        <v>36.537681999999997</v>
      </c>
      <c r="GC41" s="4">
        <v>35.510266999999999</v>
      </c>
      <c r="GD41" s="4">
        <v>33.911923999999999</v>
      </c>
      <c r="GE41" s="4">
        <v>33.833929499999996</v>
      </c>
      <c r="GF41" s="4">
        <v>34.663522</v>
      </c>
      <c r="GG41" s="4">
        <v>32.551200999999999</v>
      </c>
      <c r="GH41" s="4">
        <v>32.885747500000001</v>
      </c>
      <c r="GI41" s="4">
        <v>33.024642</v>
      </c>
      <c r="GJ41" s="4">
        <v>33.956918000000002</v>
      </c>
      <c r="GK41" s="4">
        <v>36.450389000000001</v>
      </c>
      <c r="GM41" s="3"/>
    </row>
    <row r="42" spans="2:195" x14ac:dyDescent="0.2">
      <c r="B42" s="1">
        <v>43345.812500000095</v>
      </c>
      <c r="C42" s="4">
        <v>33.136412</v>
      </c>
      <c r="D42" s="4">
        <v>33.322400999999999</v>
      </c>
      <c r="E42" s="4">
        <v>33.293560999999997</v>
      </c>
      <c r="F42" s="4">
        <v>33.250298999999998</v>
      </c>
      <c r="G42" s="4">
        <v>33.706377000000003</v>
      </c>
      <c r="H42" s="4">
        <v>35.780878999999999</v>
      </c>
      <c r="I42" s="4">
        <v>36.339641</v>
      </c>
      <c r="J42" s="4">
        <v>36.152527999999997</v>
      </c>
      <c r="K42" s="4">
        <v>33.456518000000003</v>
      </c>
      <c r="L42" s="4">
        <v>34.578218</v>
      </c>
      <c r="M42" s="4">
        <v>37.772354</v>
      </c>
      <c r="N42" s="4">
        <v>37.42465</v>
      </c>
      <c r="O42" s="4">
        <v>37.006580999999997</v>
      </c>
      <c r="P42" s="4">
        <v>36.779983000000001</v>
      </c>
      <c r="Q42" s="4">
        <v>36.368794000000001</v>
      </c>
      <c r="R42" s="4">
        <v>34.134950500000002</v>
      </c>
      <c r="S42" s="4">
        <v>34.193818999999998</v>
      </c>
      <c r="T42" s="4">
        <v>36.210510999999997</v>
      </c>
      <c r="U42" s="4">
        <v>34.117747999999999</v>
      </c>
      <c r="V42" s="4">
        <v>33.694946000000002</v>
      </c>
      <c r="W42" s="4">
        <v>33.755919000000006</v>
      </c>
      <c r="X42" s="4">
        <v>37.900261999999998</v>
      </c>
      <c r="Y42" s="4">
        <v>33.127558000000001</v>
      </c>
      <c r="Z42" s="4">
        <v>33.786417</v>
      </c>
      <c r="AA42" s="4">
        <v>34.109284000000002</v>
      </c>
      <c r="AB42" s="4">
        <v>34.188124000000002</v>
      </c>
      <c r="AC42" s="4">
        <v>36.241324499999997</v>
      </c>
      <c r="AD42" s="4">
        <v>36.283172999999998</v>
      </c>
      <c r="AE42" s="4">
        <v>34.107768999999998</v>
      </c>
      <c r="AF42" s="4">
        <v>37.033313999999997</v>
      </c>
      <c r="AG42" s="4">
        <v>36.314860000000003</v>
      </c>
      <c r="AH42" s="4">
        <v>33.582231333333333</v>
      </c>
      <c r="AI42" s="4">
        <v>33.615870000000001</v>
      </c>
      <c r="AJ42" s="4">
        <v>36.722906999999999</v>
      </c>
      <c r="AK42" s="4">
        <v>33.816578</v>
      </c>
      <c r="AL42" s="4">
        <v>34.430019999999999</v>
      </c>
      <c r="AM42" s="4">
        <v>36.004756999999998</v>
      </c>
      <c r="AN42" s="4">
        <v>35.576312999999999</v>
      </c>
      <c r="AO42" s="4">
        <v>35.714095999999998</v>
      </c>
      <c r="AP42" s="4">
        <v>34.168005999999998</v>
      </c>
      <c r="AQ42" s="4">
        <v>34.558701999999997</v>
      </c>
      <c r="AR42" s="4">
        <v>36.515711000000003</v>
      </c>
      <c r="AS42" s="4">
        <v>33.062525000000001</v>
      </c>
      <c r="AT42" s="4">
        <v>33.226337999999998</v>
      </c>
      <c r="AU42" s="4">
        <v>33.239576</v>
      </c>
      <c r="AV42" s="4">
        <v>33.612881000000002</v>
      </c>
      <c r="AW42" s="4">
        <v>33.273251000000002</v>
      </c>
      <c r="AX42" s="4">
        <v>33.117205499999997</v>
      </c>
      <c r="AY42" s="4">
        <v>36.902481000000002</v>
      </c>
      <c r="AZ42" s="4">
        <v>36.811827000000001</v>
      </c>
      <c r="BA42" s="4">
        <v>36.902180999999999</v>
      </c>
      <c r="BB42" s="4">
        <v>36.902279</v>
      </c>
      <c r="BC42" s="4">
        <v>32.206108</v>
      </c>
      <c r="BD42" s="4">
        <v>35.446244</v>
      </c>
      <c r="BE42" s="4">
        <v>35.342207000000002</v>
      </c>
      <c r="BF42" s="4">
        <v>37.489094999999999</v>
      </c>
      <c r="BG42" s="4">
        <v>34.239680999999997</v>
      </c>
      <c r="BH42" s="4">
        <v>34.239680999999997</v>
      </c>
      <c r="BI42" s="4">
        <v>35.44229</v>
      </c>
      <c r="BJ42" s="4">
        <v>35.210810000000002</v>
      </c>
      <c r="BK42" s="4">
        <v>36.475064000000003</v>
      </c>
      <c r="BL42" s="4">
        <v>34.196019999999997</v>
      </c>
      <c r="BM42" s="4">
        <v>34.196019999999997</v>
      </c>
      <c r="BN42" s="4">
        <v>35.800333999999999</v>
      </c>
      <c r="BO42" s="4">
        <v>36.427923</v>
      </c>
      <c r="BP42" s="4">
        <v>37.344419527077001</v>
      </c>
      <c r="BQ42" s="4">
        <v>33.968988000000003</v>
      </c>
      <c r="BR42" s="4">
        <v>36.831588000000004</v>
      </c>
      <c r="BS42" s="4">
        <v>36.626187000000002</v>
      </c>
      <c r="BT42" s="4">
        <v>36.475064000000003</v>
      </c>
      <c r="BU42" s="4">
        <v>33.612881000000002</v>
      </c>
      <c r="BV42" s="4">
        <v>33.46200533333333</v>
      </c>
      <c r="BW42" s="4">
        <v>36.785257999999999</v>
      </c>
      <c r="BX42" s="4">
        <v>36.251736999999999</v>
      </c>
      <c r="BY42" s="4">
        <v>36.298712999999999</v>
      </c>
      <c r="BZ42" s="4">
        <v>34.678373999999998</v>
      </c>
      <c r="CA42" s="4">
        <v>35.249265000000001</v>
      </c>
      <c r="CB42" s="4">
        <v>33.694946000000002</v>
      </c>
      <c r="CC42" s="4">
        <v>33.500346999999998</v>
      </c>
      <c r="CD42" s="4">
        <v>32.528164809940002</v>
      </c>
      <c r="CE42" s="4">
        <v>35.791173999999998</v>
      </c>
      <c r="CF42" s="4">
        <v>33.541688999999998</v>
      </c>
      <c r="CG42" s="4">
        <v>40.826541229019995</v>
      </c>
      <c r="CH42" s="4">
        <v>33.437832</v>
      </c>
      <c r="CI42" s="4">
        <v>32.834876000000001</v>
      </c>
      <c r="CJ42" s="4">
        <v>32.745143249999998</v>
      </c>
      <c r="CK42" s="4">
        <v>34.270256000000003</v>
      </c>
      <c r="CL42" s="4">
        <v>36.896752999999997</v>
      </c>
      <c r="CM42" s="4">
        <v>37.033442999999998</v>
      </c>
      <c r="CN42" s="4">
        <v>36.425556999999998</v>
      </c>
      <c r="CO42" s="4">
        <v>36.138950999999999</v>
      </c>
      <c r="CP42" s="4">
        <v>37.033506000000003</v>
      </c>
      <c r="CQ42" s="4">
        <v>34.174143000000001</v>
      </c>
      <c r="CR42" s="4">
        <v>34.196019999999997</v>
      </c>
      <c r="CS42" s="4">
        <v>34.038080000000001</v>
      </c>
      <c r="CT42" s="4">
        <v>37.522818999999998</v>
      </c>
      <c r="CU42" s="4">
        <v>37.581570999999997</v>
      </c>
      <c r="CV42" s="4">
        <v>33.185710666666665</v>
      </c>
      <c r="CW42" s="4">
        <v>35.885759999999998</v>
      </c>
      <c r="CX42" s="4">
        <v>35.874851</v>
      </c>
      <c r="CY42" s="4">
        <v>35.842860000000002</v>
      </c>
      <c r="CZ42" s="4">
        <v>33.273251000000002</v>
      </c>
      <c r="DA42" s="4">
        <v>33.273251000000002</v>
      </c>
      <c r="DB42" s="4">
        <v>34.499040999999998</v>
      </c>
      <c r="DC42" s="4">
        <v>36.924970999999999</v>
      </c>
      <c r="DD42" s="4">
        <v>37.229666000000002</v>
      </c>
      <c r="DE42" s="4">
        <v>34.558537000000001</v>
      </c>
      <c r="DF42" s="4">
        <v>33.244888000000003</v>
      </c>
      <c r="DG42" s="4">
        <v>33.1803265</v>
      </c>
      <c r="DH42" s="4">
        <v>33.420694962812</v>
      </c>
      <c r="DI42" s="4">
        <v>34.813215</v>
      </c>
      <c r="DJ42" s="4">
        <v>33.481200000000001</v>
      </c>
      <c r="DK42" s="4">
        <v>33.429842999999998</v>
      </c>
      <c r="DL42" s="4">
        <v>36.673710999999997</v>
      </c>
      <c r="DM42" s="4">
        <v>39.668233421776002</v>
      </c>
      <c r="DN42" s="4">
        <v>37.396906000000001</v>
      </c>
      <c r="DO42" s="4">
        <v>37.396977999999997</v>
      </c>
      <c r="DP42" s="4">
        <v>36.327513000000003</v>
      </c>
      <c r="DQ42" s="4">
        <v>36.414347999999997</v>
      </c>
      <c r="DR42" s="4">
        <v>33.694946000000002</v>
      </c>
      <c r="DS42" s="4">
        <v>36.797432999999998</v>
      </c>
      <c r="DT42" s="4">
        <v>33.612881000000002</v>
      </c>
      <c r="DU42" s="4">
        <v>33.488897999999999</v>
      </c>
      <c r="DV42" s="4">
        <v>34.188594160045</v>
      </c>
      <c r="DW42" s="4">
        <v>34.045523000000003</v>
      </c>
      <c r="DX42" s="4">
        <v>34.091481000000002</v>
      </c>
      <c r="DY42" s="4">
        <v>33.638807</v>
      </c>
      <c r="DZ42" s="4">
        <v>35.364235000000001</v>
      </c>
      <c r="EA42" s="4">
        <v>34.674244999999999</v>
      </c>
      <c r="EB42" s="4">
        <v>34.430019999999999</v>
      </c>
      <c r="EC42" s="4">
        <v>35.211711000000001</v>
      </c>
      <c r="ED42" s="4">
        <v>35.014806999999998</v>
      </c>
      <c r="EE42" s="4">
        <v>34.932760000000002</v>
      </c>
      <c r="EF42" s="4">
        <v>38.102093764244998</v>
      </c>
      <c r="EG42" s="4">
        <v>35.705446000000002</v>
      </c>
      <c r="EH42" s="4">
        <v>36.494349</v>
      </c>
      <c r="EI42" s="4">
        <v>33.945072000000003</v>
      </c>
      <c r="EJ42" s="4">
        <v>37.343088000000002</v>
      </c>
      <c r="EK42" s="4">
        <v>32.065165999999998</v>
      </c>
      <c r="EL42" s="4">
        <v>32.207239000000001</v>
      </c>
      <c r="EM42" s="4">
        <v>33.778543999999997</v>
      </c>
      <c r="EN42" s="4">
        <v>34.803680999999997</v>
      </c>
      <c r="EO42" s="4">
        <v>35.800333999999999</v>
      </c>
      <c r="EP42" s="4">
        <v>35.800333999999999</v>
      </c>
      <c r="EQ42" s="4">
        <v>35.995247500000005</v>
      </c>
      <c r="ER42" s="4">
        <v>35.994765999999998</v>
      </c>
      <c r="ES42" s="4">
        <v>37.617083999999998</v>
      </c>
      <c r="ET42" s="4">
        <v>37.617083999999998</v>
      </c>
      <c r="EU42" s="4">
        <v>37.361728999999997</v>
      </c>
      <c r="EV42" s="4">
        <v>36.650868000000003</v>
      </c>
      <c r="EW42" s="4">
        <v>35.526994000000002</v>
      </c>
      <c r="EX42" s="4">
        <v>36.475064000000003</v>
      </c>
      <c r="EY42" s="4">
        <v>36.475064000000003</v>
      </c>
      <c r="EZ42" s="4">
        <v>37.077331000000001</v>
      </c>
      <c r="FA42" s="4">
        <v>33.11709033333333</v>
      </c>
      <c r="FB42" s="4">
        <v>36.138950999999999</v>
      </c>
      <c r="FC42" s="4">
        <v>40.774883171913999</v>
      </c>
      <c r="FD42" s="4">
        <v>36.089793999999998</v>
      </c>
      <c r="FE42" s="4">
        <v>40.774883171913999</v>
      </c>
      <c r="FF42" s="4">
        <v>35.993634</v>
      </c>
      <c r="FG42" s="4">
        <v>33.864375000000003</v>
      </c>
      <c r="FH42" s="4">
        <v>35.581181999999998</v>
      </c>
      <c r="FI42" s="4">
        <v>33.838048000000001</v>
      </c>
      <c r="FJ42" s="4">
        <v>34.095877000000002</v>
      </c>
      <c r="FK42" s="4">
        <v>34.781500999999999</v>
      </c>
      <c r="FL42" s="4">
        <v>36.507947000000001</v>
      </c>
      <c r="FM42" s="4">
        <v>36.553353000000001</v>
      </c>
      <c r="FN42" s="4">
        <v>36.518447999999999</v>
      </c>
      <c r="FO42" s="4">
        <v>34.095905999999999</v>
      </c>
      <c r="FP42" s="4">
        <v>34.095877000000002</v>
      </c>
      <c r="FQ42" s="4">
        <v>34.095895499999997</v>
      </c>
      <c r="FR42" s="4">
        <v>36.213439999999999</v>
      </c>
      <c r="FS42" s="4">
        <v>36.213439999999999</v>
      </c>
      <c r="FT42" s="4">
        <v>36.161599000000002</v>
      </c>
      <c r="FU42" s="4">
        <v>36.140210000000003</v>
      </c>
      <c r="FV42" s="4">
        <v>36.069491999999997</v>
      </c>
      <c r="FW42" s="4">
        <v>36.161599000000002</v>
      </c>
      <c r="FX42" s="4">
        <v>33.855744999999999</v>
      </c>
      <c r="FY42" s="4">
        <v>38.171514000000002</v>
      </c>
      <c r="FZ42" s="4">
        <v>38.057426999999997</v>
      </c>
      <c r="GA42" s="4">
        <v>36.133419000000004</v>
      </c>
      <c r="GB42" s="4">
        <v>36.717261999999998</v>
      </c>
      <c r="GC42" s="4">
        <v>35.679571000000003</v>
      </c>
      <c r="GD42" s="4">
        <v>34.081293000000002</v>
      </c>
      <c r="GE42" s="4">
        <v>34.002953000000005</v>
      </c>
      <c r="GF42" s="4">
        <v>34.890163999999999</v>
      </c>
      <c r="GG42" s="4">
        <v>32.537623000000004</v>
      </c>
      <c r="GH42" s="4">
        <v>32.933480000000003</v>
      </c>
      <c r="GI42" s="4">
        <v>33.084211000000003</v>
      </c>
      <c r="GJ42" s="4">
        <v>34.124707999999998</v>
      </c>
      <c r="GK42" s="4">
        <v>36.713441000000003</v>
      </c>
      <c r="GM42" s="3"/>
    </row>
    <row r="43" spans="2:195" x14ac:dyDescent="0.2">
      <c r="B43" s="1">
        <v>43345.83333333343</v>
      </c>
      <c r="C43" s="4">
        <v>33.413905999999997</v>
      </c>
      <c r="D43" s="4">
        <v>33.602001999999999</v>
      </c>
      <c r="E43" s="4">
        <v>33.572957000000002</v>
      </c>
      <c r="F43" s="4">
        <v>33.529389000000002</v>
      </c>
      <c r="G43" s="4">
        <v>33.835301999999999</v>
      </c>
      <c r="H43" s="4">
        <v>35.906584000000002</v>
      </c>
      <c r="I43" s="4">
        <v>36.456601999999997</v>
      </c>
      <c r="J43" s="4">
        <v>36.273237000000002</v>
      </c>
      <c r="K43" s="4">
        <v>33.566476000000002</v>
      </c>
      <c r="L43" s="4">
        <v>34.878636</v>
      </c>
      <c r="M43" s="4">
        <v>37.551121999999999</v>
      </c>
      <c r="N43" s="4">
        <v>37.057144000000001</v>
      </c>
      <c r="O43" s="4">
        <v>37.471496000000002</v>
      </c>
      <c r="P43" s="4">
        <v>36.861950999999998</v>
      </c>
      <c r="Q43" s="4">
        <v>36.489863</v>
      </c>
      <c r="R43" s="4">
        <v>34.779807500000004</v>
      </c>
      <c r="S43" s="4">
        <v>34.823275000000002</v>
      </c>
      <c r="T43" s="4">
        <v>36.666994000000003</v>
      </c>
      <c r="U43" s="4">
        <v>34.290139000000003</v>
      </c>
      <c r="V43" s="4">
        <v>33.867547999999999</v>
      </c>
      <c r="W43" s="4">
        <v>33.921433499999999</v>
      </c>
      <c r="X43" s="4">
        <v>37.920869000000003</v>
      </c>
      <c r="Y43" s="4">
        <v>33.240226999999997</v>
      </c>
      <c r="Z43" s="4">
        <v>33.879970999999998</v>
      </c>
      <c r="AA43" s="4">
        <v>34.2881</v>
      </c>
      <c r="AB43" s="4">
        <v>34.430574</v>
      </c>
      <c r="AC43" s="4">
        <v>36.70673025</v>
      </c>
      <c r="AD43" s="4">
        <v>36.744895999999997</v>
      </c>
      <c r="AE43" s="4">
        <v>34.333216</v>
      </c>
      <c r="AF43" s="4">
        <v>37.135381000000002</v>
      </c>
      <c r="AG43" s="4">
        <v>36.774949999999997</v>
      </c>
      <c r="AH43" s="4">
        <v>33.696029666666668</v>
      </c>
      <c r="AI43" s="4">
        <v>33.729764000000003</v>
      </c>
      <c r="AJ43" s="4">
        <v>36.831772999999998</v>
      </c>
      <c r="AK43" s="4">
        <v>34.062322999999999</v>
      </c>
      <c r="AL43" s="4">
        <v>34.687907000000003</v>
      </c>
      <c r="AM43" s="4">
        <v>35.935929999999999</v>
      </c>
      <c r="AN43" s="4">
        <v>35.429943999999999</v>
      </c>
      <c r="AO43" s="4">
        <v>35.722096999999998</v>
      </c>
      <c r="AP43" s="4">
        <v>34.336427999999998</v>
      </c>
      <c r="AQ43" s="4">
        <v>34.828293000000002</v>
      </c>
      <c r="AR43" s="4">
        <v>36.959695000000004</v>
      </c>
      <c r="AS43" s="4">
        <v>33.197393500000004</v>
      </c>
      <c r="AT43" s="4">
        <v>33.339322000000003</v>
      </c>
      <c r="AU43" s="4">
        <v>33.374960000000002</v>
      </c>
      <c r="AV43" s="4">
        <v>33.766407000000001</v>
      </c>
      <c r="AW43" s="4">
        <v>33.408853000000001</v>
      </c>
      <c r="AX43" s="4">
        <v>33.251733000000002</v>
      </c>
      <c r="AY43" s="4">
        <v>36.919058</v>
      </c>
      <c r="AZ43" s="4">
        <v>36.841605000000001</v>
      </c>
      <c r="BA43" s="4">
        <v>36.918756999999999</v>
      </c>
      <c r="BB43" s="4">
        <v>36.918855000000001</v>
      </c>
      <c r="BC43" s="4">
        <v>32.230913000000001</v>
      </c>
      <c r="BD43" s="4">
        <v>35.869920999999998</v>
      </c>
      <c r="BE43" s="4">
        <v>35.721924000000001</v>
      </c>
      <c r="BF43" s="4">
        <v>37.572819000000003</v>
      </c>
      <c r="BG43" s="4">
        <v>34.467875999999997</v>
      </c>
      <c r="BH43" s="4">
        <v>34.467875999999997</v>
      </c>
      <c r="BI43" s="4">
        <v>35.569794999999999</v>
      </c>
      <c r="BJ43" s="4">
        <v>35.662848000000004</v>
      </c>
      <c r="BK43" s="4">
        <v>36.918716000000003</v>
      </c>
      <c r="BL43" s="4">
        <v>34.282538000000002</v>
      </c>
      <c r="BM43" s="4">
        <v>34.282538000000002</v>
      </c>
      <c r="BN43" s="4">
        <v>36.094735</v>
      </c>
      <c r="BO43" s="4">
        <v>36.526484000000004</v>
      </c>
      <c r="BP43" s="4">
        <v>37.819647463103998</v>
      </c>
      <c r="BQ43" s="4">
        <v>34.079915</v>
      </c>
      <c r="BR43" s="4">
        <v>36.949509999999997</v>
      </c>
      <c r="BS43" s="4">
        <v>36.743844000000003</v>
      </c>
      <c r="BT43" s="4">
        <v>36.918716000000003</v>
      </c>
      <c r="BU43" s="4">
        <v>33.766407000000001</v>
      </c>
      <c r="BV43" s="4">
        <v>33.613644333333333</v>
      </c>
      <c r="BW43" s="4">
        <v>37.705140999999998</v>
      </c>
      <c r="BX43" s="4">
        <v>36.6935</v>
      </c>
      <c r="BY43" s="4">
        <v>36.752136</v>
      </c>
      <c r="BZ43" s="4">
        <v>34.941547</v>
      </c>
      <c r="CA43" s="4">
        <v>35.700006999999999</v>
      </c>
      <c r="CB43" s="4">
        <v>33.867547999999999</v>
      </c>
      <c r="CC43" s="4">
        <v>33.602719999999998</v>
      </c>
      <c r="CD43" s="4">
        <v>32.709723081891994</v>
      </c>
      <c r="CE43" s="4">
        <v>36.062978999999999</v>
      </c>
      <c r="CF43" s="4">
        <v>33.646320000000003</v>
      </c>
      <c r="CG43" s="4">
        <v>40.848739295490006</v>
      </c>
      <c r="CH43" s="4">
        <v>33.550251000000003</v>
      </c>
      <c r="CI43" s="4">
        <v>32.973953999999999</v>
      </c>
      <c r="CJ43" s="4">
        <v>32.882579749999998</v>
      </c>
      <c r="CK43" s="4">
        <v>34.350214999999999</v>
      </c>
      <c r="CL43" s="4">
        <v>37.000571999999998</v>
      </c>
      <c r="CM43" s="4">
        <v>37.134984000000003</v>
      </c>
      <c r="CN43" s="4">
        <v>36.524253000000002</v>
      </c>
      <c r="CO43" s="4">
        <v>36.246194000000003</v>
      </c>
      <c r="CP43" s="4">
        <v>37.135047999999998</v>
      </c>
      <c r="CQ43" s="4">
        <v>34.253093</v>
      </c>
      <c r="CR43" s="4">
        <v>34.282538000000002</v>
      </c>
      <c r="CS43" s="4">
        <v>34.193471000000002</v>
      </c>
      <c r="CT43" s="4">
        <v>37.450321000000002</v>
      </c>
      <c r="CU43" s="4">
        <v>37.509495000000001</v>
      </c>
      <c r="CV43" s="4">
        <v>33.295689666666668</v>
      </c>
      <c r="CW43" s="4">
        <v>36.293740999999997</v>
      </c>
      <c r="CX43" s="4">
        <v>36.345146999999997</v>
      </c>
      <c r="CY43" s="4">
        <v>36.245663999999998</v>
      </c>
      <c r="CZ43" s="4">
        <v>33.408853000000001</v>
      </c>
      <c r="DA43" s="4">
        <v>33.408853000000001</v>
      </c>
      <c r="DB43" s="4">
        <v>34.726725000000002</v>
      </c>
      <c r="DC43" s="4">
        <v>37.011392999999998</v>
      </c>
      <c r="DD43" s="4">
        <v>37.308028999999998</v>
      </c>
      <c r="DE43" s="4">
        <v>34.675224999999998</v>
      </c>
      <c r="DF43" s="4">
        <v>33.554096000000001</v>
      </c>
      <c r="DG43" s="4">
        <v>33.49441075</v>
      </c>
      <c r="DH43" s="4">
        <v>33.716454749424003</v>
      </c>
      <c r="DI43" s="4">
        <v>34.919466</v>
      </c>
      <c r="DJ43" s="4">
        <v>33.654010999999997</v>
      </c>
      <c r="DK43" s="4">
        <v>33.601973000000001</v>
      </c>
      <c r="DL43" s="4">
        <v>35.800097000000001</v>
      </c>
      <c r="DM43" s="4">
        <v>39.689801697112003</v>
      </c>
      <c r="DN43" s="4">
        <v>37.430557</v>
      </c>
      <c r="DO43" s="4">
        <v>37.430630000000001</v>
      </c>
      <c r="DP43" s="4">
        <v>36.429265999999998</v>
      </c>
      <c r="DQ43" s="4">
        <v>36.513674999999999</v>
      </c>
      <c r="DR43" s="4">
        <v>33.867547999999999</v>
      </c>
      <c r="DS43" s="4">
        <v>37.355581000000001</v>
      </c>
      <c r="DT43" s="4">
        <v>33.766407000000001</v>
      </c>
      <c r="DU43" s="4">
        <v>33.641987999999998</v>
      </c>
      <c r="DV43" s="4">
        <v>34.360956202131</v>
      </c>
      <c r="DW43" s="4">
        <v>34.278821999999998</v>
      </c>
      <c r="DX43" s="4">
        <v>34.32443</v>
      </c>
      <c r="DY43" s="4">
        <v>33.783354000000003</v>
      </c>
      <c r="DZ43" s="4">
        <v>35.561622999999997</v>
      </c>
      <c r="EA43" s="4">
        <v>34.941800000000001</v>
      </c>
      <c r="EB43" s="4">
        <v>34.687907000000003</v>
      </c>
      <c r="EC43" s="4">
        <v>35.576124</v>
      </c>
      <c r="ED43" s="4">
        <v>35.339236999999997</v>
      </c>
      <c r="EE43" s="4">
        <v>35.240504999999999</v>
      </c>
      <c r="EF43" s="4">
        <v>38.589315666530993</v>
      </c>
      <c r="EG43" s="4">
        <v>35.976922000000002</v>
      </c>
      <c r="EH43" s="4">
        <v>36.995933999999998</v>
      </c>
      <c r="EI43" s="4">
        <v>34.106569</v>
      </c>
      <c r="EJ43" s="4">
        <v>37.841166999999999</v>
      </c>
      <c r="EK43" s="4">
        <v>32.125861999999998</v>
      </c>
      <c r="EL43" s="4">
        <v>32.274759000000003</v>
      </c>
      <c r="EM43" s="4">
        <v>33.928778999999999</v>
      </c>
      <c r="EN43" s="4">
        <v>34.918996999999997</v>
      </c>
      <c r="EO43" s="4">
        <v>36.094735</v>
      </c>
      <c r="EP43" s="4">
        <v>36.094735</v>
      </c>
      <c r="EQ43" s="4">
        <v>36.106450250000002</v>
      </c>
      <c r="ER43" s="4">
        <v>36.106112000000003</v>
      </c>
      <c r="ES43" s="4">
        <v>36.731940000000002</v>
      </c>
      <c r="ET43" s="4">
        <v>36.731940000000002</v>
      </c>
      <c r="EU43" s="4">
        <v>37.342520999999998</v>
      </c>
      <c r="EV43" s="4">
        <v>36.766553999999999</v>
      </c>
      <c r="EW43" s="4">
        <v>36.017480999999997</v>
      </c>
      <c r="EX43" s="4">
        <v>36.918716000000003</v>
      </c>
      <c r="EY43" s="4">
        <v>36.918716000000003</v>
      </c>
      <c r="EZ43" s="4">
        <v>37.149746</v>
      </c>
      <c r="FA43" s="4">
        <v>33.229655333333334</v>
      </c>
      <c r="FB43" s="4">
        <v>36.246194000000003</v>
      </c>
      <c r="FC43" s="4">
        <v>40.797053151043002</v>
      </c>
      <c r="FD43" s="4">
        <v>35.223523</v>
      </c>
      <c r="FE43" s="4">
        <v>40.797053151043002</v>
      </c>
      <c r="FF43" s="4">
        <v>36.105316000000002</v>
      </c>
      <c r="FG43" s="4">
        <v>33.999702999999997</v>
      </c>
      <c r="FH43" s="4">
        <v>35.687624</v>
      </c>
      <c r="FI43" s="4">
        <v>34.077449999999999</v>
      </c>
      <c r="FJ43" s="4">
        <v>34.257882000000002</v>
      </c>
      <c r="FK43" s="4">
        <v>34.898111</v>
      </c>
      <c r="FL43" s="4">
        <v>36.582217</v>
      </c>
      <c r="FM43" s="4">
        <v>36.670293000000001</v>
      </c>
      <c r="FN43" s="4">
        <v>36.629753000000001</v>
      </c>
      <c r="FO43" s="4">
        <v>34.257911</v>
      </c>
      <c r="FP43" s="4">
        <v>34.257882000000002</v>
      </c>
      <c r="FQ43" s="4">
        <v>34.257900499999998</v>
      </c>
      <c r="FR43" s="4">
        <v>36.578178000000001</v>
      </c>
      <c r="FS43" s="4">
        <v>36.578178000000001</v>
      </c>
      <c r="FT43" s="4">
        <v>36.70749</v>
      </c>
      <c r="FU43" s="4">
        <v>36.686090999999998</v>
      </c>
      <c r="FV43" s="4">
        <v>36.613951</v>
      </c>
      <c r="FW43" s="4">
        <v>36.70749</v>
      </c>
      <c r="FX43" s="4">
        <v>34.141078999999998</v>
      </c>
      <c r="FY43" s="4">
        <v>38.219580999999998</v>
      </c>
      <c r="FZ43" s="4">
        <v>38.136462000000002</v>
      </c>
      <c r="GA43" s="4">
        <v>36.487749000000001</v>
      </c>
      <c r="GB43" s="4">
        <v>36.831121000000003</v>
      </c>
      <c r="GC43" s="4">
        <v>36.059068000000003</v>
      </c>
      <c r="GD43" s="4">
        <v>34.251451000000003</v>
      </c>
      <c r="GE43" s="4">
        <v>34.172347500000001</v>
      </c>
      <c r="GF43" s="4">
        <v>35.198928000000002</v>
      </c>
      <c r="GG43" s="4">
        <v>32.597864999999999</v>
      </c>
      <c r="GH43" s="4">
        <v>33.164051999999998</v>
      </c>
      <c r="GI43" s="4">
        <v>33.316257</v>
      </c>
      <c r="GJ43" s="4">
        <v>34.304183000000002</v>
      </c>
      <c r="GK43" s="4">
        <v>37.270243999999998</v>
      </c>
      <c r="GM43" s="3"/>
    </row>
    <row r="44" spans="2:195" x14ac:dyDescent="0.2">
      <c r="B44" s="1">
        <v>43345.854166666766</v>
      </c>
      <c r="C44" s="4">
        <v>33.266989500000001</v>
      </c>
      <c r="D44" s="4">
        <v>33.453001999999998</v>
      </c>
      <c r="E44" s="4">
        <v>33.424661999999998</v>
      </c>
      <c r="F44" s="4">
        <v>33.382151999999998</v>
      </c>
      <c r="G44" s="4">
        <v>33.793256</v>
      </c>
      <c r="H44" s="4">
        <v>35.942591</v>
      </c>
      <c r="I44" s="4">
        <v>36.517426</v>
      </c>
      <c r="J44" s="4">
        <v>36.326354000000002</v>
      </c>
      <c r="K44" s="4">
        <v>33.497478000000001</v>
      </c>
      <c r="L44" s="4">
        <v>34.711182999999998</v>
      </c>
      <c r="M44" s="4">
        <v>37.848390000000002</v>
      </c>
      <c r="N44" s="4">
        <v>37.477780000000003</v>
      </c>
      <c r="O44" s="4">
        <v>37.284421999999999</v>
      </c>
      <c r="P44" s="4">
        <v>36.965482999999999</v>
      </c>
      <c r="Q44" s="4">
        <v>36.428066999999999</v>
      </c>
      <c r="R44" s="4">
        <v>34.323943999999997</v>
      </c>
      <c r="S44" s="4">
        <v>34.382609000000002</v>
      </c>
      <c r="T44" s="4">
        <v>36.500763999999997</v>
      </c>
      <c r="U44" s="4">
        <v>34.235303999999999</v>
      </c>
      <c r="V44" s="4">
        <v>33.837694999999997</v>
      </c>
      <c r="W44" s="4">
        <v>33.877766000000001</v>
      </c>
      <c r="X44" s="4">
        <v>37.940553999999999</v>
      </c>
      <c r="Y44" s="4">
        <v>33.17174</v>
      </c>
      <c r="Z44" s="4">
        <v>33.742128999999998</v>
      </c>
      <c r="AA44" s="4">
        <v>34.226267999999997</v>
      </c>
      <c r="AB44" s="4">
        <v>34.342311000000002</v>
      </c>
      <c r="AC44" s="4">
        <v>36.558073</v>
      </c>
      <c r="AD44" s="4">
        <v>36.598520999999998</v>
      </c>
      <c r="AE44" s="4">
        <v>34.243628999999999</v>
      </c>
      <c r="AF44" s="4">
        <v>37.200266999999997</v>
      </c>
      <c r="AG44" s="4">
        <v>36.614072999999998</v>
      </c>
      <c r="AH44" s="4">
        <v>33.653149333333332</v>
      </c>
      <c r="AI44" s="4">
        <v>33.686104999999998</v>
      </c>
      <c r="AJ44" s="4">
        <v>36.874045000000002</v>
      </c>
      <c r="AK44" s="4">
        <v>33.963057999999997</v>
      </c>
      <c r="AL44" s="4">
        <v>34.597597999999998</v>
      </c>
      <c r="AM44" s="4">
        <v>35.944336</v>
      </c>
      <c r="AN44" s="4">
        <v>35.428488000000002</v>
      </c>
      <c r="AO44" s="4">
        <v>35.74633</v>
      </c>
      <c r="AP44" s="4">
        <v>34.281236999999997</v>
      </c>
      <c r="AQ44" s="4">
        <v>34.715491</v>
      </c>
      <c r="AR44" s="4">
        <v>36.871716999999997</v>
      </c>
      <c r="AS44" s="4">
        <v>33.156548999999998</v>
      </c>
      <c r="AT44" s="4">
        <v>33.303637999999999</v>
      </c>
      <c r="AU44" s="4">
        <v>33.332824000000002</v>
      </c>
      <c r="AV44" s="4">
        <v>33.720260000000003</v>
      </c>
      <c r="AW44" s="4">
        <v>33.366523999999998</v>
      </c>
      <c r="AX44" s="4">
        <v>33.210274499999997</v>
      </c>
      <c r="AY44" s="4">
        <v>36.939973999999999</v>
      </c>
      <c r="AZ44" s="4">
        <v>36.862338999999999</v>
      </c>
      <c r="BA44" s="4">
        <v>36.939672999999999</v>
      </c>
      <c r="BB44" s="4">
        <v>36.939771</v>
      </c>
      <c r="BC44" s="4">
        <v>32.175449999999998</v>
      </c>
      <c r="BD44" s="4">
        <v>35.702789000000003</v>
      </c>
      <c r="BE44" s="4">
        <v>35.582414</v>
      </c>
      <c r="BF44" s="4">
        <v>37.576515000000001</v>
      </c>
      <c r="BG44" s="4">
        <v>34.373451000000003</v>
      </c>
      <c r="BH44" s="4">
        <v>34.373451000000003</v>
      </c>
      <c r="BI44" s="4">
        <v>35.539656999999998</v>
      </c>
      <c r="BJ44" s="4">
        <v>35.464125333333335</v>
      </c>
      <c r="BK44" s="4">
        <v>36.836799999999997</v>
      </c>
      <c r="BL44" s="4">
        <v>34.014147999999999</v>
      </c>
      <c r="BM44" s="4">
        <v>34.014147999999999</v>
      </c>
      <c r="BN44" s="4">
        <v>35.883958</v>
      </c>
      <c r="BO44" s="4">
        <v>36.588822</v>
      </c>
      <c r="BP44" s="4">
        <v>37.668991140728998</v>
      </c>
      <c r="BQ44" s="4">
        <v>33.882823000000002</v>
      </c>
      <c r="BR44" s="4">
        <v>36.886726000000003</v>
      </c>
      <c r="BS44" s="4">
        <v>36.685012999999998</v>
      </c>
      <c r="BT44" s="4">
        <v>36.836799999999997</v>
      </c>
      <c r="BU44" s="4">
        <v>33.720260000000003</v>
      </c>
      <c r="BV44" s="4">
        <v>33.567372666666664</v>
      </c>
      <c r="BW44" s="4">
        <v>37.643146000000002</v>
      </c>
      <c r="BX44" s="4">
        <v>36.644835999999998</v>
      </c>
      <c r="BY44" s="4">
        <v>36.702696000000003</v>
      </c>
      <c r="BZ44" s="4">
        <v>34.836446000000002</v>
      </c>
      <c r="CA44" s="4">
        <v>35.502851999999997</v>
      </c>
      <c r="CB44" s="4">
        <v>33.837694999999997</v>
      </c>
      <c r="CC44" s="4">
        <v>33.477770999999997</v>
      </c>
      <c r="CD44" s="4">
        <v>32.835958822459993</v>
      </c>
      <c r="CE44" s="4">
        <v>35.942073999999998</v>
      </c>
      <c r="CF44" s="4">
        <v>33.591251</v>
      </c>
      <c r="CG44" s="4">
        <v>40.869944174339999</v>
      </c>
      <c r="CH44" s="4">
        <v>33.479877000000002</v>
      </c>
      <c r="CI44" s="4">
        <v>32.985230000000001</v>
      </c>
      <c r="CJ44" s="4">
        <v>32.898373499999998</v>
      </c>
      <c r="CK44" s="4">
        <v>34.086620000000003</v>
      </c>
      <c r="CL44" s="4">
        <v>37.065441999999997</v>
      </c>
      <c r="CM44" s="4">
        <v>37.200823</v>
      </c>
      <c r="CN44" s="4">
        <v>36.586970999999998</v>
      </c>
      <c r="CO44" s="4">
        <v>36.294272999999997</v>
      </c>
      <c r="CP44" s="4">
        <v>37.200887000000002</v>
      </c>
      <c r="CQ44" s="4">
        <v>33.981738</v>
      </c>
      <c r="CR44" s="4">
        <v>34.014147999999999</v>
      </c>
      <c r="CS44" s="4">
        <v>34.143673</v>
      </c>
      <c r="CT44" s="4">
        <v>37.639502</v>
      </c>
      <c r="CU44" s="4">
        <v>37.695538999999997</v>
      </c>
      <c r="CV44" s="4">
        <v>33.262508666666669</v>
      </c>
      <c r="CW44" s="4">
        <v>36.184294000000001</v>
      </c>
      <c r="CX44" s="4">
        <v>36.152309000000002</v>
      </c>
      <c r="CY44" s="4">
        <v>36.133329000000003</v>
      </c>
      <c r="CZ44" s="4">
        <v>33.366523999999998</v>
      </c>
      <c r="DA44" s="4">
        <v>33.366523999999998</v>
      </c>
      <c r="DB44" s="4">
        <v>34.639077999999998</v>
      </c>
      <c r="DC44" s="4">
        <v>37.090046000000001</v>
      </c>
      <c r="DD44" s="4">
        <v>37.395225000000003</v>
      </c>
      <c r="DE44" s="4">
        <v>34.626176000000001</v>
      </c>
      <c r="DF44" s="4">
        <v>33.365372000000001</v>
      </c>
      <c r="DG44" s="4">
        <v>33.29792175</v>
      </c>
      <c r="DH44" s="4">
        <v>33.604928431734002</v>
      </c>
      <c r="DI44" s="4">
        <v>34.920105</v>
      </c>
      <c r="DJ44" s="4">
        <v>33.641294000000002</v>
      </c>
      <c r="DK44" s="4">
        <v>33.591763999999998</v>
      </c>
      <c r="DL44" s="4">
        <v>36.638706999999997</v>
      </c>
      <c r="DM44" s="4">
        <v>39.710404962992001</v>
      </c>
      <c r="DN44" s="4">
        <v>37.474729000000004</v>
      </c>
      <c r="DO44" s="4">
        <v>37.474803000000001</v>
      </c>
      <c r="DP44" s="4">
        <v>36.490099999999998</v>
      </c>
      <c r="DQ44" s="4">
        <v>36.578173999999997</v>
      </c>
      <c r="DR44" s="4">
        <v>33.837694999999997</v>
      </c>
      <c r="DS44" s="4">
        <v>37.325136999999998</v>
      </c>
      <c r="DT44" s="4">
        <v>33.720260000000003</v>
      </c>
      <c r="DU44" s="4">
        <v>33.595976</v>
      </c>
      <c r="DV44" s="4">
        <v>34.300478642910996</v>
      </c>
      <c r="DW44" s="4">
        <v>34.194909000000003</v>
      </c>
      <c r="DX44" s="4">
        <v>34.240071999999998</v>
      </c>
      <c r="DY44" s="4">
        <v>33.721941999999999</v>
      </c>
      <c r="DZ44" s="4">
        <v>35.698864999999998</v>
      </c>
      <c r="EA44" s="4">
        <v>34.852494</v>
      </c>
      <c r="EB44" s="4">
        <v>34.597597999999998</v>
      </c>
      <c r="EC44" s="4">
        <v>35.397044000000001</v>
      </c>
      <c r="ED44" s="4">
        <v>35.196646999999999</v>
      </c>
      <c r="EE44" s="4">
        <v>35.113143999999998</v>
      </c>
      <c r="EF44" s="4">
        <v>38.376204320915996</v>
      </c>
      <c r="EG44" s="4">
        <v>35.858426999999999</v>
      </c>
      <c r="EH44" s="4">
        <v>36.920296999999998</v>
      </c>
      <c r="EI44" s="4">
        <v>34.046954999999997</v>
      </c>
      <c r="EJ44" s="4">
        <v>37.755580000000002</v>
      </c>
      <c r="EK44" s="4">
        <v>32.125500000000002</v>
      </c>
      <c r="EL44" s="4">
        <v>32.270378000000001</v>
      </c>
      <c r="EM44" s="4">
        <v>33.867308000000001</v>
      </c>
      <c r="EN44" s="4">
        <v>34.920681999999999</v>
      </c>
      <c r="EO44" s="4">
        <v>35.883958</v>
      </c>
      <c r="EP44" s="4">
        <v>35.883958</v>
      </c>
      <c r="EQ44" s="4">
        <v>36.161155000000001</v>
      </c>
      <c r="ER44" s="4">
        <v>36.160604999999997</v>
      </c>
      <c r="ES44" s="4">
        <v>37.542043999999997</v>
      </c>
      <c r="ET44" s="4">
        <v>37.542043999999997</v>
      </c>
      <c r="EU44" s="4">
        <v>37.503760999999997</v>
      </c>
      <c r="EV44" s="4">
        <v>36.711551</v>
      </c>
      <c r="EW44" s="4">
        <v>35.792211000000002</v>
      </c>
      <c r="EX44" s="4">
        <v>36.836799999999997</v>
      </c>
      <c r="EY44" s="4">
        <v>36.836799999999997</v>
      </c>
      <c r="EZ44" s="4">
        <v>37.190120999999998</v>
      </c>
      <c r="FA44" s="4">
        <v>33.161107666666673</v>
      </c>
      <c r="FB44" s="4">
        <v>36.294272999999997</v>
      </c>
      <c r="FC44" s="4">
        <v>40.818231199237999</v>
      </c>
      <c r="FD44" s="4">
        <v>36.080266000000002</v>
      </c>
      <c r="FE44" s="4">
        <v>40.818231199237999</v>
      </c>
      <c r="FF44" s="4">
        <v>36.159312</v>
      </c>
      <c r="FG44" s="4">
        <v>33.955482000000003</v>
      </c>
      <c r="FH44" s="4">
        <v>35.681398999999999</v>
      </c>
      <c r="FI44" s="4">
        <v>33.992372000000003</v>
      </c>
      <c r="FJ44" s="4">
        <v>34.206240000000001</v>
      </c>
      <c r="FK44" s="4">
        <v>34.854680000000002</v>
      </c>
      <c r="FL44" s="4">
        <v>36.602336000000001</v>
      </c>
      <c r="FM44" s="4">
        <v>36.709263</v>
      </c>
      <c r="FN44" s="4">
        <v>36.672029000000002</v>
      </c>
      <c r="FO44" s="4">
        <v>34.206268999999999</v>
      </c>
      <c r="FP44" s="4">
        <v>34.206240000000001</v>
      </c>
      <c r="FQ44" s="4">
        <v>34.206258499999997</v>
      </c>
      <c r="FR44" s="4">
        <v>36.391021000000002</v>
      </c>
      <c r="FS44" s="4">
        <v>36.391021000000002</v>
      </c>
      <c r="FT44" s="4">
        <v>36.664664000000002</v>
      </c>
      <c r="FU44" s="4">
        <v>36.643475000000002</v>
      </c>
      <c r="FV44" s="4">
        <v>36.571243000000003</v>
      </c>
      <c r="FW44" s="4">
        <v>36.664664000000002</v>
      </c>
      <c r="FX44" s="4">
        <v>33.995187999999999</v>
      </c>
      <c r="FY44" s="4">
        <v>38.286918999999997</v>
      </c>
      <c r="FZ44" s="4">
        <v>38.188961999999997</v>
      </c>
      <c r="GA44" s="4">
        <v>36.252068000000001</v>
      </c>
      <c r="GB44" s="4">
        <v>36.916407</v>
      </c>
      <c r="GC44" s="4">
        <v>35.936304999999997</v>
      </c>
      <c r="GD44" s="4">
        <v>34.194750999999997</v>
      </c>
      <c r="GE44" s="4">
        <v>34.116091999999995</v>
      </c>
      <c r="GF44" s="4">
        <v>35.082498000000001</v>
      </c>
      <c r="GG44" s="4">
        <v>32.541384000000001</v>
      </c>
      <c r="GH44" s="4">
        <v>33.082756500000002</v>
      </c>
      <c r="GI44" s="4">
        <v>33.23433</v>
      </c>
      <c r="GJ44" s="4">
        <v>34.241908000000002</v>
      </c>
      <c r="GK44" s="4">
        <v>37.238405999999998</v>
      </c>
      <c r="GM44" s="3"/>
    </row>
    <row r="45" spans="2:195" x14ac:dyDescent="0.2">
      <c r="B45" s="1">
        <v>43345.875000000102</v>
      </c>
      <c r="C45" s="4">
        <v>33.013171499999999</v>
      </c>
      <c r="D45" s="4">
        <v>33.195253000000001</v>
      </c>
      <c r="E45" s="4">
        <v>33.168182000000002</v>
      </c>
      <c r="F45" s="4">
        <v>33.127574000000003</v>
      </c>
      <c r="G45" s="4">
        <v>33.570646000000004</v>
      </c>
      <c r="H45" s="4">
        <v>35.746940000000002</v>
      </c>
      <c r="I45" s="4">
        <v>36.31447</v>
      </c>
      <c r="J45" s="4">
        <v>36.127046</v>
      </c>
      <c r="K45" s="4">
        <v>33.281756999999999</v>
      </c>
      <c r="L45" s="4">
        <v>34.447521000000002</v>
      </c>
      <c r="M45" s="4">
        <v>37.504759</v>
      </c>
      <c r="N45" s="4">
        <v>37.117874999999998</v>
      </c>
      <c r="O45" s="4">
        <v>36.963124999999998</v>
      </c>
      <c r="P45" s="4">
        <v>36.748773999999997</v>
      </c>
      <c r="Q45" s="4">
        <v>36.129795999999999</v>
      </c>
      <c r="R45" s="4">
        <v>34.104124499999998</v>
      </c>
      <c r="S45" s="4">
        <v>34.162055000000002</v>
      </c>
      <c r="T45" s="4">
        <v>36.232559000000002</v>
      </c>
      <c r="U45" s="4">
        <v>34.000445999999997</v>
      </c>
      <c r="V45" s="4">
        <v>33.619145000000003</v>
      </c>
      <c r="W45" s="4">
        <v>33.654412000000001</v>
      </c>
      <c r="X45" s="4">
        <v>37.678649999999998</v>
      </c>
      <c r="Y45" s="4">
        <v>32.940944000000002</v>
      </c>
      <c r="Z45" s="4">
        <v>33.511614000000002</v>
      </c>
      <c r="AA45" s="4">
        <v>33.993012999999998</v>
      </c>
      <c r="AB45" s="4">
        <v>34.128604000000003</v>
      </c>
      <c r="AC45" s="4">
        <v>36.291229000000001</v>
      </c>
      <c r="AD45" s="4">
        <v>36.330874999999999</v>
      </c>
      <c r="AE45" s="4">
        <v>34.033430000000003</v>
      </c>
      <c r="AF45" s="4">
        <v>36.964565</v>
      </c>
      <c r="AG45" s="4">
        <v>36.342998000000001</v>
      </c>
      <c r="AH45" s="4">
        <v>33.423502666666671</v>
      </c>
      <c r="AI45" s="4">
        <v>33.455984999999998</v>
      </c>
      <c r="AJ45" s="4">
        <v>36.616475000000001</v>
      </c>
      <c r="AK45" s="4">
        <v>33.734408999999999</v>
      </c>
      <c r="AL45" s="4">
        <v>34.386484000000003</v>
      </c>
      <c r="AM45" s="4">
        <v>35.656813999999997</v>
      </c>
      <c r="AN45" s="4">
        <v>35.120660999999998</v>
      </c>
      <c r="AO45" s="4">
        <v>35.485390000000002</v>
      </c>
      <c r="AP45" s="4">
        <v>34.042847000000002</v>
      </c>
      <c r="AQ45" s="4">
        <v>34.475211999999999</v>
      </c>
      <c r="AR45" s="4">
        <v>36.597068</v>
      </c>
      <c r="AS45" s="4">
        <v>32.940558500000002</v>
      </c>
      <c r="AT45" s="4">
        <v>33.095314999999999</v>
      </c>
      <c r="AU45" s="4">
        <v>33.116241000000002</v>
      </c>
      <c r="AV45" s="4">
        <v>33.496031000000002</v>
      </c>
      <c r="AW45" s="4">
        <v>33.149869000000002</v>
      </c>
      <c r="AX45" s="4">
        <v>32.993930249999998</v>
      </c>
      <c r="AY45" s="4">
        <v>36.671151999999999</v>
      </c>
      <c r="AZ45" s="4">
        <v>36.596395000000001</v>
      </c>
      <c r="BA45" s="4">
        <v>36.670853999999999</v>
      </c>
      <c r="BB45" s="4">
        <v>36.670951000000002</v>
      </c>
      <c r="BC45" s="4">
        <v>31.950899</v>
      </c>
      <c r="BD45" s="4">
        <v>35.480392000000002</v>
      </c>
      <c r="BE45" s="4">
        <v>35.351667999999997</v>
      </c>
      <c r="BF45" s="4">
        <v>37.276676999999999</v>
      </c>
      <c r="BG45" s="4">
        <v>34.166224999999997</v>
      </c>
      <c r="BH45" s="4">
        <v>34.166224999999997</v>
      </c>
      <c r="BI45" s="4">
        <v>35.294992999999998</v>
      </c>
      <c r="BJ45" s="4">
        <v>35.213716999999995</v>
      </c>
      <c r="BK45" s="4">
        <v>36.563684000000002</v>
      </c>
      <c r="BL45" s="4">
        <v>33.751548999999997</v>
      </c>
      <c r="BM45" s="4">
        <v>33.751548999999997</v>
      </c>
      <c r="BN45" s="4">
        <v>35.519494000000002</v>
      </c>
      <c r="BO45" s="4">
        <v>36.360156000000003</v>
      </c>
      <c r="BP45" s="4">
        <v>37.393516762875002</v>
      </c>
      <c r="BQ45" s="4">
        <v>33.643768999999999</v>
      </c>
      <c r="BR45" s="4">
        <v>36.572273000000003</v>
      </c>
      <c r="BS45" s="4">
        <v>36.377971000000002</v>
      </c>
      <c r="BT45" s="4">
        <v>36.563684000000002</v>
      </c>
      <c r="BU45" s="4">
        <v>33.496031000000002</v>
      </c>
      <c r="BV45" s="4">
        <v>33.344592666666664</v>
      </c>
      <c r="BW45" s="4">
        <v>37.349065000000003</v>
      </c>
      <c r="BX45" s="4">
        <v>36.380164000000001</v>
      </c>
      <c r="BY45" s="4">
        <v>36.436945000000001</v>
      </c>
      <c r="BZ45" s="4">
        <v>34.596406000000002</v>
      </c>
      <c r="CA45" s="4">
        <v>35.252693999999998</v>
      </c>
      <c r="CB45" s="4">
        <v>33.619145000000003</v>
      </c>
      <c r="CC45" s="4">
        <v>33.233454000000002</v>
      </c>
      <c r="CD45" s="4">
        <v>32.708560449635996</v>
      </c>
      <c r="CE45" s="4">
        <v>35.701706999999999</v>
      </c>
      <c r="CF45" s="4">
        <v>33.347893999999997</v>
      </c>
      <c r="CG45" s="4">
        <v>40.587818566499998</v>
      </c>
      <c r="CH45" s="4">
        <v>33.231586999999998</v>
      </c>
      <c r="CI45" s="4">
        <v>32.694749000000002</v>
      </c>
      <c r="CJ45" s="4">
        <v>32.604230250000001</v>
      </c>
      <c r="CK45" s="4">
        <v>33.820424000000003</v>
      </c>
      <c r="CL45" s="4">
        <v>36.831121000000003</v>
      </c>
      <c r="CM45" s="4">
        <v>36.965187</v>
      </c>
      <c r="CN45" s="4">
        <v>36.357470999999997</v>
      </c>
      <c r="CO45" s="4">
        <v>36.059762999999997</v>
      </c>
      <c r="CP45" s="4">
        <v>36.965249999999997</v>
      </c>
      <c r="CQ45" s="4">
        <v>33.718193999999997</v>
      </c>
      <c r="CR45" s="4">
        <v>33.751548999999997</v>
      </c>
      <c r="CS45" s="4">
        <v>33.906875999999997</v>
      </c>
      <c r="CT45" s="4">
        <v>37.314338999999997</v>
      </c>
      <c r="CU45" s="4">
        <v>37.367012000000003</v>
      </c>
      <c r="CV45" s="4">
        <v>33.056038666666666</v>
      </c>
      <c r="CW45" s="4">
        <v>35.930050999999999</v>
      </c>
      <c r="CX45" s="4">
        <v>35.893389999999997</v>
      </c>
      <c r="CY45" s="4">
        <v>35.88138</v>
      </c>
      <c r="CZ45" s="4">
        <v>33.149869000000002</v>
      </c>
      <c r="DA45" s="4">
        <v>33.149869000000002</v>
      </c>
      <c r="DB45" s="4">
        <v>34.400039999999997</v>
      </c>
      <c r="DC45" s="4">
        <v>36.847270000000002</v>
      </c>
      <c r="DD45" s="4">
        <v>37.144784000000001</v>
      </c>
      <c r="DE45" s="4">
        <v>34.363464999999998</v>
      </c>
      <c r="DF45" s="4">
        <v>33.057028000000003</v>
      </c>
      <c r="DG45" s="4">
        <v>32.985013000000002</v>
      </c>
      <c r="DH45" s="4">
        <v>33.388901868159003</v>
      </c>
      <c r="DI45" s="4">
        <v>34.694344999999998</v>
      </c>
      <c r="DJ45" s="4">
        <v>33.432515000000002</v>
      </c>
      <c r="DK45" s="4">
        <v>33.384554999999999</v>
      </c>
      <c r="DL45" s="4">
        <v>36.238512</v>
      </c>
      <c r="DM45" s="4">
        <v>39.436283665200001</v>
      </c>
      <c r="DN45" s="4">
        <v>37.225627000000003</v>
      </c>
      <c r="DO45" s="4">
        <v>37.225700000000003</v>
      </c>
      <c r="DP45" s="4">
        <v>36.257164000000003</v>
      </c>
      <c r="DQ45" s="4">
        <v>36.344766999999997</v>
      </c>
      <c r="DR45" s="4">
        <v>33.619145000000003</v>
      </c>
      <c r="DS45" s="4">
        <v>37.030470999999999</v>
      </c>
      <c r="DT45" s="4">
        <v>33.496031000000002</v>
      </c>
      <c r="DU45" s="4">
        <v>33.372756000000003</v>
      </c>
      <c r="DV45" s="4">
        <v>34.063416194535002</v>
      </c>
      <c r="DW45" s="4">
        <v>33.980302000000002</v>
      </c>
      <c r="DX45" s="4">
        <v>34.025075000000001</v>
      </c>
      <c r="DY45" s="4">
        <v>33.497090999999998</v>
      </c>
      <c r="DZ45" s="4">
        <v>35.560358999999998</v>
      </c>
      <c r="EA45" s="4">
        <v>34.644187000000002</v>
      </c>
      <c r="EB45" s="4">
        <v>34.386484000000003</v>
      </c>
      <c r="EC45" s="4">
        <v>35.163826999999998</v>
      </c>
      <c r="ED45" s="4">
        <v>34.960585999999999</v>
      </c>
      <c r="EE45" s="4">
        <v>34.875895</v>
      </c>
      <c r="EF45" s="4">
        <v>38.105800283501992</v>
      </c>
      <c r="EG45" s="4">
        <v>35.620507000000003</v>
      </c>
      <c r="EH45" s="4">
        <v>36.636190999999997</v>
      </c>
      <c r="EI45" s="4">
        <v>33.819071000000001</v>
      </c>
      <c r="EJ45" s="4">
        <v>37.477392000000002</v>
      </c>
      <c r="EK45" s="4">
        <v>31.976344999999998</v>
      </c>
      <c r="EL45" s="4">
        <v>32.115088</v>
      </c>
      <c r="EM45" s="4">
        <v>33.643980999999997</v>
      </c>
      <c r="EN45" s="4">
        <v>34.691408000000003</v>
      </c>
      <c r="EO45" s="4">
        <v>35.519494000000002</v>
      </c>
      <c r="EP45" s="4">
        <v>35.519494000000002</v>
      </c>
      <c r="EQ45" s="4">
        <v>35.934480499999999</v>
      </c>
      <c r="ER45" s="4">
        <v>35.933897000000002</v>
      </c>
      <c r="ES45" s="4">
        <v>37.110613000000001</v>
      </c>
      <c r="ET45" s="4">
        <v>37.110613000000001</v>
      </c>
      <c r="EU45" s="4">
        <v>37.199043000000003</v>
      </c>
      <c r="EV45" s="4">
        <v>36.403832000000001</v>
      </c>
      <c r="EW45" s="4">
        <v>35.541387999999998</v>
      </c>
      <c r="EX45" s="4">
        <v>36.563684000000002</v>
      </c>
      <c r="EY45" s="4">
        <v>36.563684000000002</v>
      </c>
      <c r="EZ45" s="4">
        <v>36.925316000000002</v>
      </c>
      <c r="FA45" s="4">
        <v>32.930403333333338</v>
      </c>
      <c r="FB45" s="4">
        <v>36.059762999999997</v>
      </c>
      <c r="FC45" s="4">
        <v>40.53646256655</v>
      </c>
      <c r="FD45" s="4">
        <v>35.708182000000001</v>
      </c>
      <c r="FE45" s="4">
        <v>40.53646256655</v>
      </c>
      <c r="FF45" s="4">
        <v>35.932524999999998</v>
      </c>
      <c r="FG45" s="4">
        <v>33.727097999999998</v>
      </c>
      <c r="FH45" s="4">
        <v>35.459536</v>
      </c>
      <c r="FI45" s="4">
        <v>33.779592000000001</v>
      </c>
      <c r="FJ45" s="4">
        <v>33.966664999999999</v>
      </c>
      <c r="FK45" s="4">
        <v>34.591290999999998</v>
      </c>
      <c r="FL45" s="4">
        <v>36.346074999999999</v>
      </c>
      <c r="FM45" s="4">
        <v>36.459142999999997</v>
      </c>
      <c r="FN45" s="4">
        <v>36.425232999999999</v>
      </c>
      <c r="FO45" s="4">
        <v>33.966693999999997</v>
      </c>
      <c r="FP45" s="4">
        <v>33.966664999999999</v>
      </c>
      <c r="FQ45" s="4">
        <v>33.966683500000002</v>
      </c>
      <c r="FR45" s="4">
        <v>36.125138</v>
      </c>
      <c r="FS45" s="4">
        <v>36.125138</v>
      </c>
      <c r="FT45" s="4">
        <v>36.384151000000003</v>
      </c>
      <c r="FU45" s="4">
        <v>36.363532999999997</v>
      </c>
      <c r="FV45" s="4">
        <v>36.291119999999999</v>
      </c>
      <c r="FW45" s="4">
        <v>36.384151000000003</v>
      </c>
      <c r="FX45" s="4">
        <v>33.748553999999999</v>
      </c>
      <c r="FY45" s="4">
        <v>37.997377</v>
      </c>
      <c r="FZ45" s="4">
        <v>37.903469999999999</v>
      </c>
      <c r="GA45" s="4">
        <v>35.952649000000001</v>
      </c>
      <c r="GB45" s="4">
        <v>36.712319000000001</v>
      </c>
      <c r="GC45" s="4">
        <v>35.692146000000001</v>
      </c>
      <c r="GD45" s="4">
        <v>33.957630000000002</v>
      </c>
      <c r="GE45" s="4">
        <v>33.879496000000003</v>
      </c>
      <c r="GF45" s="4">
        <v>34.856973000000004</v>
      </c>
      <c r="GG45" s="4">
        <v>32.314416999999999</v>
      </c>
      <c r="GH45" s="4">
        <v>32.863937499999999</v>
      </c>
      <c r="GI45" s="4">
        <v>33.016530000000003</v>
      </c>
      <c r="GJ45" s="4">
        <v>34.007472999999997</v>
      </c>
      <c r="GK45" s="4">
        <v>36.946289999999998</v>
      </c>
      <c r="GM45" s="3"/>
    </row>
    <row r="46" spans="2:195" x14ac:dyDescent="0.2">
      <c r="B46" s="1">
        <v>43345.895833333438</v>
      </c>
      <c r="C46" s="4">
        <v>32.837417000000002</v>
      </c>
      <c r="D46" s="4">
        <v>33.015838000000002</v>
      </c>
      <c r="E46" s="4">
        <v>32.990273000000002</v>
      </c>
      <c r="F46" s="4">
        <v>32.951925000000003</v>
      </c>
      <c r="G46" s="4">
        <v>33.564174000000001</v>
      </c>
      <c r="H46" s="4">
        <v>36.277391999999999</v>
      </c>
      <c r="I46" s="4">
        <v>36.607742999999999</v>
      </c>
      <c r="J46" s="4">
        <v>36.468074000000001</v>
      </c>
      <c r="K46" s="4">
        <v>33.285727999999999</v>
      </c>
      <c r="L46" s="4">
        <v>34.238461000000001</v>
      </c>
      <c r="M46" s="4">
        <v>37.732640000000004</v>
      </c>
      <c r="N46" s="4">
        <v>37.357826000000003</v>
      </c>
      <c r="O46" s="4">
        <v>36.793961000000003</v>
      </c>
      <c r="P46" s="4">
        <v>36.885576</v>
      </c>
      <c r="Q46" s="4">
        <v>36.073484999999998</v>
      </c>
      <c r="R46" s="4">
        <v>33.973951</v>
      </c>
      <c r="S46" s="4">
        <v>34.033495000000002</v>
      </c>
      <c r="T46" s="4">
        <v>36.099449999999997</v>
      </c>
      <c r="U46" s="4">
        <v>33.987636999999999</v>
      </c>
      <c r="V46" s="4">
        <v>33.609465</v>
      </c>
      <c r="W46" s="4">
        <v>33.675030499999998</v>
      </c>
      <c r="X46" s="4">
        <v>37.989567000000001</v>
      </c>
      <c r="Y46" s="4">
        <v>32.987544999999997</v>
      </c>
      <c r="Z46" s="4">
        <v>33.539152999999999</v>
      </c>
      <c r="AA46" s="4">
        <v>33.970708999999999</v>
      </c>
      <c r="AB46" s="4">
        <v>34.119249000000003</v>
      </c>
      <c r="AC46" s="4">
        <v>36.153910499999995</v>
      </c>
      <c r="AD46" s="4">
        <v>36.197575000000001</v>
      </c>
      <c r="AE46" s="4">
        <v>34.042507000000001</v>
      </c>
      <c r="AF46" s="4">
        <v>37.116311000000003</v>
      </c>
      <c r="AG46" s="4">
        <v>36.207152999999998</v>
      </c>
      <c r="AH46" s="4">
        <v>33.476111333333336</v>
      </c>
      <c r="AI46" s="4">
        <v>33.509796000000001</v>
      </c>
      <c r="AJ46" s="4">
        <v>36.781159000000002</v>
      </c>
      <c r="AK46" s="4">
        <v>33.763418000000001</v>
      </c>
      <c r="AL46" s="4">
        <v>34.359969</v>
      </c>
      <c r="AM46" s="4">
        <v>35.884619000000001</v>
      </c>
      <c r="AN46" s="4">
        <v>35.271180999999999</v>
      </c>
      <c r="AO46" s="4">
        <v>35.794404999999998</v>
      </c>
      <c r="AP46" s="4">
        <v>34.022348000000001</v>
      </c>
      <c r="AQ46" s="4">
        <v>34.398246999999998</v>
      </c>
      <c r="AR46" s="4">
        <v>36.498604999999998</v>
      </c>
      <c r="AS46" s="4">
        <v>32.931532000000004</v>
      </c>
      <c r="AT46" s="4">
        <v>33.089840000000002</v>
      </c>
      <c r="AU46" s="4">
        <v>33.108882999999999</v>
      </c>
      <c r="AV46" s="4">
        <v>33.492686999999997</v>
      </c>
      <c r="AW46" s="4">
        <v>33.142654999999998</v>
      </c>
      <c r="AX46" s="4">
        <v>32.986137249999999</v>
      </c>
      <c r="AY46" s="4">
        <v>36.981265999999998</v>
      </c>
      <c r="AZ46" s="4">
        <v>36.922995</v>
      </c>
      <c r="BA46" s="4">
        <v>36.980967</v>
      </c>
      <c r="BB46" s="4">
        <v>36.981065000000001</v>
      </c>
      <c r="BC46" s="4">
        <v>32.634247999999999</v>
      </c>
      <c r="BD46" s="4">
        <v>35.389021</v>
      </c>
      <c r="BE46" s="4">
        <v>35.269996999999996</v>
      </c>
      <c r="BF46" s="4">
        <v>37.351148000000002</v>
      </c>
      <c r="BG46" s="4">
        <v>34.172167000000002</v>
      </c>
      <c r="BH46" s="4">
        <v>34.172167000000002</v>
      </c>
      <c r="BI46" s="4">
        <v>35.361758999999999</v>
      </c>
      <c r="BJ46" s="4">
        <v>35.096847833333335</v>
      </c>
      <c r="BK46" s="4">
        <v>36.471234000000003</v>
      </c>
      <c r="BL46" s="4">
        <v>33.848619999999997</v>
      </c>
      <c r="BM46" s="4">
        <v>33.848619999999997</v>
      </c>
      <c r="BN46" s="4">
        <v>35.219344999999997</v>
      </c>
      <c r="BO46" s="4">
        <v>36.478745000000004</v>
      </c>
      <c r="BP46" s="4">
        <v>37.256317871175007</v>
      </c>
      <c r="BQ46" s="4">
        <v>33.712739999999997</v>
      </c>
      <c r="BR46" s="4">
        <v>36.496488999999997</v>
      </c>
      <c r="BS46" s="4">
        <v>36.317352999999997</v>
      </c>
      <c r="BT46" s="4">
        <v>36.471234000000003</v>
      </c>
      <c r="BU46" s="4">
        <v>33.492686999999997</v>
      </c>
      <c r="BV46" s="4">
        <v>33.339943333333338</v>
      </c>
      <c r="BW46" s="4">
        <v>37.255828000000001</v>
      </c>
      <c r="BX46" s="4">
        <v>36.320734000000002</v>
      </c>
      <c r="BY46" s="4">
        <v>36.375383999999997</v>
      </c>
      <c r="BZ46" s="4">
        <v>34.529924000000001</v>
      </c>
      <c r="CA46" s="4">
        <v>35.135860999999998</v>
      </c>
      <c r="CB46" s="4">
        <v>33.609465</v>
      </c>
      <c r="CC46" s="4">
        <v>33.297390999999998</v>
      </c>
      <c r="CD46" s="4">
        <v>32.712423626435999</v>
      </c>
      <c r="CE46" s="4">
        <v>35.617085000000003</v>
      </c>
      <c r="CF46" s="4">
        <v>33.352131999999997</v>
      </c>
      <c r="CG46" s="4">
        <v>40.922741468070001</v>
      </c>
      <c r="CH46" s="4">
        <v>33.255692000000003</v>
      </c>
      <c r="CI46" s="4">
        <v>32.689145000000003</v>
      </c>
      <c r="CJ46" s="4">
        <v>32.599406250000001</v>
      </c>
      <c r="CK46" s="4">
        <v>33.917290999999999</v>
      </c>
      <c r="CL46" s="4">
        <v>36.976441000000001</v>
      </c>
      <c r="CM46" s="4">
        <v>37.117148999999998</v>
      </c>
      <c r="CN46" s="4">
        <v>36.476762000000001</v>
      </c>
      <c r="CO46" s="4">
        <v>36.177064999999999</v>
      </c>
      <c r="CP46" s="4">
        <v>37.117212000000002</v>
      </c>
      <c r="CQ46" s="4">
        <v>33.835830000000001</v>
      </c>
      <c r="CR46" s="4">
        <v>33.848619999999997</v>
      </c>
      <c r="CS46" s="4">
        <v>33.891001000000003</v>
      </c>
      <c r="CT46" s="4">
        <v>37.426496</v>
      </c>
      <c r="CU46" s="4">
        <v>37.474750999999998</v>
      </c>
      <c r="CV46" s="4">
        <v>33.050861333333337</v>
      </c>
      <c r="CW46" s="4">
        <v>35.836092000000001</v>
      </c>
      <c r="CX46" s="4">
        <v>35.762200999999997</v>
      </c>
      <c r="CY46" s="4">
        <v>35.788598999999998</v>
      </c>
      <c r="CZ46" s="4">
        <v>33.142654999999998</v>
      </c>
      <c r="DA46" s="4">
        <v>33.142654999999998</v>
      </c>
      <c r="DB46" s="4">
        <v>34.349424999999997</v>
      </c>
      <c r="DC46" s="4">
        <v>36.930914000000001</v>
      </c>
      <c r="DD46" s="4">
        <v>37.185651</v>
      </c>
      <c r="DE46" s="4">
        <v>34.347220999999998</v>
      </c>
      <c r="DF46" s="4">
        <v>33.091951000000002</v>
      </c>
      <c r="DG46" s="4">
        <v>33.020975250000006</v>
      </c>
      <c r="DH46" s="4">
        <v>33.308232793431003</v>
      </c>
      <c r="DI46" s="4">
        <v>34.764822000000002</v>
      </c>
      <c r="DJ46" s="4">
        <v>33.422462000000003</v>
      </c>
      <c r="DK46" s="4">
        <v>33.376188999999997</v>
      </c>
      <c r="DL46" s="4">
        <v>36.599960000000003</v>
      </c>
      <c r="DM46" s="4">
        <v>39.761704321416005</v>
      </c>
      <c r="DN46" s="4">
        <v>37.323734999999999</v>
      </c>
      <c r="DO46" s="4">
        <v>37.323808</v>
      </c>
      <c r="DP46" s="4">
        <v>36.376344000000003</v>
      </c>
      <c r="DQ46" s="4">
        <v>36.467348999999999</v>
      </c>
      <c r="DR46" s="4">
        <v>33.609465</v>
      </c>
      <c r="DS46" s="4">
        <v>36.899621000000003</v>
      </c>
      <c r="DT46" s="4">
        <v>33.492686999999997</v>
      </c>
      <c r="DU46" s="4">
        <v>33.369191000000001</v>
      </c>
      <c r="DV46" s="4">
        <v>34.03793435731</v>
      </c>
      <c r="DW46" s="4">
        <v>34.006613000000002</v>
      </c>
      <c r="DX46" s="4">
        <v>34.045555</v>
      </c>
      <c r="DY46" s="4">
        <v>33.601529999999997</v>
      </c>
      <c r="DZ46" s="4">
        <v>35.564559000000003</v>
      </c>
      <c r="EA46" s="4">
        <v>34.608781</v>
      </c>
      <c r="EB46" s="4">
        <v>34.359969</v>
      </c>
      <c r="EC46" s="4">
        <v>35.062984999999998</v>
      </c>
      <c r="ED46" s="4">
        <v>34.877848999999998</v>
      </c>
      <c r="EE46" s="4">
        <v>34.800710000000002</v>
      </c>
      <c r="EF46" s="4">
        <v>37.979511638312992</v>
      </c>
      <c r="EG46" s="4">
        <v>35.539636999999999</v>
      </c>
      <c r="EH46" s="4">
        <v>36.501488999999999</v>
      </c>
      <c r="EI46" s="4">
        <v>33.796909999999997</v>
      </c>
      <c r="EJ46" s="4">
        <v>37.305309000000001</v>
      </c>
      <c r="EK46" s="4">
        <v>31.927599000000001</v>
      </c>
      <c r="EL46" s="4">
        <v>32.071226000000003</v>
      </c>
      <c r="EM46" s="4">
        <v>33.718738999999999</v>
      </c>
      <c r="EN46" s="4">
        <v>34.764564</v>
      </c>
      <c r="EO46" s="4">
        <v>35.219344999999997</v>
      </c>
      <c r="EP46" s="4">
        <v>35.219344999999997</v>
      </c>
      <c r="EQ46" s="4">
        <v>36.032389250000001</v>
      </c>
      <c r="ER46" s="4">
        <v>36.031807999999998</v>
      </c>
      <c r="ES46" s="4">
        <v>37.373612999999999</v>
      </c>
      <c r="ET46" s="4">
        <v>37.373612999999999</v>
      </c>
      <c r="EU46" s="4">
        <v>37.300333000000002</v>
      </c>
      <c r="EV46" s="4">
        <v>36.349294999999998</v>
      </c>
      <c r="EW46" s="4">
        <v>35.417673000000001</v>
      </c>
      <c r="EX46" s="4">
        <v>36.471234000000003</v>
      </c>
      <c r="EY46" s="4">
        <v>36.471234000000003</v>
      </c>
      <c r="EZ46" s="4">
        <v>37.062753000000001</v>
      </c>
      <c r="FA46" s="4">
        <v>32.976879333333336</v>
      </c>
      <c r="FB46" s="4">
        <v>36.177064999999999</v>
      </c>
      <c r="FC46" s="4">
        <v>40.870961688249004</v>
      </c>
      <c r="FD46" s="4">
        <v>36.110039</v>
      </c>
      <c r="FE46" s="4">
        <v>40.870961688249004</v>
      </c>
      <c r="FF46" s="4">
        <v>36.030442999999998</v>
      </c>
      <c r="FG46" s="4">
        <v>33.720654000000003</v>
      </c>
      <c r="FH46" s="4">
        <v>35.524785000000001</v>
      </c>
      <c r="FI46" s="4">
        <v>33.764209000000001</v>
      </c>
      <c r="FJ46" s="4">
        <v>33.950208000000003</v>
      </c>
      <c r="FK46" s="4">
        <v>34.591555999999997</v>
      </c>
      <c r="FL46" s="4">
        <v>36.728166000000002</v>
      </c>
      <c r="FM46" s="4">
        <v>36.629461999999997</v>
      </c>
      <c r="FN46" s="4">
        <v>36.576191000000001</v>
      </c>
      <c r="FO46" s="4">
        <v>33.950235999999997</v>
      </c>
      <c r="FP46" s="4">
        <v>33.950208000000003</v>
      </c>
      <c r="FQ46" s="4">
        <v>33.950225500000002</v>
      </c>
      <c r="FR46" s="4">
        <v>35.612932999999998</v>
      </c>
      <c r="FS46" s="4">
        <v>35.612932999999998</v>
      </c>
      <c r="FT46" s="4">
        <v>36.262058000000003</v>
      </c>
      <c r="FU46" s="4">
        <v>36.242207000000001</v>
      </c>
      <c r="FV46" s="4">
        <v>36.169192000000002</v>
      </c>
      <c r="FW46" s="4">
        <v>36.262058000000003</v>
      </c>
      <c r="FX46" s="4">
        <v>33.581958999999998</v>
      </c>
      <c r="FY46" s="4">
        <v>38.209733</v>
      </c>
      <c r="FZ46" s="4">
        <v>38.102440000000001</v>
      </c>
      <c r="GA46" s="4">
        <v>35.69059</v>
      </c>
      <c r="GB46" s="4">
        <v>36.887518</v>
      </c>
      <c r="GC46" s="4">
        <v>35.603324999999998</v>
      </c>
      <c r="GD46" s="4">
        <v>33.935426</v>
      </c>
      <c r="GE46" s="4">
        <v>33.856926000000001</v>
      </c>
      <c r="GF46" s="4">
        <v>34.772756999999999</v>
      </c>
      <c r="GG46" s="4">
        <v>32.846680999999997</v>
      </c>
      <c r="GH46" s="4">
        <v>32.824817000000003</v>
      </c>
      <c r="GI46" s="4">
        <v>32.981389</v>
      </c>
      <c r="GJ46" s="4">
        <v>33.983466999999997</v>
      </c>
      <c r="GK46" s="4">
        <v>36.816166000000003</v>
      </c>
      <c r="GM46" s="3"/>
    </row>
    <row r="47" spans="2:195" x14ac:dyDescent="0.2">
      <c r="B47" s="1">
        <v>43345.916666666773</v>
      </c>
      <c r="C47" s="4">
        <v>32.507005500000005</v>
      </c>
      <c r="D47" s="4">
        <v>32.682429999999997</v>
      </c>
      <c r="E47" s="4">
        <v>32.657693000000002</v>
      </c>
      <c r="F47" s="4">
        <v>32.620584999999998</v>
      </c>
      <c r="G47" s="4">
        <v>33.293827999999998</v>
      </c>
      <c r="H47" s="4">
        <v>36.241630999999998</v>
      </c>
      <c r="I47" s="4">
        <v>36.524695999999999</v>
      </c>
      <c r="J47" s="4">
        <v>36.404483999999997</v>
      </c>
      <c r="K47" s="4">
        <v>33.076895</v>
      </c>
      <c r="L47" s="4">
        <v>33.862119999999997</v>
      </c>
      <c r="M47" s="4">
        <v>37.703432999999997</v>
      </c>
      <c r="N47" s="4">
        <v>37.40652</v>
      </c>
      <c r="O47" s="4">
        <v>36.350811999999998</v>
      </c>
      <c r="P47" s="4">
        <v>36.753357999999999</v>
      </c>
      <c r="Q47" s="4">
        <v>35.888658</v>
      </c>
      <c r="R47" s="4">
        <v>34.061862500000004</v>
      </c>
      <c r="S47" s="4">
        <v>34.104613000000001</v>
      </c>
      <c r="T47" s="4">
        <v>35.720799</v>
      </c>
      <c r="U47" s="4">
        <v>33.713183000000001</v>
      </c>
      <c r="V47" s="4">
        <v>33.349457000000001</v>
      </c>
      <c r="W47" s="4">
        <v>33.428043500000001</v>
      </c>
      <c r="X47" s="4">
        <v>37.837629</v>
      </c>
      <c r="Y47" s="4">
        <v>32.863252000000003</v>
      </c>
      <c r="Z47" s="4">
        <v>33.437863</v>
      </c>
      <c r="AA47" s="4">
        <v>33.693461999999997</v>
      </c>
      <c r="AB47" s="4">
        <v>33.857075000000002</v>
      </c>
      <c r="AC47" s="4">
        <v>35.784578749999994</v>
      </c>
      <c r="AD47" s="4">
        <v>35.823171000000002</v>
      </c>
      <c r="AE47" s="4">
        <v>33.754387000000001</v>
      </c>
      <c r="AF47" s="4">
        <v>36.962707000000002</v>
      </c>
      <c r="AG47" s="4">
        <v>35.826419000000001</v>
      </c>
      <c r="AH47" s="4">
        <v>33.343883999999996</v>
      </c>
      <c r="AI47" s="4">
        <v>33.376221999999999</v>
      </c>
      <c r="AJ47" s="4">
        <v>36.630319999999998</v>
      </c>
      <c r="AK47" s="4">
        <v>33.489874999999998</v>
      </c>
      <c r="AL47" s="4">
        <v>34.090117999999997</v>
      </c>
      <c r="AM47" s="4">
        <v>35.699606000000003</v>
      </c>
      <c r="AN47" s="4">
        <v>35.068514</v>
      </c>
      <c r="AO47" s="4">
        <v>35.608759999999997</v>
      </c>
      <c r="AP47" s="4">
        <v>33.737034000000001</v>
      </c>
      <c r="AQ47" s="4">
        <v>34.144069999999999</v>
      </c>
      <c r="AR47" s="4">
        <v>36.089979</v>
      </c>
      <c r="AS47" s="4">
        <v>32.683037999999996</v>
      </c>
      <c r="AT47" s="4">
        <v>32.831552000000002</v>
      </c>
      <c r="AU47" s="4">
        <v>32.858468000000002</v>
      </c>
      <c r="AV47" s="4">
        <v>33.245182</v>
      </c>
      <c r="AW47" s="4">
        <v>32.891784999999999</v>
      </c>
      <c r="AX47" s="4">
        <v>32.737423999999997</v>
      </c>
      <c r="AY47" s="4">
        <v>36.811016000000002</v>
      </c>
      <c r="AZ47" s="4">
        <v>36.757708000000001</v>
      </c>
      <c r="BA47" s="4">
        <v>36.810718999999999</v>
      </c>
      <c r="BB47" s="4">
        <v>36.810816000000003</v>
      </c>
      <c r="BC47" s="4">
        <v>32.563688999999997</v>
      </c>
      <c r="BD47" s="4">
        <v>35.011122999999998</v>
      </c>
      <c r="BE47" s="4">
        <v>34.908531000000004</v>
      </c>
      <c r="BF47" s="4">
        <v>37.173917000000003</v>
      </c>
      <c r="BG47" s="4">
        <v>33.874764999999996</v>
      </c>
      <c r="BH47" s="4">
        <v>33.874764999999996</v>
      </c>
      <c r="BI47" s="4">
        <v>35.235517999999999</v>
      </c>
      <c r="BJ47" s="4">
        <v>34.766802833333337</v>
      </c>
      <c r="BK47" s="4">
        <v>36.064855999999999</v>
      </c>
      <c r="BL47" s="4">
        <v>33.885655</v>
      </c>
      <c r="BM47" s="4">
        <v>33.885655</v>
      </c>
      <c r="BN47" s="4">
        <v>34.821057000000003</v>
      </c>
      <c r="BO47" s="4">
        <v>36.34478</v>
      </c>
      <c r="BP47" s="4">
        <v>36.870962928579004</v>
      </c>
      <c r="BQ47" s="4">
        <v>33.629804</v>
      </c>
      <c r="BR47" s="4">
        <v>36.293742999999999</v>
      </c>
      <c r="BS47" s="4">
        <v>36.123435999999998</v>
      </c>
      <c r="BT47" s="4">
        <v>36.064855999999999</v>
      </c>
      <c r="BU47" s="4">
        <v>33.245182</v>
      </c>
      <c r="BV47" s="4">
        <v>33.095209666666669</v>
      </c>
      <c r="BW47" s="4">
        <v>36.822477999999997</v>
      </c>
      <c r="BX47" s="4">
        <v>35.926726000000002</v>
      </c>
      <c r="BY47" s="4">
        <v>35.979858</v>
      </c>
      <c r="BZ47" s="4">
        <v>34.256259999999997</v>
      </c>
      <c r="CA47" s="4">
        <v>34.8018</v>
      </c>
      <c r="CB47" s="4">
        <v>33.349457000000001</v>
      </c>
      <c r="CC47" s="4">
        <v>33.205894000000001</v>
      </c>
      <c r="CD47" s="4">
        <v>32.291490962504</v>
      </c>
      <c r="CE47" s="4">
        <v>35.276023000000002</v>
      </c>
      <c r="CF47" s="4">
        <v>33.096953999999997</v>
      </c>
      <c r="CG47" s="4">
        <v>40.759072335089996</v>
      </c>
      <c r="CH47" s="4">
        <v>33.077651000000003</v>
      </c>
      <c r="CI47" s="4">
        <v>32.404943000000003</v>
      </c>
      <c r="CJ47" s="4">
        <v>32.31507525</v>
      </c>
      <c r="CK47" s="4">
        <v>33.949779999999997</v>
      </c>
      <c r="CL47" s="4">
        <v>36.828091000000001</v>
      </c>
      <c r="CM47" s="4">
        <v>36.963284000000002</v>
      </c>
      <c r="CN47" s="4">
        <v>36.342708999999999</v>
      </c>
      <c r="CO47" s="4">
        <v>36.042166999999999</v>
      </c>
      <c r="CP47" s="4">
        <v>36.963346999999999</v>
      </c>
      <c r="CQ47" s="4">
        <v>33.862091999999997</v>
      </c>
      <c r="CR47" s="4">
        <v>33.885655</v>
      </c>
      <c r="CS47" s="4">
        <v>33.612994</v>
      </c>
      <c r="CT47" s="4">
        <v>37.32199</v>
      </c>
      <c r="CU47" s="4">
        <v>37.365144000000001</v>
      </c>
      <c r="CV47" s="4">
        <v>32.791947666666665</v>
      </c>
      <c r="CW47" s="4">
        <v>35.443326999999996</v>
      </c>
      <c r="CX47" s="4">
        <v>35.398099999999999</v>
      </c>
      <c r="CY47" s="4">
        <v>35.400055999999999</v>
      </c>
      <c r="CZ47" s="4">
        <v>32.891784999999999</v>
      </c>
      <c r="DA47" s="4">
        <v>32.891784999999999</v>
      </c>
      <c r="DB47" s="4">
        <v>34.073383999999997</v>
      </c>
      <c r="DC47" s="4">
        <v>36.757767999999999</v>
      </c>
      <c r="DD47" s="4">
        <v>36.984533999999996</v>
      </c>
      <c r="DE47" s="4">
        <v>34.223973000000001</v>
      </c>
      <c r="DF47" s="4">
        <v>32.834696000000001</v>
      </c>
      <c r="DG47" s="4">
        <v>32.766218500000001</v>
      </c>
      <c r="DH47" s="4">
        <v>33.021833439495005</v>
      </c>
      <c r="DI47" s="4">
        <v>34.608561999999999</v>
      </c>
      <c r="DJ47" s="4">
        <v>33.168557999999997</v>
      </c>
      <c r="DK47" s="4">
        <v>33.123354999999997</v>
      </c>
      <c r="DL47" s="4">
        <v>36.932232999999997</v>
      </c>
      <c r="DM47" s="4">
        <v>39.602678717591999</v>
      </c>
      <c r="DN47" s="4">
        <v>37.178449000000001</v>
      </c>
      <c r="DO47" s="4">
        <v>37.178521000000003</v>
      </c>
      <c r="DP47" s="4">
        <v>36.243153999999997</v>
      </c>
      <c r="DQ47" s="4">
        <v>36.332883000000002</v>
      </c>
      <c r="DR47" s="4">
        <v>33.349457000000001</v>
      </c>
      <c r="DS47" s="4">
        <v>36.407839000000003</v>
      </c>
      <c r="DT47" s="4">
        <v>33.245182</v>
      </c>
      <c r="DU47" s="4">
        <v>33.122773000000002</v>
      </c>
      <c r="DV47" s="4">
        <v>33.745812172657004</v>
      </c>
      <c r="DW47" s="4">
        <v>33.729300000000002</v>
      </c>
      <c r="DX47" s="4">
        <v>33.778582999999998</v>
      </c>
      <c r="DY47" s="4">
        <v>33.399042999999999</v>
      </c>
      <c r="DZ47" s="4">
        <v>35.106926000000001</v>
      </c>
      <c r="EA47" s="4">
        <v>34.333568999999997</v>
      </c>
      <c r="EB47" s="4">
        <v>34.090117999999997</v>
      </c>
      <c r="EC47" s="4">
        <v>34.844949999999997</v>
      </c>
      <c r="ED47" s="4">
        <v>34.613382999999999</v>
      </c>
      <c r="EE47" s="4">
        <v>34.516868000000002</v>
      </c>
      <c r="EF47" s="4">
        <v>37.618414079399997</v>
      </c>
      <c r="EG47" s="4">
        <v>35.203603999999999</v>
      </c>
      <c r="EH47" s="4">
        <v>36.029685999999998</v>
      </c>
      <c r="EI47" s="4">
        <v>33.5274</v>
      </c>
      <c r="EJ47" s="4">
        <v>36.850254</v>
      </c>
      <c r="EK47" s="4">
        <v>31.63036</v>
      </c>
      <c r="EL47" s="4">
        <v>31.783370000000001</v>
      </c>
      <c r="EM47" s="4">
        <v>33.507179999999998</v>
      </c>
      <c r="EN47" s="4">
        <v>34.610985999999997</v>
      </c>
      <c r="EO47" s="4">
        <v>34.821057000000003</v>
      </c>
      <c r="EP47" s="4">
        <v>34.821057000000003</v>
      </c>
      <c r="EQ47" s="4">
        <v>35.912301249999999</v>
      </c>
      <c r="ER47" s="4">
        <v>35.911864999999999</v>
      </c>
      <c r="ES47" s="4">
        <v>37.692981000000003</v>
      </c>
      <c r="ET47" s="4">
        <v>37.692981000000003</v>
      </c>
      <c r="EU47" s="4">
        <v>37.173189000000001</v>
      </c>
      <c r="EV47" s="4">
        <v>36.155262999999998</v>
      </c>
      <c r="EW47" s="4">
        <v>35.063923000000003</v>
      </c>
      <c r="EX47" s="4">
        <v>36.064855999999999</v>
      </c>
      <c r="EY47" s="4">
        <v>36.064855999999999</v>
      </c>
      <c r="EZ47" s="4">
        <v>36.904057000000002</v>
      </c>
      <c r="FA47" s="4">
        <v>32.852834999999999</v>
      </c>
      <c r="FB47" s="4">
        <v>36.042166999999999</v>
      </c>
      <c r="FC47" s="4">
        <v>40.707499646762997</v>
      </c>
      <c r="FD47" s="4">
        <v>36.464396999999998</v>
      </c>
      <c r="FE47" s="4">
        <v>40.707499646762997</v>
      </c>
      <c r="FF47" s="4">
        <v>35.910839000000003</v>
      </c>
      <c r="FG47" s="4">
        <v>33.448579000000002</v>
      </c>
      <c r="FH47" s="4">
        <v>35.349293000000003</v>
      </c>
      <c r="FI47" s="4">
        <v>33.503242999999998</v>
      </c>
      <c r="FJ47" s="4">
        <v>33.667712999999999</v>
      </c>
      <c r="FK47" s="4">
        <v>34.466301999999999</v>
      </c>
      <c r="FL47" s="4">
        <v>36.579563999999998</v>
      </c>
      <c r="FM47" s="4">
        <v>36.478458000000003</v>
      </c>
      <c r="FN47" s="4">
        <v>36.431961999999999</v>
      </c>
      <c r="FO47" s="4">
        <v>33.667740999999999</v>
      </c>
      <c r="FP47" s="4">
        <v>33.667712999999999</v>
      </c>
      <c r="FQ47" s="4">
        <v>33.667730499999998</v>
      </c>
      <c r="FR47" s="4">
        <v>35.177956999999999</v>
      </c>
      <c r="FS47" s="4">
        <v>35.177956999999999</v>
      </c>
      <c r="FT47" s="4">
        <v>35.783095000000003</v>
      </c>
      <c r="FU47" s="4">
        <v>35.763795999999999</v>
      </c>
      <c r="FV47" s="4">
        <v>35.689909999999998</v>
      </c>
      <c r="FW47" s="4">
        <v>35.783095000000003</v>
      </c>
      <c r="FX47" s="4">
        <v>33.250321999999997</v>
      </c>
      <c r="FY47" s="4">
        <v>38.072544000000001</v>
      </c>
      <c r="FZ47" s="4">
        <v>37.957433000000002</v>
      </c>
      <c r="GA47" s="4">
        <v>35.215719999999997</v>
      </c>
      <c r="GB47" s="4">
        <v>36.757247999999997</v>
      </c>
      <c r="GC47" s="4">
        <v>35.232495</v>
      </c>
      <c r="GD47" s="4">
        <v>33.651145999999997</v>
      </c>
      <c r="GE47" s="4">
        <v>33.573324499999998</v>
      </c>
      <c r="GF47" s="4">
        <v>34.473765</v>
      </c>
      <c r="GG47" s="4">
        <v>32.747658999999999</v>
      </c>
      <c r="GH47" s="4">
        <v>32.568227999999998</v>
      </c>
      <c r="GI47" s="4">
        <v>32.724072999999997</v>
      </c>
      <c r="GJ47" s="4">
        <v>33.704864999999998</v>
      </c>
      <c r="GK47" s="4">
        <v>36.326053999999999</v>
      </c>
      <c r="GM47" s="3"/>
    </row>
    <row r="48" spans="2:195" x14ac:dyDescent="0.2">
      <c r="B48" s="1">
        <v>43345.937500000109</v>
      </c>
      <c r="C48" s="4">
        <v>31.8407315</v>
      </c>
      <c r="D48" s="4">
        <v>32.009802000000001</v>
      </c>
      <c r="E48" s="4">
        <v>31.987158000000001</v>
      </c>
      <c r="F48" s="4">
        <v>31.953191</v>
      </c>
      <c r="G48" s="4">
        <v>32.384599000000001</v>
      </c>
      <c r="H48" s="4">
        <v>35.617724000000003</v>
      </c>
      <c r="I48" s="4">
        <v>35.872272000000002</v>
      </c>
      <c r="J48" s="4">
        <v>35.770637000000001</v>
      </c>
      <c r="K48" s="4">
        <v>32.096730000000001</v>
      </c>
      <c r="L48" s="4">
        <v>33.157809999999998</v>
      </c>
      <c r="M48" s="4">
        <v>37.385125000000002</v>
      </c>
      <c r="N48" s="4">
        <v>37.263269000000001</v>
      </c>
      <c r="O48" s="4">
        <v>35.647897999999998</v>
      </c>
      <c r="P48" s="4">
        <v>36.042897000000004</v>
      </c>
      <c r="Q48" s="4">
        <v>35.014175999999999</v>
      </c>
      <c r="R48" s="4">
        <v>33.304928000000004</v>
      </c>
      <c r="S48" s="4">
        <v>33.349825000000003</v>
      </c>
      <c r="T48" s="4">
        <v>35.067168000000002</v>
      </c>
      <c r="U48" s="4">
        <v>32.894533000000003</v>
      </c>
      <c r="V48" s="4">
        <v>32.520021999999997</v>
      </c>
      <c r="W48" s="4">
        <v>32.636193500000005</v>
      </c>
      <c r="X48" s="4">
        <v>37.135801999999998</v>
      </c>
      <c r="Y48" s="4">
        <v>32.203479999999999</v>
      </c>
      <c r="Z48" s="4">
        <v>32.348751</v>
      </c>
      <c r="AA48" s="4">
        <v>32.885084999999997</v>
      </c>
      <c r="AB48" s="4">
        <v>33.336125000000003</v>
      </c>
      <c r="AC48" s="4">
        <v>35.102921500000001</v>
      </c>
      <c r="AD48" s="4">
        <v>35.139727000000001</v>
      </c>
      <c r="AE48" s="4">
        <v>33.265174000000002</v>
      </c>
      <c r="AF48" s="4">
        <v>36.239382999999997</v>
      </c>
      <c r="AG48" s="4">
        <v>35.169859000000002</v>
      </c>
      <c r="AH48" s="4">
        <v>32.799715666666664</v>
      </c>
      <c r="AI48" s="4">
        <v>32.799846000000002</v>
      </c>
      <c r="AJ48" s="4">
        <v>35.900697999999998</v>
      </c>
      <c r="AK48" s="4">
        <v>33.155512000000002</v>
      </c>
      <c r="AL48" s="4">
        <v>33.556525000000001</v>
      </c>
      <c r="AM48" s="4">
        <v>34.905777</v>
      </c>
      <c r="AN48" s="4">
        <v>34.236052000000001</v>
      </c>
      <c r="AO48" s="4">
        <v>34.863199999999999</v>
      </c>
      <c r="AP48" s="4">
        <v>32.902513999999996</v>
      </c>
      <c r="AQ48" s="4">
        <v>33.392524999999999</v>
      </c>
      <c r="AR48" s="4">
        <v>35.348812000000002</v>
      </c>
      <c r="AS48" s="4">
        <v>31.823968499999999</v>
      </c>
      <c r="AT48" s="4">
        <v>31.901398</v>
      </c>
      <c r="AU48" s="4">
        <v>31.993706</v>
      </c>
      <c r="AV48" s="4">
        <v>32.432009999999998</v>
      </c>
      <c r="AW48" s="4">
        <v>32.026732000000003</v>
      </c>
      <c r="AX48" s="4">
        <v>31.873308250000001</v>
      </c>
      <c r="AY48" s="4">
        <v>36.053603000000003</v>
      </c>
      <c r="AZ48" s="4">
        <v>36.006836999999997</v>
      </c>
      <c r="BA48" s="4">
        <v>36.053308999999999</v>
      </c>
      <c r="BB48" s="4">
        <v>36.053404999999998</v>
      </c>
      <c r="BC48" s="4">
        <v>31.892398</v>
      </c>
      <c r="BD48" s="4">
        <v>34.339543999999997</v>
      </c>
      <c r="BE48" s="4">
        <v>34.203341000000002</v>
      </c>
      <c r="BF48" s="4">
        <v>36.379556000000001</v>
      </c>
      <c r="BG48" s="4">
        <v>33.380817999999998</v>
      </c>
      <c r="BH48" s="4">
        <v>33.380817999999998</v>
      </c>
      <c r="BI48" s="4">
        <v>34.504471000000002</v>
      </c>
      <c r="BJ48" s="4">
        <v>34.18223866666667</v>
      </c>
      <c r="BK48" s="4">
        <v>35.327886999999997</v>
      </c>
      <c r="BL48" s="4">
        <v>32.662495999999997</v>
      </c>
      <c r="BM48" s="4">
        <v>32.662495999999997</v>
      </c>
      <c r="BN48" s="4">
        <v>33.968580000000003</v>
      </c>
      <c r="BO48" s="4">
        <v>35.633693999999998</v>
      </c>
      <c r="BP48" s="4">
        <v>36.167528875023002</v>
      </c>
      <c r="BQ48" s="4">
        <v>32.535786999999999</v>
      </c>
      <c r="BR48" s="4">
        <v>35.380786999999998</v>
      </c>
      <c r="BS48" s="4">
        <v>35.232880999999999</v>
      </c>
      <c r="BT48" s="4">
        <v>35.327886999999997</v>
      </c>
      <c r="BU48" s="4">
        <v>32.432009999999998</v>
      </c>
      <c r="BV48" s="4">
        <v>32.284385333333326</v>
      </c>
      <c r="BW48" s="4">
        <v>36.054600999999998</v>
      </c>
      <c r="BX48" s="4">
        <v>35.212864000000003</v>
      </c>
      <c r="BY48" s="4">
        <v>35.262343999999999</v>
      </c>
      <c r="BZ48" s="4">
        <v>33.497320000000002</v>
      </c>
      <c r="CA48" s="4">
        <v>34.213000000000001</v>
      </c>
      <c r="CB48" s="4">
        <v>32.520021999999997</v>
      </c>
      <c r="CC48" s="4">
        <v>32.392701000000002</v>
      </c>
      <c r="CD48" s="4">
        <v>31.819580001480002</v>
      </c>
      <c r="CE48" s="4">
        <v>34.612710999999997</v>
      </c>
      <c r="CF48" s="4">
        <v>32.448120000000003</v>
      </c>
      <c r="CG48" s="4">
        <v>40.003057272420001</v>
      </c>
      <c r="CH48" s="4">
        <v>32.399974</v>
      </c>
      <c r="CI48" s="4">
        <v>31.901254999999999</v>
      </c>
      <c r="CJ48" s="4">
        <v>31.835039000000002</v>
      </c>
      <c r="CK48" s="4">
        <v>32.717084</v>
      </c>
      <c r="CL48" s="4">
        <v>36.105988000000004</v>
      </c>
      <c r="CM48" s="4">
        <v>36.240115000000003</v>
      </c>
      <c r="CN48" s="4">
        <v>35.631072000000003</v>
      </c>
      <c r="CO48" s="4">
        <v>35.319310999999999</v>
      </c>
      <c r="CP48" s="4">
        <v>36.240177000000003</v>
      </c>
      <c r="CQ48" s="4">
        <v>32.646667000000001</v>
      </c>
      <c r="CR48" s="4">
        <v>32.662495999999997</v>
      </c>
      <c r="CS48" s="4">
        <v>32.764377000000003</v>
      </c>
      <c r="CT48" s="4">
        <v>36.763311000000002</v>
      </c>
      <c r="CU48" s="4">
        <v>36.801577999999999</v>
      </c>
      <c r="CV48" s="4">
        <v>31.85721666666667</v>
      </c>
      <c r="CW48" s="4">
        <v>34.689034999999997</v>
      </c>
      <c r="CX48" s="4">
        <v>34.794294000000001</v>
      </c>
      <c r="CY48" s="4">
        <v>34.650371</v>
      </c>
      <c r="CZ48" s="4">
        <v>32.026732000000003</v>
      </c>
      <c r="DA48" s="4">
        <v>32.026732000000003</v>
      </c>
      <c r="DB48" s="4">
        <v>33.284523999999998</v>
      </c>
      <c r="DC48" s="4">
        <v>36.011595999999997</v>
      </c>
      <c r="DD48" s="4">
        <v>36.213859999999997</v>
      </c>
      <c r="DE48" s="4">
        <v>33.425418000000001</v>
      </c>
      <c r="DF48" s="4">
        <v>33.224114</v>
      </c>
      <c r="DG48" s="4">
        <v>33.224257999999999</v>
      </c>
      <c r="DH48" s="4">
        <v>32.452860516325003</v>
      </c>
      <c r="DI48" s="4">
        <v>33.925953999999997</v>
      </c>
      <c r="DJ48" s="4">
        <v>32.324393000000001</v>
      </c>
      <c r="DK48" s="4">
        <v>32.279938000000001</v>
      </c>
      <c r="DL48" s="4">
        <v>37.355328999999998</v>
      </c>
      <c r="DM48" s="4">
        <v>38.868112891696001</v>
      </c>
      <c r="DN48" s="4">
        <v>36.438256000000003</v>
      </c>
      <c r="DO48" s="4">
        <v>36.438327999999998</v>
      </c>
      <c r="DP48" s="4">
        <v>35.528073999999997</v>
      </c>
      <c r="DQ48" s="4">
        <v>35.618665999999997</v>
      </c>
      <c r="DR48" s="4">
        <v>32.520021999999997</v>
      </c>
      <c r="DS48" s="4">
        <v>35.505631999999999</v>
      </c>
      <c r="DT48" s="4">
        <v>32.432009999999998</v>
      </c>
      <c r="DU48" s="4">
        <v>32.312379</v>
      </c>
      <c r="DV48" s="4">
        <v>32.905604370677999</v>
      </c>
      <c r="DW48" s="4">
        <v>33.258040000000001</v>
      </c>
      <c r="DX48" s="4">
        <v>33.268577999999998</v>
      </c>
      <c r="DY48" s="4">
        <v>32.691223000000001</v>
      </c>
      <c r="DZ48" s="4">
        <v>34.593870000000003</v>
      </c>
      <c r="EA48" s="4">
        <v>33.797445000000003</v>
      </c>
      <c r="EB48" s="4">
        <v>33.556525000000001</v>
      </c>
      <c r="EC48" s="4">
        <v>34.127167999999998</v>
      </c>
      <c r="ED48" s="4">
        <v>33.898716</v>
      </c>
      <c r="EE48" s="4">
        <v>33.8035</v>
      </c>
      <c r="EF48" s="4">
        <v>36.981960729000001</v>
      </c>
      <c r="EG48" s="4">
        <v>34.550013</v>
      </c>
      <c r="EH48" s="4">
        <v>35.179757000000002</v>
      </c>
      <c r="EI48" s="4">
        <v>32.688392</v>
      </c>
      <c r="EJ48" s="4">
        <v>35.97578</v>
      </c>
      <c r="EK48" s="4">
        <v>30.52148</v>
      </c>
      <c r="EL48" s="4">
        <v>30.704820999999999</v>
      </c>
      <c r="EM48" s="4">
        <v>32.788280999999998</v>
      </c>
      <c r="EN48" s="4">
        <v>33.923786</v>
      </c>
      <c r="EO48" s="4">
        <v>33.968580000000003</v>
      </c>
      <c r="EP48" s="4">
        <v>33.968580000000003</v>
      </c>
      <c r="EQ48" s="4">
        <v>35.188560000000003</v>
      </c>
      <c r="ER48" s="4">
        <v>35.187840000000001</v>
      </c>
      <c r="ES48" s="4">
        <v>38.036121999999999</v>
      </c>
      <c r="ET48" s="4">
        <v>38.036121999999999</v>
      </c>
      <c r="EU48" s="4">
        <v>36.553792000000001</v>
      </c>
      <c r="EV48" s="4">
        <v>35.268270000000001</v>
      </c>
      <c r="EW48" s="4">
        <v>34.500615000000003</v>
      </c>
      <c r="EX48" s="4">
        <v>35.327886999999997</v>
      </c>
      <c r="EY48" s="4">
        <v>35.327886999999997</v>
      </c>
      <c r="EZ48" s="4">
        <v>36.168047999999999</v>
      </c>
      <c r="FA48" s="4">
        <v>32.193154999999997</v>
      </c>
      <c r="FB48" s="4">
        <v>35.319310999999999</v>
      </c>
      <c r="FC48" s="4">
        <v>39.952441174293995</v>
      </c>
      <c r="FD48" s="4">
        <v>36.948200999999997</v>
      </c>
      <c r="FE48" s="4">
        <v>39.952441174293995</v>
      </c>
      <c r="FF48" s="4">
        <v>35.186148000000003</v>
      </c>
      <c r="FG48" s="4">
        <v>32.554724999999998</v>
      </c>
      <c r="FH48" s="4">
        <v>34.666759999999996</v>
      </c>
      <c r="FI48" s="4">
        <v>33.049854000000003</v>
      </c>
      <c r="FJ48" s="4">
        <v>32.833973999999998</v>
      </c>
      <c r="FK48" s="4">
        <v>33.677416999999998</v>
      </c>
      <c r="FL48" s="4">
        <v>35.850673999999998</v>
      </c>
      <c r="FM48" s="4">
        <v>35.752830000000003</v>
      </c>
      <c r="FN48" s="4">
        <v>35.712221</v>
      </c>
      <c r="FO48" s="4">
        <v>32.834003000000003</v>
      </c>
      <c r="FP48" s="4">
        <v>32.833973999999998</v>
      </c>
      <c r="FQ48" s="4">
        <v>32.833992000000002</v>
      </c>
      <c r="FR48" s="4">
        <v>34.043962999999998</v>
      </c>
      <c r="FS48" s="4">
        <v>34.043962999999998</v>
      </c>
      <c r="FT48" s="4">
        <v>34.922580000000004</v>
      </c>
      <c r="FU48" s="4">
        <v>34.903599999999997</v>
      </c>
      <c r="FV48" s="4">
        <v>34.830598999999999</v>
      </c>
      <c r="FW48" s="4">
        <v>34.922580000000004</v>
      </c>
      <c r="FX48" s="4">
        <v>32.587713000000001</v>
      </c>
      <c r="FY48" s="4">
        <v>37.410949000000002</v>
      </c>
      <c r="FZ48" s="4">
        <v>37.271289000000003</v>
      </c>
      <c r="GA48" s="4">
        <v>34.426451</v>
      </c>
      <c r="GB48" s="4">
        <v>36.046754</v>
      </c>
      <c r="GC48" s="4">
        <v>34.502955</v>
      </c>
      <c r="GD48" s="4">
        <v>32.821057000000003</v>
      </c>
      <c r="GE48" s="4">
        <v>32.743903000000003</v>
      </c>
      <c r="GF48" s="4">
        <v>33.879775000000002</v>
      </c>
      <c r="GG48" s="4">
        <v>32.070112000000002</v>
      </c>
      <c r="GH48" s="4">
        <v>32.107967000000002</v>
      </c>
      <c r="GI48" s="4">
        <v>32.264975</v>
      </c>
      <c r="GJ48" s="4">
        <v>32.893830999999999</v>
      </c>
      <c r="GK48" s="4">
        <v>35.429229999999997</v>
      </c>
      <c r="GM48" s="3"/>
    </row>
    <row r="49" spans="2:195" x14ac:dyDescent="0.2">
      <c r="B49" s="1">
        <v>43345.958333333445</v>
      </c>
      <c r="C49" s="4">
        <v>31.465694499999998</v>
      </c>
      <c r="D49" s="4">
        <v>31.628585999999999</v>
      </c>
      <c r="E49" s="4">
        <v>31.608196</v>
      </c>
      <c r="F49" s="4">
        <v>31.577608999999999</v>
      </c>
      <c r="G49" s="4">
        <v>32.257466000000001</v>
      </c>
      <c r="H49" s="4">
        <v>35.713062000000001</v>
      </c>
      <c r="I49" s="4">
        <v>35.850434999999997</v>
      </c>
      <c r="J49" s="4">
        <v>35.776496999999999</v>
      </c>
      <c r="K49" s="4">
        <v>32.032468000000001</v>
      </c>
      <c r="L49" s="4">
        <v>32.753863000000003</v>
      </c>
      <c r="M49" s="4">
        <v>37.252000000000002</v>
      </c>
      <c r="N49" s="4">
        <v>37.134608</v>
      </c>
      <c r="O49" s="4">
        <v>35.219023</v>
      </c>
      <c r="P49" s="4">
        <v>35.946345999999998</v>
      </c>
      <c r="Q49" s="4">
        <v>34.849435999999997</v>
      </c>
      <c r="R49" s="4">
        <v>32.854348999999999</v>
      </c>
      <c r="S49" s="4">
        <v>32.906883000000001</v>
      </c>
      <c r="T49" s="4">
        <v>34.707368000000002</v>
      </c>
      <c r="U49" s="4">
        <v>32.713050000000003</v>
      </c>
      <c r="V49" s="4">
        <v>32.360349999999997</v>
      </c>
      <c r="W49" s="4">
        <v>32.486449</v>
      </c>
      <c r="X49" s="4">
        <v>37.005065999999999</v>
      </c>
      <c r="Y49" s="4">
        <v>32.141047</v>
      </c>
      <c r="Z49" s="4">
        <v>32.357684999999996</v>
      </c>
      <c r="AA49" s="4">
        <v>32.686818000000002</v>
      </c>
      <c r="AB49" s="4">
        <v>33.125501</v>
      </c>
      <c r="AC49" s="4">
        <v>34.723723750000005</v>
      </c>
      <c r="AD49" s="4">
        <v>34.761446999999997</v>
      </c>
      <c r="AE49" s="4">
        <v>33.087949000000002</v>
      </c>
      <c r="AF49" s="4">
        <v>36.124110000000002</v>
      </c>
      <c r="AG49" s="4">
        <v>34.803576</v>
      </c>
      <c r="AH49" s="4">
        <v>32.731534666666668</v>
      </c>
      <c r="AI49" s="4">
        <v>32.731036000000003</v>
      </c>
      <c r="AJ49" s="4">
        <v>35.797530000000002</v>
      </c>
      <c r="AK49" s="4">
        <v>32.994509000000001</v>
      </c>
      <c r="AL49" s="4">
        <v>33.327579</v>
      </c>
      <c r="AM49" s="4">
        <v>34.748454000000002</v>
      </c>
      <c r="AN49" s="4">
        <v>34.055954999999997</v>
      </c>
      <c r="AO49" s="4">
        <v>34.733637000000002</v>
      </c>
      <c r="AP49" s="4">
        <v>32.712730000000001</v>
      </c>
      <c r="AQ49" s="4">
        <v>33.146563999999998</v>
      </c>
      <c r="AR49" s="4">
        <v>34.942104</v>
      </c>
      <c r="AS49" s="4">
        <v>31.694482000000001</v>
      </c>
      <c r="AT49" s="4">
        <v>31.805634000000001</v>
      </c>
      <c r="AU49" s="4">
        <v>31.866524999999999</v>
      </c>
      <c r="AV49" s="4">
        <v>32.280138999999998</v>
      </c>
      <c r="AW49" s="4">
        <v>31.899357999999999</v>
      </c>
      <c r="AX49" s="4">
        <v>31.747153000000001</v>
      </c>
      <c r="AY49" s="4">
        <v>35.918270999999997</v>
      </c>
      <c r="AZ49" s="4">
        <v>35.876047999999997</v>
      </c>
      <c r="BA49" s="4">
        <v>35.917979000000003</v>
      </c>
      <c r="BB49" s="4">
        <v>35.918073999999997</v>
      </c>
      <c r="BC49" s="4">
        <v>31.990791999999999</v>
      </c>
      <c r="BD49" s="4">
        <v>33.969951999999999</v>
      </c>
      <c r="BE49" s="4">
        <v>33.862979000000003</v>
      </c>
      <c r="BF49" s="4">
        <v>36.203460999999997</v>
      </c>
      <c r="BG49" s="4">
        <v>33.200280999999997</v>
      </c>
      <c r="BH49" s="4">
        <v>33.200280999999997</v>
      </c>
      <c r="BI49" s="4">
        <v>34.419356000000001</v>
      </c>
      <c r="BJ49" s="4">
        <v>33.845820500000002</v>
      </c>
      <c r="BK49" s="4">
        <v>34.923247000000003</v>
      </c>
      <c r="BL49" s="4">
        <v>32.820863000000003</v>
      </c>
      <c r="BM49" s="4">
        <v>32.820863000000003</v>
      </c>
      <c r="BN49" s="4">
        <v>33.398957000000003</v>
      </c>
      <c r="BO49" s="4">
        <v>35.530548000000003</v>
      </c>
      <c r="BP49" s="4">
        <v>35.778184563303</v>
      </c>
      <c r="BQ49" s="4">
        <v>32.594163000000002</v>
      </c>
      <c r="BR49" s="4">
        <v>35.185578</v>
      </c>
      <c r="BS49" s="4">
        <v>35.051251999999998</v>
      </c>
      <c r="BT49" s="4">
        <v>34.923247000000003</v>
      </c>
      <c r="BU49" s="4">
        <v>32.280138999999998</v>
      </c>
      <c r="BV49" s="4">
        <v>32.133350999999998</v>
      </c>
      <c r="BW49" s="4">
        <v>35.613551000000001</v>
      </c>
      <c r="BX49" s="4">
        <v>34.819598999999997</v>
      </c>
      <c r="BY49" s="4">
        <v>34.867576</v>
      </c>
      <c r="BZ49" s="4">
        <v>33.246200999999999</v>
      </c>
      <c r="CA49" s="4">
        <v>33.878033000000002</v>
      </c>
      <c r="CB49" s="4">
        <v>32.360349999999997</v>
      </c>
      <c r="CC49" s="4">
        <v>32.388210000000001</v>
      </c>
      <c r="CD49" s="4">
        <v>31.71524663376</v>
      </c>
      <c r="CE49" s="4">
        <v>34.286887999999998</v>
      </c>
      <c r="CF49" s="4">
        <v>32.197037999999999</v>
      </c>
      <c r="CG49" s="4">
        <v>39.862227145859997</v>
      </c>
      <c r="CH49" s="4">
        <v>32.264299999999999</v>
      </c>
      <c r="CI49" s="4">
        <v>31.797039999999999</v>
      </c>
      <c r="CJ49" s="4">
        <v>31.736123249999999</v>
      </c>
      <c r="CK49" s="4">
        <v>32.866996</v>
      </c>
      <c r="CL49" s="4">
        <v>35.994712999999997</v>
      </c>
      <c r="CM49" s="4">
        <v>36.124816000000003</v>
      </c>
      <c r="CN49" s="4">
        <v>35.528934</v>
      </c>
      <c r="CO49" s="4">
        <v>35.226672999999998</v>
      </c>
      <c r="CP49" s="4">
        <v>36.124878000000002</v>
      </c>
      <c r="CQ49" s="4">
        <v>32.821401000000002</v>
      </c>
      <c r="CR49" s="4">
        <v>32.820863000000003</v>
      </c>
      <c r="CS49" s="4">
        <v>32.595680999999999</v>
      </c>
      <c r="CT49" s="4">
        <v>36.596086</v>
      </c>
      <c r="CU49" s="4">
        <v>36.629778999999999</v>
      </c>
      <c r="CV49" s="4">
        <v>31.762572333333335</v>
      </c>
      <c r="CW49" s="4">
        <v>34.323923999999998</v>
      </c>
      <c r="CX49" s="4">
        <v>34.460535999999998</v>
      </c>
      <c r="CY49" s="4">
        <v>34.288998999999997</v>
      </c>
      <c r="CZ49" s="4">
        <v>31.899357999999999</v>
      </c>
      <c r="DA49" s="4">
        <v>31.899357999999999</v>
      </c>
      <c r="DB49" s="4">
        <v>33.054594000000002</v>
      </c>
      <c r="DC49" s="4">
        <v>35.880214000000002</v>
      </c>
      <c r="DD49" s="4">
        <v>36.053511</v>
      </c>
      <c r="DE49" s="4">
        <v>33.317081000000002</v>
      </c>
      <c r="DF49" s="4">
        <v>33.069671</v>
      </c>
      <c r="DG49" s="4">
        <v>33.069814000000001</v>
      </c>
      <c r="DH49" s="4">
        <v>32.182820846146001</v>
      </c>
      <c r="DI49" s="4">
        <v>33.866084999999998</v>
      </c>
      <c r="DJ49" s="4">
        <v>32.177461999999998</v>
      </c>
      <c r="DK49" s="4">
        <v>32.138081</v>
      </c>
      <c r="DL49" s="4">
        <v>37.263770000000001</v>
      </c>
      <c r="DM49" s="4">
        <v>38.731278318767998</v>
      </c>
      <c r="DN49" s="4">
        <v>36.307206999999998</v>
      </c>
      <c r="DO49" s="4">
        <v>36.307277999999997</v>
      </c>
      <c r="DP49" s="4">
        <v>35.433318</v>
      </c>
      <c r="DQ49" s="4">
        <v>35.521251999999997</v>
      </c>
      <c r="DR49" s="4">
        <v>32.360349999999997</v>
      </c>
      <c r="DS49" s="4">
        <v>35.041549000000003</v>
      </c>
      <c r="DT49" s="4">
        <v>32.280138999999998</v>
      </c>
      <c r="DU49" s="4">
        <v>32.160519999999998</v>
      </c>
      <c r="DV49" s="4">
        <v>32.701056846431996</v>
      </c>
      <c r="DW49" s="4">
        <v>33.094839999999998</v>
      </c>
      <c r="DX49" s="4">
        <v>33.091707999999997</v>
      </c>
      <c r="DY49" s="4">
        <v>32.585768000000002</v>
      </c>
      <c r="DZ49" s="4">
        <v>34.480440000000002</v>
      </c>
      <c r="EA49" s="4">
        <v>33.554671999999997</v>
      </c>
      <c r="EB49" s="4">
        <v>33.327579</v>
      </c>
      <c r="EC49" s="4">
        <v>33.815727000000003</v>
      </c>
      <c r="ED49" s="4">
        <v>33.610892999999997</v>
      </c>
      <c r="EE49" s="4">
        <v>33.525534</v>
      </c>
      <c r="EF49" s="4">
        <v>36.619883844789001</v>
      </c>
      <c r="EG49" s="4">
        <v>34.230544999999999</v>
      </c>
      <c r="EH49" s="4">
        <v>34.748140999999997</v>
      </c>
      <c r="EI49" s="4">
        <v>32.513075999999998</v>
      </c>
      <c r="EJ49" s="4">
        <v>35.515507999999997</v>
      </c>
      <c r="EK49" s="4">
        <v>30.987055999999999</v>
      </c>
      <c r="EL49" s="4">
        <v>31.046661</v>
      </c>
      <c r="EM49" s="4">
        <v>32.672125999999999</v>
      </c>
      <c r="EN49" s="4">
        <v>33.852044999999997</v>
      </c>
      <c r="EO49" s="4">
        <v>33.398957000000003</v>
      </c>
      <c r="EP49" s="4">
        <v>33.398957000000003</v>
      </c>
      <c r="EQ49" s="4">
        <v>35.106773750000002</v>
      </c>
      <c r="ER49" s="4">
        <v>35.106172000000001</v>
      </c>
      <c r="ES49" s="4">
        <v>37.902833000000001</v>
      </c>
      <c r="ET49" s="4">
        <v>37.902833000000001</v>
      </c>
      <c r="EU49" s="4">
        <v>36.393298000000001</v>
      </c>
      <c r="EV49" s="4">
        <v>35.084936999999996</v>
      </c>
      <c r="EW49" s="4">
        <v>34.210403999999997</v>
      </c>
      <c r="EX49" s="4">
        <v>34.923247000000003</v>
      </c>
      <c r="EY49" s="4">
        <v>34.923247000000003</v>
      </c>
      <c r="EZ49" s="4">
        <v>36.051220999999998</v>
      </c>
      <c r="FA49" s="4">
        <v>32.130904333333334</v>
      </c>
      <c r="FB49" s="4">
        <v>35.226672999999998</v>
      </c>
      <c r="FC49" s="4">
        <v>39.811789240902002</v>
      </c>
      <c r="FD49" s="4">
        <v>36.888680000000001</v>
      </c>
      <c r="FE49" s="4">
        <v>39.811789240902002</v>
      </c>
      <c r="FF49" s="4">
        <v>35.104756999999999</v>
      </c>
      <c r="FG49" s="4">
        <v>32.415545999999999</v>
      </c>
      <c r="FH49" s="4">
        <v>34.612321999999999</v>
      </c>
      <c r="FI49" s="4">
        <v>32.830019</v>
      </c>
      <c r="FJ49" s="4">
        <v>32.655565000000003</v>
      </c>
      <c r="FK49" s="4">
        <v>33.575693000000001</v>
      </c>
      <c r="FL49" s="4">
        <v>35.735154000000001</v>
      </c>
      <c r="FM49" s="4">
        <v>35.651820999999998</v>
      </c>
      <c r="FN49" s="4">
        <v>35.614970999999997</v>
      </c>
      <c r="FO49" s="4">
        <v>32.655593000000003</v>
      </c>
      <c r="FP49" s="4">
        <v>32.655565000000003</v>
      </c>
      <c r="FQ49" s="4">
        <v>32.655582500000001</v>
      </c>
      <c r="FR49" s="4">
        <v>33.6145</v>
      </c>
      <c r="FS49" s="4">
        <v>33.6145</v>
      </c>
      <c r="FT49" s="4">
        <v>34.490088999999998</v>
      </c>
      <c r="FU49" s="4">
        <v>34.472245000000001</v>
      </c>
      <c r="FV49" s="4">
        <v>34.397488000000003</v>
      </c>
      <c r="FW49" s="4">
        <v>34.490088999999998</v>
      </c>
      <c r="FX49" s="4">
        <v>32.227482000000002</v>
      </c>
      <c r="FY49" s="4">
        <v>37.284407999999999</v>
      </c>
      <c r="FZ49" s="4">
        <v>37.146897000000003</v>
      </c>
      <c r="GA49" s="4">
        <v>33.930114000000003</v>
      </c>
      <c r="GB49" s="4">
        <v>35.954326999999999</v>
      </c>
      <c r="GC49" s="4">
        <v>34.159669000000001</v>
      </c>
      <c r="GD49" s="4">
        <v>32.627971000000002</v>
      </c>
      <c r="GE49" s="4">
        <v>32.551501500000001</v>
      </c>
      <c r="GF49" s="4">
        <v>33.597861999999999</v>
      </c>
      <c r="GG49" s="4">
        <v>32.117238999999998</v>
      </c>
      <c r="GH49" s="4">
        <v>31.879316500000002</v>
      </c>
      <c r="GI49" s="4">
        <v>32.037807999999998</v>
      </c>
      <c r="GJ49" s="4">
        <v>32.694015</v>
      </c>
      <c r="GK49" s="4">
        <v>34.969133999999997</v>
      </c>
      <c r="GM49" s="3"/>
    </row>
    <row r="50" spans="2:195" x14ac:dyDescent="0.2">
      <c r="B50" s="1">
        <v>43345.979166666781</v>
      </c>
      <c r="C50" s="4">
        <v>31.166253000000001</v>
      </c>
      <c r="D50" s="4">
        <v>31.324383999999998</v>
      </c>
      <c r="E50" s="4">
        <v>31.305648000000001</v>
      </c>
      <c r="F50" s="4">
        <v>31.277542</v>
      </c>
      <c r="G50" s="4">
        <v>32.081173999999997</v>
      </c>
      <c r="H50" s="4">
        <v>35.533999999999999</v>
      </c>
      <c r="I50" s="4">
        <v>35.670099999999998</v>
      </c>
      <c r="J50" s="4">
        <v>35.593226999999999</v>
      </c>
      <c r="K50" s="4">
        <v>31.927858000000001</v>
      </c>
      <c r="L50" s="4">
        <v>32.442462999999996</v>
      </c>
      <c r="M50" s="4">
        <v>37.050887000000003</v>
      </c>
      <c r="N50" s="4">
        <v>36.933858999999998</v>
      </c>
      <c r="O50" s="4">
        <v>34.934463000000001</v>
      </c>
      <c r="P50" s="4">
        <v>35.799553000000003</v>
      </c>
      <c r="Q50" s="4">
        <v>34.64479</v>
      </c>
      <c r="R50" s="4">
        <v>32.580910000000003</v>
      </c>
      <c r="S50" s="4">
        <v>32.635502000000002</v>
      </c>
      <c r="T50" s="4">
        <v>34.437165</v>
      </c>
      <c r="U50" s="4">
        <v>32.510209000000003</v>
      </c>
      <c r="V50" s="4">
        <v>32.176864999999999</v>
      </c>
      <c r="W50" s="4">
        <v>32.319371000000004</v>
      </c>
      <c r="X50" s="4">
        <v>36.758245000000002</v>
      </c>
      <c r="Y50" s="4">
        <v>32.209409999999998</v>
      </c>
      <c r="Z50" s="4">
        <v>32.327283000000001</v>
      </c>
      <c r="AA50" s="4">
        <v>32.500799000000001</v>
      </c>
      <c r="AB50" s="4">
        <v>32.931189000000003</v>
      </c>
      <c r="AC50" s="4">
        <v>34.448430999999999</v>
      </c>
      <c r="AD50" s="4">
        <v>34.486305999999999</v>
      </c>
      <c r="AE50" s="4">
        <v>32.887709999999998</v>
      </c>
      <c r="AF50" s="4">
        <v>35.975360999999999</v>
      </c>
      <c r="AG50" s="4">
        <v>34.530639999999998</v>
      </c>
      <c r="AH50" s="4">
        <v>32.737742333333337</v>
      </c>
      <c r="AI50" s="4">
        <v>32.738275000000002</v>
      </c>
      <c r="AJ50" s="4">
        <v>35.632914</v>
      </c>
      <c r="AK50" s="4">
        <v>32.810105999999998</v>
      </c>
      <c r="AL50" s="4">
        <v>33.123331999999998</v>
      </c>
      <c r="AM50" s="4">
        <v>34.713549</v>
      </c>
      <c r="AN50" s="4">
        <v>34.184434000000003</v>
      </c>
      <c r="AO50" s="4">
        <v>34.713414</v>
      </c>
      <c r="AP50" s="4">
        <v>32.496502</v>
      </c>
      <c r="AQ50" s="4">
        <v>32.906325000000002</v>
      </c>
      <c r="AR50" s="4">
        <v>34.664669000000004</v>
      </c>
      <c r="AS50" s="4">
        <v>31.531500000000001</v>
      </c>
      <c r="AT50" s="4">
        <v>31.661009</v>
      </c>
      <c r="AU50" s="4">
        <v>31.705432999999999</v>
      </c>
      <c r="AV50" s="4">
        <v>32.110889999999998</v>
      </c>
      <c r="AW50" s="4">
        <v>31.738427000000001</v>
      </c>
      <c r="AX50" s="4">
        <v>31.585582249999998</v>
      </c>
      <c r="AY50" s="4">
        <v>35.719289000000003</v>
      </c>
      <c r="AZ50" s="4">
        <v>35.677771</v>
      </c>
      <c r="BA50" s="4">
        <v>35.718997999999999</v>
      </c>
      <c r="BB50" s="4">
        <v>35.719093000000001</v>
      </c>
      <c r="BC50" s="4">
        <v>31.864225000000001</v>
      </c>
      <c r="BD50" s="4">
        <v>33.781404000000002</v>
      </c>
      <c r="BE50" s="4">
        <v>33.659967000000002</v>
      </c>
      <c r="BF50" s="4">
        <v>35.978743000000001</v>
      </c>
      <c r="BG50" s="4">
        <v>32.992885999999999</v>
      </c>
      <c r="BH50" s="4">
        <v>32.992885999999999</v>
      </c>
      <c r="BI50" s="4">
        <v>34.318266999999999</v>
      </c>
      <c r="BJ50" s="4">
        <v>33.604081833333339</v>
      </c>
      <c r="BK50" s="4">
        <v>34.651325</v>
      </c>
      <c r="BL50" s="4">
        <v>32.866208</v>
      </c>
      <c r="BM50" s="4">
        <v>32.866208</v>
      </c>
      <c r="BN50" s="4">
        <v>32.950420999999999</v>
      </c>
      <c r="BO50" s="4">
        <v>35.388759999999998</v>
      </c>
      <c r="BP50" s="4">
        <v>35.494995964194004</v>
      </c>
      <c r="BQ50" s="4">
        <v>32.584367999999998</v>
      </c>
      <c r="BR50" s="4">
        <v>34.952137999999998</v>
      </c>
      <c r="BS50" s="4">
        <v>34.830579</v>
      </c>
      <c r="BT50" s="4">
        <v>34.651325</v>
      </c>
      <c r="BU50" s="4">
        <v>32.110889999999998</v>
      </c>
      <c r="BV50" s="4">
        <v>31.963346999999999</v>
      </c>
      <c r="BW50" s="4">
        <v>35.331760000000003</v>
      </c>
      <c r="BX50" s="4">
        <v>34.577964000000001</v>
      </c>
      <c r="BY50" s="4">
        <v>34.624718000000001</v>
      </c>
      <c r="BZ50" s="4">
        <v>33.01887</v>
      </c>
      <c r="CA50" s="4">
        <v>33.635950999999999</v>
      </c>
      <c r="CB50" s="4">
        <v>32.176864999999999</v>
      </c>
      <c r="CC50" s="4">
        <v>32.441071999999998</v>
      </c>
      <c r="CD50" s="4">
        <v>31.583161859555997</v>
      </c>
      <c r="CE50" s="4">
        <v>33.984090000000002</v>
      </c>
      <c r="CF50" s="4">
        <v>32.259737000000001</v>
      </c>
      <c r="CG50" s="4">
        <v>39.596349096450005</v>
      </c>
      <c r="CH50" s="4">
        <v>32.308287</v>
      </c>
      <c r="CI50" s="4">
        <v>31.542221000000001</v>
      </c>
      <c r="CJ50" s="4">
        <v>31.478544499999998</v>
      </c>
      <c r="CK50" s="4">
        <v>32.909207000000002</v>
      </c>
      <c r="CL50" s="4">
        <v>35.843856000000002</v>
      </c>
      <c r="CM50" s="4">
        <v>35.975380000000001</v>
      </c>
      <c r="CN50" s="4">
        <v>35.386674999999997</v>
      </c>
      <c r="CO50" s="4">
        <v>35.094276999999998</v>
      </c>
      <c r="CP50" s="4">
        <v>35.975442000000001</v>
      </c>
      <c r="CQ50" s="4">
        <v>32.858932000000003</v>
      </c>
      <c r="CR50" s="4">
        <v>32.866208</v>
      </c>
      <c r="CS50" s="4">
        <v>32.386113000000002</v>
      </c>
      <c r="CT50" s="4">
        <v>36.399456999999998</v>
      </c>
      <c r="CU50" s="4">
        <v>36.430067000000001</v>
      </c>
      <c r="CV50" s="4">
        <v>31.619443666666665</v>
      </c>
      <c r="CW50" s="4">
        <v>34.066834999999998</v>
      </c>
      <c r="CX50" s="4">
        <v>34.196424999999998</v>
      </c>
      <c r="CY50" s="4">
        <v>34.037581000000003</v>
      </c>
      <c r="CZ50" s="4">
        <v>31.738427000000001</v>
      </c>
      <c r="DA50" s="4">
        <v>31.738427000000001</v>
      </c>
      <c r="DB50" s="4">
        <v>32.834851999999998</v>
      </c>
      <c r="DC50" s="4">
        <v>35.726415000000003</v>
      </c>
      <c r="DD50" s="4">
        <v>35.897424000000001</v>
      </c>
      <c r="DE50" s="4">
        <v>33.162562000000001</v>
      </c>
      <c r="DF50" s="4">
        <v>32.878895</v>
      </c>
      <c r="DG50" s="4">
        <v>32.879036999999997</v>
      </c>
      <c r="DH50" s="4">
        <v>31.947948892429</v>
      </c>
      <c r="DI50" s="4">
        <v>33.753092000000002</v>
      </c>
      <c r="DJ50" s="4">
        <v>32.000982999999998</v>
      </c>
      <c r="DK50" s="4">
        <v>31.962409999999998</v>
      </c>
      <c r="DL50" s="4">
        <v>37.076281000000002</v>
      </c>
      <c r="DM50" s="4">
        <v>38.472943612760005</v>
      </c>
      <c r="DN50" s="4">
        <v>36.113359000000003</v>
      </c>
      <c r="DO50" s="4">
        <v>36.113430000000001</v>
      </c>
      <c r="DP50" s="4">
        <v>35.291359999999997</v>
      </c>
      <c r="DQ50" s="4">
        <v>35.376787</v>
      </c>
      <c r="DR50" s="4">
        <v>32.039715999999999</v>
      </c>
      <c r="DS50" s="4">
        <v>34.625888000000003</v>
      </c>
      <c r="DT50" s="4">
        <v>32.110889999999998</v>
      </c>
      <c r="DU50" s="4">
        <v>31.991461999999999</v>
      </c>
      <c r="DV50" s="4">
        <v>32.479962350511002</v>
      </c>
      <c r="DW50" s="4">
        <v>32.911011999999999</v>
      </c>
      <c r="DX50" s="4">
        <v>32.911842999999998</v>
      </c>
      <c r="DY50" s="4">
        <v>32.472757999999999</v>
      </c>
      <c r="DZ50" s="4">
        <v>34.336838999999998</v>
      </c>
      <c r="EA50" s="4">
        <v>33.344701999999998</v>
      </c>
      <c r="EB50" s="4">
        <v>33.123331999999998</v>
      </c>
      <c r="EC50" s="4">
        <v>33.579707999999997</v>
      </c>
      <c r="ED50" s="4">
        <v>33.379089999999998</v>
      </c>
      <c r="EE50" s="4">
        <v>33.295490000000001</v>
      </c>
      <c r="EF50" s="4">
        <v>36.358209422282997</v>
      </c>
      <c r="EG50" s="4">
        <v>33.934859000000003</v>
      </c>
      <c r="EH50" s="4">
        <v>34.388751999999997</v>
      </c>
      <c r="EI50" s="4">
        <v>32.322716999999997</v>
      </c>
      <c r="EJ50" s="4">
        <v>35.154122999999998</v>
      </c>
      <c r="EK50" s="4">
        <v>31.100963</v>
      </c>
      <c r="EL50" s="4">
        <v>31.162661</v>
      </c>
      <c r="EM50" s="4">
        <v>32.557530999999997</v>
      </c>
      <c r="EN50" s="4">
        <v>33.748533000000002</v>
      </c>
      <c r="EO50" s="4">
        <v>32.950420999999999</v>
      </c>
      <c r="EP50" s="4">
        <v>32.950420999999999</v>
      </c>
      <c r="EQ50" s="4">
        <v>34.978682500000005</v>
      </c>
      <c r="ER50" s="4">
        <v>34.977969999999999</v>
      </c>
      <c r="ES50" s="4">
        <v>37.699730000000002</v>
      </c>
      <c r="ET50" s="4">
        <v>37.699730000000002</v>
      </c>
      <c r="EU50" s="4">
        <v>36.207859999999997</v>
      </c>
      <c r="EV50" s="4">
        <v>34.862622000000002</v>
      </c>
      <c r="EW50" s="4">
        <v>33.955432000000002</v>
      </c>
      <c r="EX50" s="4">
        <v>34.651325</v>
      </c>
      <c r="EY50" s="4">
        <v>34.651325</v>
      </c>
      <c r="EZ50" s="4">
        <v>35.869107</v>
      </c>
      <c r="FA50" s="4">
        <v>32.200814666666666</v>
      </c>
      <c r="FB50" s="4">
        <v>35.094276999999998</v>
      </c>
      <c r="FC50" s="4">
        <v>39.546247608515003</v>
      </c>
      <c r="FD50" s="4">
        <v>36.717700000000001</v>
      </c>
      <c r="FE50" s="4">
        <v>39.546247608515003</v>
      </c>
      <c r="FF50" s="4">
        <v>34.976295999999998</v>
      </c>
      <c r="FG50" s="4">
        <v>32.226202000000001</v>
      </c>
      <c r="FH50" s="4">
        <v>34.483598000000001</v>
      </c>
      <c r="FI50" s="4">
        <v>32.630612999999997</v>
      </c>
      <c r="FJ50" s="4">
        <v>32.439329999999998</v>
      </c>
      <c r="FK50" s="4">
        <v>33.426135000000002</v>
      </c>
      <c r="FL50" s="4">
        <v>35.539239999999999</v>
      </c>
      <c r="FM50" s="4">
        <v>35.493502999999997</v>
      </c>
      <c r="FN50" s="4">
        <v>35.459358000000002</v>
      </c>
      <c r="FO50" s="4">
        <v>32.439357999999999</v>
      </c>
      <c r="FP50" s="4">
        <v>32.439329999999998</v>
      </c>
      <c r="FQ50" s="4">
        <v>32.439347499999997</v>
      </c>
      <c r="FR50" s="4">
        <v>33.043725999999999</v>
      </c>
      <c r="FS50" s="4">
        <v>33.043725999999999</v>
      </c>
      <c r="FT50" s="4">
        <v>34.111821999999997</v>
      </c>
      <c r="FU50" s="4">
        <v>34.095039</v>
      </c>
      <c r="FV50" s="4">
        <v>34.019384000000002</v>
      </c>
      <c r="FW50" s="4">
        <v>34.111821999999997</v>
      </c>
      <c r="FX50" s="4">
        <v>31.935148000000002</v>
      </c>
      <c r="FY50" s="4">
        <v>37.087805000000003</v>
      </c>
      <c r="FZ50" s="4">
        <v>36.959583000000002</v>
      </c>
      <c r="GA50" s="4">
        <v>33.588327999999997</v>
      </c>
      <c r="GB50" s="4">
        <v>35.798437</v>
      </c>
      <c r="GC50" s="4">
        <v>33.928310000000003</v>
      </c>
      <c r="GD50" s="4">
        <v>32.415934999999998</v>
      </c>
      <c r="GE50" s="4">
        <v>32.339872</v>
      </c>
      <c r="GF50" s="4">
        <v>33.352663</v>
      </c>
      <c r="GG50" s="4">
        <v>31.991318</v>
      </c>
      <c r="GH50" s="4">
        <v>31.662735999999999</v>
      </c>
      <c r="GI50" s="4">
        <v>31.824116</v>
      </c>
      <c r="GJ50" s="4">
        <v>32.501381000000002</v>
      </c>
      <c r="GK50" s="4">
        <v>34.558314000000003</v>
      </c>
      <c r="GM50" s="3"/>
    </row>
    <row r="51" spans="2:195" x14ac:dyDescent="0.2">
      <c r="B51" s="1">
        <v>43345.99930555567</v>
      </c>
      <c r="C51" s="4">
        <v>30.688062000000002</v>
      </c>
      <c r="D51" s="4">
        <v>30.840997999999999</v>
      </c>
      <c r="E51" s="4">
        <v>30.823785999999998</v>
      </c>
      <c r="F51" s="4">
        <v>30.797968999999998</v>
      </c>
      <c r="G51" s="4">
        <v>31.75413</v>
      </c>
      <c r="H51" s="4">
        <v>35.119715999999997</v>
      </c>
      <c r="I51" s="4">
        <v>35.250045</v>
      </c>
      <c r="J51" s="4">
        <v>35.179730999999997</v>
      </c>
      <c r="K51" s="4">
        <v>31.626875999999999</v>
      </c>
      <c r="L51" s="4">
        <v>31.939537000000001</v>
      </c>
      <c r="M51" s="4">
        <v>36.553798999999998</v>
      </c>
      <c r="N51" s="4">
        <v>36.442500000000003</v>
      </c>
      <c r="O51" s="4">
        <v>34.371305999999997</v>
      </c>
      <c r="P51" s="4">
        <v>35.329571999999999</v>
      </c>
      <c r="Q51" s="4">
        <v>34.099117999999997</v>
      </c>
      <c r="R51" s="4">
        <v>32.083448500000003</v>
      </c>
      <c r="S51" s="4">
        <v>32.139690999999999</v>
      </c>
      <c r="T51" s="4">
        <v>33.905245999999998</v>
      </c>
      <c r="U51" s="4">
        <v>32.123108999999999</v>
      </c>
      <c r="V51" s="4">
        <v>31.860305</v>
      </c>
      <c r="W51" s="4">
        <v>31.968850500000002</v>
      </c>
      <c r="X51" s="4">
        <v>36.260480000000001</v>
      </c>
      <c r="Y51" s="4">
        <v>31.761811000000002</v>
      </c>
      <c r="Z51" s="4">
        <v>32.010888000000001</v>
      </c>
      <c r="AA51" s="4">
        <v>32.106166999999999</v>
      </c>
      <c r="AB51" s="4">
        <v>32.530932</v>
      </c>
      <c r="AC51" s="4">
        <v>33.897392749999995</v>
      </c>
      <c r="AD51" s="4">
        <v>33.934381000000002</v>
      </c>
      <c r="AE51" s="4">
        <v>32.474933</v>
      </c>
      <c r="AF51" s="4">
        <v>35.519469000000001</v>
      </c>
      <c r="AG51" s="4">
        <v>33.997658999999999</v>
      </c>
      <c r="AH51" s="4">
        <v>32.216012999999997</v>
      </c>
      <c r="AI51" s="4">
        <v>32.235760999999997</v>
      </c>
      <c r="AJ51" s="4">
        <v>35.136944</v>
      </c>
      <c r="AK51" s="4">
        <v>32.402977999999997</v>
      </c>
      <c r="AL51" s="4">
        <v>32.711733000000002</v>
      </c>
      <c r="AM51" s="4">
        <v>34.156640000000003</v>
      </c>
      <c r="AN51" s="4">
        <v>33.597954000000001</v>
      </c>
      <c r="AO51" s="4">
        <v>34.186357999999998</v>
      </c>
      <c r="AP51" s="4">
        <v>32.102896999999999</v>
      </c>
      <c r="AQ51" s="4">
        <v>32.491765999999998</v>
      </c>
      <c r="AR51" s="4">
        <v>34.096389000000002</v>
      </c>
      <c r="AS51" s="4">
        <v>31.213581000000001</v>
      </c>
      <c r="AT51" s="4">
        <v>31.377580999999999</v>
      </c>
      <c r="AU51" s="4">
        <v>31.379989999999999</v>
      </c>
      <c r="AV51" s="4">
        <v>31.743344</v>
      </c>
      <c r="AW51" s="4">
        <v>31.412178999999998</v>
      </c>
      <c r="AX51" s="4">
        <v>31.262737999999999</v>
      </c>
      <c r="AY51" s="4">
        <v>35.189112000000002</v>
      </c>
      <c r="AZ51" s="4">
        <v>35.157561000000001</v>
      </c>
      <c r="BA51" s="4">
        <v>35.157674999999998</v>
      </c>
      <c r="BB51" s="4">
        <v>35.188918000000001</v>
      </c>
      <c r="BC51" s="4">
        <v>31.572185999999999</v>
      </c>
      <c r="BD51" s="4">
        <v>33.232973000000001</v>
      </c>
      <c r="BE51" s="4">
        <v>33.141300999999999</v>
      </c>
      <c r="BF51" s="4">
        <v>35.435721000000001</v>
      </c>
      <c r="BG51" s="4">
        <v>32.573967000000003</v>
      </c>
      <c r="BH51" s="4">
        <v>32.573967000000003</v>
      </c>
      <c r="BI51" s="4">
        <v>33.829590000000003</v>
      </c>
      <c r="BJ51" s="4">
        <v>33.11883533333333</v>
      </c>
      <c r="BK51" s="4">
        <v>34.084963999999999</v>
      </c>
      <c r="BL51" s="4">
        <v>32.536712000000001</v>
      </c>
      <c r="BM51" s="4">
        <v>32.536712000000001</v>
      </c>
      <c r="BN51" s="4">
        <v>32.336709999999997</v>
      </c>
      <c r="BO51" s="4">
        <v>34.920431000000001</v>
      </c>
      <c r="BP51" s="4">
        <v>34.926927709869005</v>
      </c>
      <c r="BQ51" s="4">
        <v>32.2316</v>
      </c>
      <c r="BR51" s="4">
        <v>34.385309999999997</v>
      </c>
      <c r="BS51" s="4">
        <v>34.274304000000001</v>
      </c>
      <c r="BT51" s="4">
        <v>34.084963999999999</v>
      </c>
      <c r="BU51" s="4">
        <v>31.743344</v>
      </c>
      <c r="BV51" s="4">
        <v>31.597967000000001</v>
      </c>
      <c r="BW51" s="4">
        <v>34.728186999999998</v>
      </c>
      <c r="BX51" s="4">
        <v>34.022148999999999</v>
      </c>
      <c r="BY51" s="4">
        <v>34.064368999999999</v>
      </c>
      <c r="BZ51" s="4">
        <v>32.589531000000001</v>
      </c>
      <c r="CA51" s="4">
        <v>33.150021000000002</v>
      </c>
      <c r="CB51" s="4">
        <v>31.860305</v>
      </c>
      <c r="CC51" s="4">
        <v>32.013814000000004</v>
      </c>
      <c r="CD51" s="4">
        <v>31.172170437256</v>
      </c>
      <c r="CE51" s="4">
        <v>33.506632000000003</v>
      </c>
      <c r="CF51" s="4">
        <v>31.897326</v>
      </c>
      <c r="CG51" s="4">
        <v>39.060151660800003</v>
      </c>
      <c r="CH51" s="4">
        <v>31.870231</v>
      </c>
      <c r="CI51" s="4">
        <v>31.167770000000001</v>
      </c>
      <c r="CJ51" s="4">
        <v>31.104832750000003</v>
      </c>
      <c r="CK51" s="4">
        <v>32.539746000000001</v>
      </c>
      <c r="CL51" s="4">
        <v>35.385055000000001</v>
      </c>
      <c r="CM51" s="4">
        <v>35.519913000000003</v>
      </c>
      <c r="CN51" s="4">
        <v>34.918317000000002</v>
      </c>
      <c r="CO51" s="4">
        <v>34.626382999999997</v>
      </c>
      <c r="CP51" s="4">
        <v>35.519973999999998</v>
      </c>
      <c r="CQ51" s="4">
        <v>32.483781999999998</v>
      </c>
      <c r="CR51" s="4">
        <v>32.536712000000001</v>
      </c>
      <c r="CS51" s="4">
        <v>32.011271999999998</v>
      </c>
      <c r="CT51" s="4">
        <v>35.912773000000001</v>
      </c>
      <c r="CU51" s="4">
        <v>35.941594000000002</v>
      </c>
      <c r="CV51" s="4">
        <v>31.343422333333333</v>
      </c>
      <c r="CW51" s="4">
        <v>33.529958000000001</v>
      </c>
      <c r="CX51" s="4">
        <v>33.681085000000003</v>
      </c>
      <c r="CY51" s="4">
        <v>33.503247000000002</v>
      </c>
      <c r="CZ51" s="4">
        <v>31.412178999999998</v>
      </c>
      <c r="DA51" s="4">
        <v>31.412178999999998</v>
      </c>
      <c r="DB51" s="4">
        <v>32.418872</v>
      </c>
      <c r="DC51" s="4">
        <v>35.254368999999997</v>
      </c>
      <c r="DD51" s="4">
        <v>35.419221999999998</v>
      </c>
      <c r="DE51" s="4">
        <v>32.673138999999999</v>
      </c>
      <c r="DF51" s="4">
        <v>32.475158999999998</v>
      </c>
      <c r="DG51" s="4">
        <v>32.475299999999997</v>
      </c>
      <c r="DH51" s="4">
        <v>31.519113294276004</v>
      </c>
      <c r="DI51" s="4">
        <v>33.321714999999998</v>
      </c>
      <c r="DJ51" s="4">
        <v>31.732642999999999</v>
      </c>
      <c r="DK51" s="4">
        <v>31.701193</v>
      </c>
      <c r="DL51" s="4">
        <v>36.571336000000002</v>
      </c>
      <c r="DM51" s="4">
        <v>37.951958871039999</v>
      </c>
      <c r="DN51" s="4">
        <v>35.580088000000003</v>
      </c>
      <c r="DO51" s="4">
        <v>35.580157999999997</v>
      </c>
      <c r="DP51" s="4">
        <v>34.822965000000003</v>
      </c>
      <c r="DQ51" s="4">
        <v>34.908295000000003</v>
      </c>
      <c r="DR51" s="4">
        <v>31.690698000000001</v>
      </c>
      <c r="DS51" s="4">
        <v>33.998514</v>
      </c>
      <c r="DT51" s="4">
        <v>31.743344</v>
      </c>
      <c r="DU51" s="4">
        <v>31.625340000000001</v>
      </c>
      <c r="DV51" s="4">
        <v>32.076443856093</v>
      </c>
      <c r="DW51" s="4">
        <v>32.502051999999999</v>
      </c>
      <c r="DX51" s="4">
        <v>32.505077</v>
      </c>
      <c r="DY51" s="4">
        <v>32.087871999999997</v>
      </c>
      <c r="DZ51" s="4">
        <v>33.890014000000001</v>
      </c>
      <c r="EA51" s="4">
        <v>32.928190000000001</v>
      </c>
      <c r="EB51" s="4">
        <v>32.711733000000002</v>
      </c>
      <c r="EC51" s="4">
        <v>33.112248999999998</v>
      </c>
      <c r="ED51" s="4">
        <v>32.921906</v>
      </c>
      <c r="EE51" s="4">
        <v>32.842592000000003</v>
      </c>
      <c r="EF51" s="4">
        <v>35.832951649592999</v>
      </c>
      <c r="EG51" s="4">
        <v>33.462077000000001</v>
      </c>
      <c r="EH51" s="4">
        <v>33.796636999999997</v>
      </c>
      <c r="EI51" s="4">
        <v>31.951121000000001</v>
      </c>
      <c r="EJ51" s="4">
        <v>34.535246000000001</v>
      </c>
      <c r="EK51" s="4">
        <v>30.941951</v>
      </c>
      <c r="EL51" s="4">
        <v>31.002935000000001</v>
      </c>
      <c r="EM51" s="4">
        <v>32.170735999999998</v>
      </c>
      <c r="EN51" s="4">
        <v>33.318280999999999</v>
      </c>
      <c r="EO51" s="4">
        <v>32.336709999999997</v>
      </c>
      <c r="EP51" s="4">
        <v>32.336709999999997</v>
      </c>
      <c r="EQ51" s="4">
        <v>34.512188500000001</v>
      </c>
      <c r="ER51" s="4">
        <v>34.51153</v>
      </c>
      <c r="ES51" s="4">
        <v>37.109178</v>
      </c>
      <c r="ET51" s="4">
        <v>37.109178</v>
      </c>
      <c r="EU51" s="4">
        <v>35.720858999999997</v>
      </c>
      <c r="EV51" s="4">
        <v>34.306457000000002</v>
      </c>
      <c r="EW51" s="4">
        <v>33.455657000000002</v>
      </c>
      <c r="EX51" s="4">
        <v>34.084963999999999</v>
      </c>
      <c r="EY51" s="4">
        <v>34.084963999999999</v>
      </c>
      <c r="EZ51" s="4">
        <v>35.352957000000004</v>
      </c>
      <c r="FA51" s="4">
        <v>31.753587999999997</v>
      </c>
      <c r="FB51" s="4">
        <v>34.626382999999997</v>
      </c>
      <c r="FC51" s="4">
        <v>39.010728626560002</v>
      </c>
      <c r="FD51" s="4">
        <v>36.240262999999999</v>
      </c>
      <c r="FE51" s="4">
        <v>39.010728626560002</v>
      </c>
      <c r="FF51" s="4">
        <v>34.509981000000003</v>
      </c>
      <c r="FG51" s="4">
        <v>31.881696999999999</v>
      </c>
      <c r="FH51" s="4">
        <v>34.026484000000004</v>
      </c>
      <c r="FI51" s="4">
        <v>32.258023999999999</v>
      </c>
      <c r="FJ51" s="4">
        <v>32.054481000000003</v>
      </c>
      <c r="FK51" s="4">
        <v>32.933563999999997</v>
      </c>
      <c r="FL51" s="4">
        <v>35.052504999999996</v>
      </c>
      <c r="FM51" s="4">
        <v>35.002453000000003</v>
      </c>
      <c r="FN51" s="4">
        <v>34.970098999999998</v>
      </c>
      <c r="FO51" s="4">
        <v>32.054507999999998</v>
      </c>
      <c r="FP51" s="4">
        <v>32.054481000000003</v>
      </c>
      <c r="FQ51" s="4">
        <v>32.054498000000002</v>
      </c>
      <c r="FR51" s="4">
        <v>32.345010000000002</v>
      </c>
      <c r="FS51" s="4">
        <v>32.345010000000002</v>
      </c>
      <c r="FT51" s="4">
        <v>33.521106000000003</v>
      </c>
      <c r="FU51" s="4">
        <v>33.504930999999999</v>
      </c>
      <c r="FV51" s="4">
        <v>33.429718000000001</v>
      </c>
      <c r="FW51" s="4">
        <v>33.521106000000003</v>
      </c>
      <c r="FX51" s="4">
        <v>31.458931</v>
      </c>
      <c r="FY51" s="4">
        <v>36.573079</v>
      </c>
      <c r="FZ51" s="4">
        <v>36.445321</v>
      </c>
      <c r="GA51" s="4">
        <v>33.041432999999998</v>
      </c>
      <c r="GB51" s="4">
        <v>35.352249</v>
      </c>
      <c r="GC51" s="4">
        <v>33.406700999999998</v>
      </c>
      <c r="GD51" s="4">
        <v>32.021718</v>
      </c>
      <c r="GE51" s="4">
        <v>31.946851000000002</v>
      </c>
      <c r="GF51" s="4">
        <v>32.904972000000001</v>
      </c>
      <c r="GG51" s="4">
        <v>31.676833999999999</v>
      </c>
      <c r="GH51" s="4">
        <v>31.301320500000003</v>
      </c>
      <c r="GI51" s="4">
        <v>31.460839</v>
      </c>
      <c r="GJ51" s="4">
        <v>32.105178000000002</v>
      </c>
      <c r="GK51" s="4">
        <v>33.935533999999997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5" sqref="C55:I55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43345.020833333336</v>
      </c>
      <c r="C4" s="4">
        <v>30.768193500000002</v>
      </c>
      <c r="D4" s="4">
        <v>30.924842999999999</v>
      </c>
      <c r="E4" s="4">
        <v>30.905867000000001</v>
      </c>
      <c r="F4" s="4">
        <v>30.877403000000001</v>
      </c>
      <c r="G4" s="4">
        <v>31.325133999999998</v>
      </c>
      <c r="H4" s="4">
        <v>34.655513999999997</v>
      </c>
      <c r="I4" s="4">
        <v>34.787377999999997</v>
      </c>
      <c r="J4" s="4">
        <v>34.7211</v>
      </c>
      <c r="K4" s="4">
        <v>31.147335000000002</v>
      </c>
      <c r="L4" s="4">
        <v>32.008341999999999</v>
      </c>
      <c r="M4" s="4">
        <v>35.442514000000003</v>
      </c>
      <c r="N4" s="4">
        <v>35.052124999999997</v>
      </c>
      <c r="O4" s="4">
        <v>34.517122000000001</v>
      </c>
      <c r="P4" s="4">
        <v>34.839530000000003</v>
      </c>
      <c r="Q4" s="4">
        <v>33.460728000000003</v>
      </c>
      <c r="R4" s="4">
        <v>32.1997985</v>
      </c>
      <c r="S4" s="4">
        <v>32.242069999999998</v>
      </c>
      <c r="T4" s="4">
        <v>33.859129000000003</v>
      </c>
      <c r="U4" s="4">
        <v>31.786663999999998</v>
      </c>
      <c r="V4" s="4">
        <v>31.500893999999999</v>
      </c>
      <c r="W4" s="4">
        <v>31.6062555</v>
      </c>
      <c r="X4" s="4">
        <v>35.904170000000001</v>
      </c>
      <c r="Y4" s="4">
        <v>31.029980999999999</v>
      </c>
      <c r="Z4" s="4">
        <v>31.496834</v>
      </c>
      <c r="AA4" s="4">
        <v>31.778205</v>
      </c>
      <c r="AB4" s="4">
        <v>32.651941000000001</v>
      </c>
      <c r="AC4" s="4">
        <v>33.806826749999999</v>
      </c>
      <c r="AD4" s="4">
        <v>33.844203</v>
      </c>
      <c r="AE4" s="4">
        <v>32.531312</v>
      </c>
      <c r="AF4" s="4">
        <v>35.008963000000001</v>
      </c>
      <c r="AG4" s="4">
        <v>33.944270000000003</v>
      </c>
      <c r="AH4" s="4">
        <v>31.480581000000001</v>
      </c>
      <c r="AI4" s="4">
        <v>31.517579999999999</v>
      </c>
      <c r="AJ4" s="4">
        <v>34.711987999999998</v>
      </c>
      <c r="AK4" s="4">
        <v>32.360993999999998</v>
      </c>
      <c r="AL4" s="4">
        <v>32.806814000000003</v>
      </c>
      <c r="AM4" s="4">
        <v>34.006891000000003</v>
      </c>
      <c r="AN4" s="4">
        <v>33.507240000000003</v>
      </c>
      <c r="AO4" s="4">
        <v>33.956311999999997</v>
      </c>
      <c r="AP4" s="4">
        <v>31.778700000000001</v>
      </c>
      <c r="AQ4" s="4">
        <v>32.235881999999997</v>
      </c>
      <c r="AR4" s="4">
        <v>33.909998000000002</v>
      </c>
      <c r="AS4" s="4">
        <v>30.788124</v>
      </c>
      <c r="AT4" s="4">
        <v>30.909334000000001</v>
      </c>
      <c r="AU4" s="4">
        <v>30.956586000000001</v>
      </c>
      <c r="AV4" s="4">
        <v>31.349696000000002</v>
      </c>
      <c r="AW4" s="4">
        <v>30.989046999999999</v>
      </c>
      <c r="AX4" s="4">
        <v>30.838408749999999</v>
      </c>
      <c r="AY4" s="4">
        <v>34.982757999999997</v>
      </c>
      <c r="AZ4" s="4">
        <v>34.947749000000002</v>
      </c>
      <c r="BA4" s="4">
        <v>34.982470999999997</v>
      </c>
      <c r="BB4" s="4">
        <v>34.982564000000004</v>
      </c>
      <c r="BC4" s="4">
        <v>31.178519000000001</v>
      </c>
      <c r="BD4" s="4">
        <v>33.133909000000003</v>
      </c>
      <c r="BE4" s="4">
        <v>33.002440999999997</v>
      </c>
      <c r="BF4" s="4">
        <v>34.843657999999998</v>
      </c>
      <c r="BG4" s="4">
        <v>32.666097000000001</v>
      </c>
      <c r="BH4" s="4">
        <v>32.666097000000001</v>
      </c>
      <c r="BI4" s="4">
        <v>33.215766000000002</v>
      </c>
      <c r="BJ4" s="4">
        <v>33.137847999999998</v>
      </c>
      <c r="BK4" s="4">
        <v>33.880465999999998</v>
      </c>
      <c r="BL4" s="4">
        <v>31.972201999999999</v>
      </c>
      <c r="BM4" s="4">
        <v>31.972201999999999</v>
      </c>
      <c r="BN4" s="4">
        <v>32.576734999999999</v>
      </c>
      <c r="BO4" s="4">
        <v>34.428431000000003</v>
      </c>
      <c r="BP4" s="4">
        <v>34.130491113177001</v>
      </c>
      <c r="BQ4" s="4">
        <v>31.725777999999998</v>
      </c>
      <c r="BR4" s="4">
        <v>33.745556999999998</v>
      </c>
      <c r="BS4" s="4">
        <v>33.636743000000003</v>
      </c>
      <c r="BT4" s="4">
        <v>33.880465999999998</v>
      </c>
      <c r="BU4" s="4">
        <v>31.349696000000002</v>
      </c>
      <c r="BV4" s="4">
        <v>31.203731333333337</v>
      </c>
      <c r="BW4" s="4">
        <v>33.759113999999997</v>
      </c>
      <c r="BX4" s="4">
        <v>33.718654999999998</v>
      </c>
      <c r="BY4" s="4">
        <v>33.750818000000002</v>
      </c>
      <c r="BZ4" s="4">
        <v>32.345807000000001</v>
      </c>
      <c r="CA4" s="4">
        <v>33.160756999999997</v>
      </c>
      <c r="CB4" s="4">
        <v>31.500893999999999</v>
      </c>
      <c r="CC4" s="4">
        <v>31.333373999999999</v>
      </c>
      <c r="CD4" s="4">
        <v>30.663268208639998</v>
      </c>
      <c r="CE4" s="4">
        <v>33.624006999999999</v>
      </c>
      <c r="CF4" s="4">
        <v>31.487424000000001</v>
      </c>
      <c r="CG4" s="4">
        <v>38.529016156190004</v>
      </c>
      <c r="CH4" s="4">
        <v>31.238341999999999</v>
      </c>
      <c r="CI4" s="4">
        <v>31.204865000000002</v>
      </c>
      <c r="CJ4" s="4">
        <v>31.16778175</v>
      </c>
      <c r="CK4" s="4">
        <v>32.002735999999999</v>
      </c>
      <c r="CL4" s="4">
        <v>34.881155999999997</v>
      </c>
      <c r="CM4" s="4">
        <v>35.010592000000003</v>
      </c>
      <c r="CN4" s="4">
        <v>34.425918000000003</v>
      </c>
      <c r="CO4" s="4">
        <v>34.138361000000003</v>
      </c>
      <c r="CP4" s="4">
        <v>35.010652999999998</v>
      </c>
      <c r="CQ4" s="4">
        <v>31.949974000000001</v>
      </c>
      <c r="CR4" s="4">
        <v>31.972201999999999</v>
      </c>
      <c r="CS4" s="4">
        <v>31.662815999999999</v>
      </c>
      <c r="CT4" s="4">
        <v>35.079982999999999</v>
      </c>
      <c r="CU4" s="4">
        <v>35.10859</v>
      </c>
      <c r="CV4" s="4">
        <v>30.870017000000001</v>
      </c>
      <c r="CW4" s="4">
        <v>33.420506000000003</v>
      </c>
      <c r="CX4" s="4">
        <v>33.660020000000003</v>
      </c>
      <c r="CY4" s="4">
        <v>33.395338000000002</v>
      </c>
      <c r="CZ4" s="4">
        <v>30.989046999999999</v>
      </c>
      <c r="DA4" s="4">
        <v>30.989046999999999</v>
      </c>
      <c r="DB4" s="4">
        <v>32.139467000000003</v>
      </c>
      <c r="DC4" s="4">
        <v>34.770172000000002</v>
      </c>
      <c r="DD4" s="4">
        <v>34.938015</v>
      </c>
      <c r="DE4" s="4">
        <v>32.033107999999999</v>
      </c>
      <c r="DF4" s="4">
        <v>32.430888000000003</v>
      </c>
      <c r="DG4" s="4">
        <v>32.431027999999998</v>
      </c>
      <c r="DH4" s="4">
        <v>31.463164452556004</v>
      </c>
      <c r="DI4" s="4">
        <v>32.753155</v>
      </c>
      <c r="DJ4" s="4">
        <v>31.360299000000001</v>
      </c>
      <c r="DK4" s="4">
        <v>31.322904000000001</v>
      </c>
      <c r="DL4" s="4">
        <v>34.458629000000002</v>
      </c>
      <c r="DM4" s="4">
        <v>37.140206956420002</v>
      </c>
      <c r="DN4" s="4">
        <v>35.188085999999998</v>
      </c>
      <c r="DO4" s="4">
        <v>35.188155999999999</v>
      </c>
      <c r="DP4" s="4">
        <v>34.331051000000002</v>
      </c>
      <c r="DQ4" s="4">
        <v>34.414025000000002</v>
      </c>
      <c r="DR4" s="4">
        <v>31.200665000000001</v>
      </c>
      <c r="DS4" s="4">
        <v>33.998068000000004</v>
      </c>
      <c r="DT4" s="4">
        <v>31.349696000000002</v>
      </c>
      <c r="DU4" s="4">
        <v>31.232095000000001</v>
      </c>
      <c r="DV4" s="4">
        <v>31.726809677473998</v>
      </c>
      <c r="DW4" s="4">
        <v>32.461280000000002</v>
      </c>
      <c r="DX4" s="4">
        <v>32.481520000000003</v>
      </c>
      <c r="DY4" s="4">
        <v>31.697568</v>
      </c>
      <c r="DZ4" s="4">
        <v>33.662976</v>
      </c>
      <c r="EA4" s="4">
        <v>33.031539000000002</v>
      </c>
      <c r="EB4" s="4">
        <v>32.806814000000003</v>
      </c>
      <c r="EC4" s="4">
        <v>32.974038</v>
      </c>
      <c r="ED4" s="4">
        <v>32.749600999999998</v>
      </c>
      <c r="EE4" s="4">
        <v>32.656056999999997</v>
      </c>
      <c r="EF4" s="4">
        <v>34.160421180521993</v>
      </c>
      <c r="EG4" s="4">
        <v>33.578377000000003</v>
      </c>
      <c r="EH4" s="4">
        <v>33.807937000000003</v>
      </c>
      <c r="EI4" s="4">
        <v>31.595825999999999</v>
      </c>
      <c r="EJ4" s="4">
        <v>34.495370000000001</v>
      </c>
      <c r="EK4" s="4">
        <v>30.283635</v>
      </c>
      <c r="EL4" s="4">
        <v>30.283635</v>
      </c>
      <c r="EM4" s="4">
        <v>31.785138</v>
      </c>
      <c r="EN4" s="4">
        <v>32.771013000000004</v>
      </c>
      <c r="EO4" s="4">
        <v>32.576734999999999</v>
      </c>
      <c r="EP4" s="4">
        <v>32.576734999999999</v>
      </c>
      <c r="EQ4" s="4">
        <v>34.031723750000005</v>
      </c>
      <c r="ER4" s="4">
        <v>34.031021000000003</v>
      </c>
      <c r="ES4" s="4">
        <v>35.211778000000002</v>
      </c>
      <c r="ET4" s="4">
        <v>35.211778000000002</v>
      </c>
      <c r="EU4" s="4">
        <v>34.987464000000003</v>
      </c>
      <c r="EV4" s="4">
        <v>33.670760999999999</v>
      </c>
      <c r="EW4" s="4">
        <v>33.458440000000003</v>
      </c>
      <c r="EX4" s="4">
        <v>33.880465999999998</v>
      </c>
      <c r="EY4" s="4">
        <v>33.880465999999998</v>
      </c>
      <c r="EZ4" s="4">
        <v>34.947319</v>
      </c>
      <c r="FA4" s="4">
        <v>31.019847666666664</v>
      </c>
      <c r="FB4" s="4">
        <v>34.138361000000003</v>
      </c>
      <c r="FC4" s="4">
        <v>38.482843393570001</v>
      </c>
      <c r="FD4" s="4">
        <v>33.981760999999999</v>
      </c>
      <c r="FE4" s="4">
        <v>38.482843393570001</v>
      </c>
      <c r="FF4" s="4">
        <v>34.02937</v>
      </c>
      <c r="FG4" s="4">
        <v>31.464662000000001</v>
      </c>
      <c r="FH4" s="4">
        <v>33.392538000000002</v>
      </c>
      <c r="FI4" s="4">
        <v>32.585394000000001</v>
      </c>
      <c r="FJ4" s="4">
        <v>31.728687000000001</v>
      </c>
      <c r="FK4" s="4">
        <v>32.294806999999999</v>
      </c>
      <c r="FL4" s="4">
        <v>34.831076000000003</v>
      </c>
      <c r="FM4" s="4">
        <v>34.574340999999997</v>
      </c>
      <c r="FN4" s="4">
        <v>34.517671</v>
      </c>
      <c r="FO4" s="4">
        <v>31.728715000000001</v>
      </c>
      <c r="FP4" s="4">
        <v>31.728687000000001</v>
      </c>
      <c r="FQ4" s="4">
        <v>31.728704499999999</v>
      </c>
      <c r="FR4" s="4">
        <v>32.609610000000004</v>
      </c>
      <c r="FS4" s="4">
        <v>32.609610000000004</v>
      </c>
      <c r="FT4" s="4">
        <v>33.530352000000001</v>
      </c>
      <c r="FU4" s="4">
        <v>33.513205999999997</v>
      </c>
      <c r="FV4" s="4">
        <v>33.441552999999999</v>
      </c>
      <c r="FW4" s="4">
        <v>33.530352000000001</v>
      </c>
      <c r="FX4" s="4">
        <v>31.501107999999999</v>
      </c>
      <c r="FY4" s="4">
        <v>35.993932999999998</v>
      </c>
      <c r="FZ4" s="4">
        <v>35.910276000000003</v>
      </c>
      <c r="GA4" s="4">
        <v>33.167994999999998</v>
      </c>
      <c r="GB4" s="4">
        <v>34.861840999999998</v>
      </c>
      <c r="GC4" s="4">
        <v>33.298555999999998</v>
      </c>
      <c r="GD4" s="4">
        <v>31.698494</v>
      </c>
      <c r="GE4" s="4">
        <v>31.623131000000001</v>
      </c>
      <c r="GF4" s="4">
        <v>32.908093000000001</v>
      </c>
      <c r="GG4" s="4">
        <v>31.283027000000001</v>
      </c>
      <c r="GH4" s="4">
        <v>32.243302999999997</v>
      </c>
      <c r="GI4" s="4">
        <v>32.300131999999998</v>
      </c>
      <c r="GJ4" s="4">
        <v>31.781525999999999</v>
      </c>
      <c r="GK4" s="4">
        <v>33.935595999999997</v>
      </c>
      <c r="GM4" s="3"/>
    </row>
    <row r="5" spans="2:195" x14ac:dyDescent="0.2">
      <c r="B5" s="1">
        <v>43345.041666666672</v>
      </c>
      <c r="C5" s="4">
        <v>30.692939500000001</v>
      </c>
      <c r="D5" s="4">
        <v>30.846788</v>
      </c>
      <c r="E5" s="4">
        <v>30.828921000000001</v>
      </c>
      <c r="F5" s="4">
        <v>30.802119999999999</v>
      </c>
      <c r="G5" s="4">
        <v>31.343423999999999</v>
      </c>
      <c r="H5" s="4">
        <v>34.716864999999999</v>
      </c>
      <c r="I5" s="4">
        <v>34.847929000000001</v>
      </c>
      <c r="J5" s="4">
        <v>34.783022000000003</v>
      </c>
      <c r="K5" s="4">
        <v>31.194913</v>
      </c>
      <c r="L5" s="4">
        <v>31.921219000000001</v>
      </c>
      <c r="M5" s="4">
        <v>35.497222999999998</v>
      </c>
      <c r="N5" s="4">
        <v>35.113506000000001</v>
      </c>
      <c r="O5" s="4">
        <v>34.409627999999998</v>
      </c>
      <c r="P5" s="4">
        <v>34.891525999999999</v>
      </c>
      <c r="Q5" s="4">
        <v>33.426046999999997</v>
      </c>
      <c r="R5" s="4">
        <v>32.165045000000006</v>
      </c>
      <c r="S5" s="4">
        <v>32.208022999999997</v>
      </c>
      <c r="T5" s="4">
        <v>33.778477000000002</v>
      </c>
      <c r="U5" s="4">
        <v>31.774574000000001</v>
      </c>
      <c r="V5" s="4">
        <v>31.480250999999999</v>
      </c>
      <c r="W5" s="4">
        <v>31.596940500000002</v>
      </c>
      <c r="X5" s="4">
        <v>35.946872999999997</v>
      </c>
      <c r="Y5" s="4">
        <v>31.087313999999999</v>
      </c>
      <c r="Z5" s="4">
        <v>31.560974999999999</v>
      </c>
      <c r="AA5" s="4">
        <v>31.764196999999999</v>
      </c>
      <c r="AB5" s="4">
        <v>32.638508999999999</v>
      </c>
      <c r="AC5" s="4">
        <v>33.720606000000004</v>
      </c>
      <c r="AD5" s="4">
        <v>33.75714</v>
      </c>
      <c r="AE5" s="4">
        <v>32.532814999999999</v>
      </c>
      <c r="AF5" s="4">
        <v>35.049759999999999</v>
      </c>
      <c r="AG5" s="4">
        <v>33.862513</v>
      </c>
      <c r="AH5" s="4">
        <v>31.541396000000002</v>
      </c>
      <c r="AI5" s="4">
        <v>31.576609000000001</v>
      </c>
      <c r="AJ5" s="4">
        <v>34.751938000000003</v>
      </c>
      <c r="AK5" s="4">
        <v>32.359211000000002</v>
      </c>
      <c r="AL5" s="4">
        <v>32.787768</v>
      </c>
      <c r="AM5" s="4">
        <v>34.034388</v>
      </c>
      <c r="AN5" s="4">
        <v>33.531776999999998</v>
      </c>
      <c r="AO5" s="4">
        <v>34.150373000000002</v>
      </c>
      <c r="AP5" s="4">
        <v>31.759713999999999</v>
      </c>
      <c r="AQ5" s="4">
        <v>32.224590999999997</v>
      </c>
      <c r="AR5" s="4">
        <v>33.810476000000001</v>
      </c>
      <c r="AS5" s="4">
        <v>30.8114305</v>
      </c>
      <c r="AT5" s="4">
        <v>30.951201000000001</v>
      </c>
      <c r="AU5" s="4">
        <v>30.979831999999998</v>
      </c>
      <c r="AV5" s="4">
        <v>31.358661999999999</v>
      </c>
      <c r="AW5" s="4">
        <v>31.012193</v>
      </c>
      <c r="AX5" s="4">
        <v>30.862062999999999</v>
      </c>
      <c r="AY5" s="4">
        <v>35.014794000000002</v>
      </c>
      <c r="AZ5" s="4">
        <v>34.981945000000003</v>
      </c>
      <c r="BA5" s="4">
        <v>35.014507000000002</v>
      </c>
      <c r="BB5" s="4">
        <v>35.014600000000002</v>
      </c>
      <c r="BC5" s="4">
        <v>31.191206000000001</v>
      </c>
      <c r="BD5" s="4">
        <v>33.067138</v>
      </c>
      <c r="BE5" s="4">
        <v>32.942940999999998</v>
      </c>
      <c r="BF5" s="4">
        <v>34.843398999999998</v>
      </c>
      <c r="BG5" s="4">
        <v>32.667751000000003</v>
      </c>
      <c r="BH5" s="4">
        <v>32.667751000000003</v>
      </c>
      <c r="BI5" s="4">
        <v>33.255532000000002</v>
      </c>
      <c r="BJ5" s="4">
        <v>33.097711666666662</v>
      </c>
      <c r="BK5" s="4">
        <v>33.782457999999998</v>
      </c>
      <c r="BL5" s="4">
        <v>32.06962</v>
      </c>
      <c r="BM5" s="4">
        <v>32.06962</v>
      </c>
      <c r="BN5" s="4">
        <v>32.406298</v>
      </c>
      <c r="BO5" s="4">
        <v>34.480026000000002</v>
      </c>
      <c r="BP5" s="4">
        <v>34.04269164726</v>
      </c>
      <c r="BQ5" s="4">
        <v>31.789899999999999</v>
      </c>
      <c r="BR5" s="4">
        <v>33.700651000000001</v>
      </c>
      <c r="BS5" s="4">
        <v>33.598323999999998</v>
      </c>
      <c r="BT5" s="4">
        <v>33.782457999999998</v>
      </c>
      <c r="BU5" s="4">
        <v>31.358661999999999</v>
      </c>
      <c r="BV5" s="4">
        <v>31.212887333333331</v>
      </c>
      <c r="BW5" s="4">
        <v>33.640160999999999</v>
      </c>
      <c r="BX5" s="4">
        <v>33.628967000000003</v>
      </c>
      <c r="BY5" s="4">
        <v>33.656700000000001</v>
      </c>
      <c r="BZ5" s="4">
        <v>32.325696000000001</v>
      </c>
      <c r="CA5" s="4">
        <v>33.121561</v>
      </c>
      <c r="CB5" s="4">
        <v>31.480250999999999</v>
      </c>
      <c r="CC5" s="4">
        <v>31.394645000000001</v>
      </c>
      <c r="CD5" s="4">
        <v>30.687803941679999</v>
      </c>
      <c r="CE5" s="4">
        <v>33.547947000000001</v>
      </c>
      <c r="CF5" s="4">
        <v>31.486191000000002</v>
      </c>
      <c r="CG5" s="4">
        <v>38.574841044410995</v>
      </c>
      <c r="CH5" s="4">
        <v>31.273716</v>
      </c>
      <c r="CI5" s="4">
        <v>31.199763999999998</v>
      </c>
      <c r="CJ5" s="4">
        <v>31.163344249999998</v>
      </c>
      <c r="CK5" s="4">
        <v>32.077012000000003</v>
      </c>
      <c r="CL5" s="4">
        <v>34.923284000000002</v>
      </c>
      <c r="CM5" s="4">
        <v>35.051099999999998</v>
      </c>
      <c r="CN5" s="4">
        <v>34.477553</v>
      </c>
      <c r="CO5" s="4">
        <v>34.186976999999999</v>
      </c>
      <c r="CP5" s="4">
        <v>35.051160000000003</v>
      </c>
      <c r="CQ5" s="4">
        <v>32.019872999999997</v>
      </c>
      <c r="CR5" s="4">
        <v>32.06962</v>
      </c>
      <c r="CS5" s="4">
        <v>31.654447000000001</v>
      </c>
      <c r="CT5" s="4">
        <v>35.133459000000002</v>
      </c>
      <c r="CU5" s="4">
        <v>35.160671000000001</v>
      </c>
      <c r="CV5" s="4">
        <v>30.912970666666666</v>
      </c>
      <c r="CW5" s="4">
        <v>33.342438999999999</v>
      </c>
      <c r="CX5" s="4">
        <v>33.588324</v>
      </c>
      <c r="CY5" s="4">
        <v>33.318787999999998</v>
      </c>
      <c r="CZ5" s="4">
        <v>31.012193</v>
      </c>
      <c r="DA5" s="4">
        <v>31.012193</v>
      </c>
      <c r="DB5" s="4">
        <v>32.116273999999997</v>
      </c>
      <c r="DC5" s="4">
        <v>34.813451000000001</v>
      </c>
      <c r="DD5" s="4">
        <v>34.975746999999998</v>
      </c>
      <c r="DE5" s="4">
        <v>31.997909</v>
      </c>
      <c r="DF5" s="4">
        <v>32.445742000000003</v>
      </c>
      <c r="DG5" s="4">
        <v>32.445883000000002</v>
      </c>
      <c r="DH5" s="4">
        <v>31.444768286384001</v>
      </c>
      <c r="DI5" s="4">
        <v>32.804765000000003</v>
      </c>
      <c r="DJ5" s="4">
        <v>31.332253000000001</v>
      </c>
      <c r="DK5" s="4">
        <v>31.300487</v>
      </c>
      <c r="DL5" s="4">
        <v>34.524616999999999</v>
      </c>
      <c r="DM5" s="4">
        <v>37.184380049897996</v>
      </c>
      <c r="DN5" s="4">
        <v>35.191006999999999</v>
      </c>
      <c r="DO5" s="4">
        <v>35.191077</v>
      </c>
      <c r="DP5" s="4">
        <v>34.382555000000004</v>
      </c>
      <c r="DQ5" s="4">
        <v>34.465851000000001</v>
      </c>
      <c r="DR5" s="4">
        <v>31.220665</v>
      </c>
      <c r="DS5" s="4">
        <v>33.870105000000002</v>
      </c>
      <c r="DT5" s="4">
        <v>31.358661999999999</v>
      </c>
      <c r="DU5" s="4">
        <v>31.241612</v>
      </c>
      <c r="DV5" s="4">
        <v>31.701108144337997</v>
      </c>
      <c r="DW5" s="4">
        <v>32.461326</v>
      </c>
      <c r="DX5" s="4">
        <v>32.475676</v>
      </c>
      <c r="DY5" s="4">
        <v>31.710795000000001</v>
      </c>
      <c r="DZ5" s="4">
        <v>33.689912</v>
      </c>
      <c r="EA5" s="4">
        <v>33.004795000000001</v>
      </c>
      <c r="EB5" s="4">
        <v>32.787768</v>
      </c>
      <c r="EC5" s="4">
        <v>32.952187000000002</v>
      </c>
      <c r="ED5" s="4">
        <v>32.725034000000001</v>
      </c>
      <c r="EE5" s="4">
        <v>32.630356999999997</v>
      </c>
      <c r="EF5" s="4">
        <v>34.120043577906003</v>
      </c>
      <c r="EG5" s="4">
        <v>33.506100000000004</v>
      </c>
      <c r="EH5" s="4">
        <v>33.694417000000001</v>
      </c>
      <c r="EI5" s="4">
        <v>31.5914</v>
      </c>
      <c r="EJ5" s="4">
        <v>34.382013999999998</v>
      </c>
      <c r="EK5" s="4">
        <v>30.661515000000001</v>
      </c>
      <c r="EL5" s="4">
        <v>30.661515000000001</v>
      </c>
      <c r="EM5" s="4">
        <v>31.797875999999999</v>
      </c>
      <c r="EN5" s="4">
        <v>32.823687</v>
      </c>
      <c r="EO5" s="4">
        <v>32.406298</v>
      </c>
      <c r="EP5" s="4">
        <v>32.406298</v>
      </c>
      <c r="EQ5" s="4">
        <v>34.083225249999998</v>
      </c>
      <c r="ER5" s="4">
        <v>34.082926</v>
      </c>
      <c r="ES5" s="4">
        <v>35.255412999999997</v>
      </c>
      <c r="ET5" s="4">
        <v>35.255412999999997</v>
      </c>
      <c r="EU5" s="4">
        <v>35.044330000000002</v>
      </c>
      <c r="EV5" s="4">
        <v>33.633896999999997</v>
      </c>
      <c r="EW5" s="4">
        <v>33.398690999999999</v>
      </c>
      <c r="EX5" s="4">
        <v>33.782457999999998</v>
      </c>
      <c r="EY5" s="4">
        <v>33.782457999999998</v>
      </c>
      <c r="EZ5" s="4">
        <v>34.975197999999999</v>
      </c>
      <c r="FA5" s="4">
        <v>31.07737366666667</v>
      </c>
      <c r="FB5" s="4">
        <v>34.186976999999999</v>
      </c>
      <c r="FC5" s="4">
        <v>38.528613365732994</v>
      </c>
      <c r="FD5" s="4">
        <v>34.067784000000003</v>
      </c>
      <c r="FE5" s="4">
        <v>38.528613365732994</v>
      </c>
      <c r="FF5" s="4">
        <v>34.082223999999997</v>
      </c>
      <c r="FG5" s="4">
        <v>31.474730999999998</v>
      </c>
      <c r="FH5" s="4">
        <v>33.449649999999998</v>
      </c>
      <c r="FI5" s="4">
        <v>32.566400000000002</v>
      </c>
      <c r="FJ5" s="4">
        <v>31.714241999999999</v>
      </c>
      <c r="FK5" s="4">
        <v>32.274755999999996</v>
      </c>
      <c r="FL5" s="4">
        <v>34.872526000000001</v>
      </c>
      <c r="FM5" s="4">
        <v>34.615180000000002</v>
      </c>
      <c r="FN5" s="4">
        <v>34.558320999999999</v>
      </c>
      <c r="FO5" s="4">
        <v>31.714269999999999</v>
      </c>
      <c r="FP5" s="4">
        <v>31.714241999999999</v>
      </c>
      <c r="FQ5" s="4">
        <v>31.714259500000001</v>
      </c>
      <c r="FR5" s="4">
        <v>32.502175000000001</v>
      </c>
      <c r="FS5" s="4">
        <v>32.502175000000001</v>
      </c>
      <c r="FT5" s="4">
        <v>33.417634</v>
      </c>
      <c r="FU5" s="4">
        <v>33.401781</v>
      </c>
      <c r="FV5" s="4">
        <v>33.328657999999997</v>
      </c>
      <c r="FW5" s="4">
        <v>33.417634</v>
      </c>
      <c r="FX5" s="4">
        <v>31.434277000000002</v>
      </c>
      <c r="FY5" s="4">
        <v>36.046080000000003</v>
      </c>
      <c r="FZ5" s="4">
        <v>35.958488000000003</v>
      </c>
      <c r="GA5" s="4">
        <v>33.020249999999997</v>
      </c>
      <c r="GB5" s="4">
        <v>34.926940999999999</v>
      </c>
      <c r="GC5" s="4">
        <v>33.228270000000002</v>
      </c>
      <c r="GD5" s="4">
        <v>31.679296999999998</v>
      </c>
      <c r="GE5" s="4">
        <v>31.6041165</v>
      </c>
      <c r="GF5" s="4">
        <v>32.888852</v>
      </c>
      <c r="GG5" s="4">
        <v>31.295684999999999</v>
      </c>
      <c r="GH5" s="4">
        <v>32.204606499999997</v>
      </c>
      <c r="GI5" s="4">
        <v>32.264712000000003</v>
      </c>
      <c r="GJ5" s="4">
        <v>31.765640000000001</v>
      </c>
      <c r="GK5" s="4">
        <v>33.80968</v>
      </c>
      <c r="GM5" s="3"/>
    </row>
    <row r="6" spans="2:195" x14ac:dyDescent="0.2">
      <c r="B6" s="1">
        <v>43345.062500000007</v>
      </c>
      <c r="C6" s="4">
        <v>30.835613000000002</v>
      </c>
      <c r="D6" s="4">
        <v>30.989097999999998</v>
      </c>
      <c r="E6" s="4">
        <v>30.971693999999999</v>
      </c>
      <c r="F6" s="4">
        <v>30.945587</v>
      </c>
      <c r="G6" s="4">
        <v>31.522378</v>
      </c>
      <c r="H6" s="4">
        <v>35.222011000000002</v>
      </c>
      <c r="I6" s="4">
        <v>35.349848000000001</v>
      </c>
      <c r="J6" s="4">
        <v>35.287202000000001</v>
      </c>
      <c r="K6" s="4">
        <v>31.371020999999999</v>
      </c>
      <c r="L6" s="4">
        <v>32.068365999999997</v>
      </c>
      <c r="M6" s="4">
        <v>36.750864999999997</v>
      </c>
      <c r="N6" s="4">
        <v>36.661599000000002</v>
      </c>
      <c r="O6" s="4">
        <v>34.517133999999999</v>
      </c>
      <c r="P6" s="4">
        <v>35.388261</v>
      </c>
      <c r="Q6" s="4">
        <v>33.877949999999998</v>
      </c>
      <c r="R6" s="4">
        <v>32.281529499999998</v>
      </c>
      <c r="S6" s="4">
        <v>32.326711000000003</v>
      </c>
      <c r="T6" s="4">
        <v>33.886844000000004</v>
      </c>
      <c r="U6" s="4">
        <v>31.965589000000001</v>
      </c>
      <c r="V6" s="4">
        <v>31.660117</v>
      </c>
      <c r="W6" s="4">
        <v>31.808639499999998</v>
      </c>
      <c r="X6" s="4">
        <v>36.588022000000002</v>
      </c>
      <c r="Y6" s="4">
        <v>31.564119999999999</v>
      </c>
      <c r="Z6" s="4">
        <v>31.710439000000001</v>
      </c>
      <c r="AA6" s="4">
        <v>31.958013000000001</v>
      </c>
      <c r="AB6" s="4">
        <v>32.851255000000002</v>
      </c>
      <c r="AC6" s="4">
        <v>33.826091250000005</v>
      </c>
      <c r="AD6" s="4">
        <v>33.863314000000003</v>
      </c>
      <c r="AE6" s="4">
        <v>32.764510999999999</v>
      </c>
      <c r="AF6" s="4">
        <v>35.565779999999997</v>
      </c>
      <c r="AG6" s="4">
        <v>33.970427999999998</v>
      </c>
      <c r="AH6" s="4">
        <v>32.145404333333332</v>
      </c>
      <c r="AI6" s="4">
        <v>32.145359999999997</v>
      </c>
      <c r="AJ6" s="4">
        <v>35.252586999999998</v>
      </c>
      <c r="AK6" s="4">
        <v>32.593271999999999</v>
      </c>
      <c r="AL6" s="4">
        <v>32.991298</v>
      </c>
      <c r="AM6" s="4">
        <v>34.521143000000002</v>
      </c>
      <c r="AN6" s="4">
        <v>33.997605999999998</v>
      </c>
      <c r="AO6" s="4">
        <v>34.654654999999998</v>
      </c>
      <c r="AP6" s="4">
        <v>31.934075</v>
      </c>
      <c r="AQ6" s="4">
        <v>32.392440999999998</v>
      </c>
      <c r="AR6" s="4">
        <v>33.914614999999998</v>
      </c>
      <c r="AS6" s="4">
        <v>31.012744499999997</v>
      </c>
      <c r="AT6" s="4">
        <v>31.136593000000001</v>
      </c>
      <c r="AU6" s="4">
        <v>31.184616999999999</v>
      </c>
      <c r="AV6" s="4">
        <v>31.583500000000001</v>
      </c>
      <c r="AW6" s="4">
        <v>31.217217000000002</v>
      </c>
      <c r="AX6" s="4">
        <v>31.066198749999998</v>
      </c>
      <c r="AY6" s="4">
        <v>35.526823</v>
      </c>
      <c r="AZ6" s="4">
        <v>35.496842000000001</v>
      </c>
      <c r="BA6" s="4">
        <v>35.526535000000003</v>
      </c>
      <c r="BB6" s="4">
        <v>35.526629</v>
      </c>
      <c r="BC6" s="4">
        <v>31.463196</v>
      </c>
      <c r="BD6" s="4">
        <v>33.201027000000003</v>
      </c>
      <c r="BE6" s="4">
        <v>33.081696000000001</v>
      </c>
      <c r="BF6" s="4">
        <v>35.411954999999999</v>
      </c>
      <c r="BG6" s="4">
        <v>32.896946</v>
      </c>
      <c r="BH6" s="4">
        <v>32.896946</v>
      </c>
      <c r="BI6" s="4">
        <v>33.731724</v>
      </c>
      <c r="BJ6" s="4">
        <v>33.14423133333333</v>
      </c>
      <c r="BK6" s="4">
        <v>33.887811999999997</v>
      </c>
      <c r="BL6" s="4">
        <v>32.139645000000002</v>
      </c>
      <c r="BM6" s="4">
        <v>32.139645000000002</v>
      </c>
      <c r="BN6" s="4">
        <v>32.501264999999997</v>
      </c>
      <c r="BO6" s="4">
        <v>34.987704999999998</v>
      </c>
      <c r="BP6" s="4">
        <v>34.149763773126004</v>
      </c>
      <c r="BQ6" s="4">
        <v>31.896559</v>
      </c>
      <c r="BR6" s="4">
        <v>34.155014000000001</v>
      </c>
      <c r="BS6" s="4">
        <v>34.056170000000002</v>
      </c>
      <c r="BT6" s="4">
        <v>33.887811999999997</v>
      </c>
      <c r="BU6" s="4">
        <v>31.583500000000001</v>
      </c>
      <c r="BV6" s="4">
        <v>31.437225333333334</v>
      </c>
      <c r="BW6" s="4">
        <v>33.730277999999998</v>
      </c>
      <c r="BX6" s="4">
        <v>33.740977999999998</v>
      </c>
      <c r="BY6" s="4">
        <v>33.770414000000002</v>
      </c>
      <c r="BZ6" s="4">
        <v>32.497548000000002</v>
      </c>
      <c r="CA6" s="4">
        <v>33.171320000000001</v>
      </c>
      <c r="CB6" s="4">
        <v>31.660117</v>
      </c>
      <c r="CC6" s="4">
        <v>31.754764000000002</v>
      </c>
      <c r="CD6" s="4">
        <v>30.926115537930002</v>
      </c>
      <c r="CE6" s="4">
        <v>33.716672000000003</v>
      </c>
      <c r="CF6" s="4">
        <v>31.718153999999998</v>
      </c>
      <c r="CG6" s="4">
        <v>39.262862524354006</v>
      </c>
      <c r="CH6" s="4">
        <v>31.670470000000002</v>
      </c>
      <c r="CI6" s="4">
        <v>31.327708999999999</v>
      </c>
      <c r="CJ6" s="4">
        <v>31.288082749999997</v>
      </c>
      <c r="CK6" s="4">
        <v>32.138561000000003</v>
      </c>
      <c r="CL6" s="4">
        <v>35.435470000000002</v>
      </c>
      <c r="CM6" s="4">
        <v>35.566789</v>
      </c>
      <c r="CN6" s="4">
        <v>34.984634</v>
      </c>
      <c r="CO6" s="4">
        <v>34.675846</v>
      </c>
      <c r="CP6" s="4">
        <v>35.566850000000002</v>
      </c>
      <c r="CQ6" s="4">
        <v>32.078400000000002</v>
      </c>
      <c r="CR6" s="4">
        <v>32.139645000000002</v>
      </c>
      <c r="CS6" s="4">
        <v>31.829167000000002</v>
      </c>
      <c r="CT6" s="4">
        <v>36.017521000000002</v>
      </c>
      <c r="CU6" s="4">
        <v>36.044885999999998</v>
      </c>
      <c r="CV6" s="4">
        <v>31.098339999999997</v>
      </c>
      <c r="CW6" s="4">
        <v>33.460563</v>
      </c>
      <c r="CX6" s="4">
        <v>33.691980000000001</v>
      </c>
      <c r="CY6" s="4">
        <v>33.4392</v>
      </c>
      <c r="CZ6" s="4">
        <v>31.217217000000002</v>
      </c>
      <c r="DA6" s="4">
        <v>31.217217000000002</v>
      </c>
      <c r="DB6" s="4">
        <v>32.295470000000002</v>
      </c>
      <c r="DC6" s="4">
        <v>35.301772</v>
      </c>
      <c r="DD6" s="4">
        <v>35.455700999999998</v>
      </c>
      <c r="DE6" s="4">
        <v>32.422825000000003</v>
      </c>
      <c r="DF6" s="4">
        <v>32.675162999999998</v>
      </c>
      <c r="DG6" s="4">
        <v>32.675305000000002</v>
      </c>
      <c r="DH6" s="4">
        <v>31.613112185283999</v>
      </c>
      <c r="DI6" s="4">
        <v>33.231935999999997</v>
      </c>
      <c r="DJ6" s="4">
        <v>31.499314999999999</v>
      </c>
      <c r="DK6" s="4">
        <v>31.465174000000001</v>
      </c>
      <c r="DL6" s="4">
        <v>37.088645999999997</v>
      </c>
      <c r="DM6" s="4">
        <v>37.847601245372005</v>
      </c>
      <c r="DN6" s="4">
        <v>35.692807000000002</v>
      </c>
      <c r="DO6" s="4">
        <v>35.692877000000003</v>
      </c>
      <c r="DP6" s="4">
        <v>34.882519000000002</v>
      </c>
      <c r="DQ6" s="4">
        <v>34.970123999999998</v>
      </c>
      <c r="DR6" s="4">
        <v>31.428978000000001</v>
      </c>
      <c r="DS6" s="4">
        <v>33.932572999999998</v>
      </c>
      <c r="DT6" s="4">
        <v>31.583500000000001</v>
      </c>
      <c r="DU6" s="4">
        <v>31.465821999999999</v>
      </c>
      <c r="DV6" s="4">
        <v>31.867601750673998</v>
      </c>
      <c r="DW6" s="4">
        <v>32.696182</v>
      </c>
      <c r="DX6" s="4">
        <v>32.706206999999999</v>
      </c>
      <c r="DY6" s="4">
        <v>31.993914</v>
      </c>
      <c r="DZ6" s="4">
        <v>33.951537000000002</v>
      </c>
      <c r="EA6" s="4">
        <v>33.203161000000001</v>
      </c>
      <c r="EB6" s="4">
        <v>32.991298</v>
      </c>
      <c r="EC6" s="4">
        <v>33.108891999999997</v>
      </c>
      <c r="ED6" s="4">
        <v>32.888095</v>
      </c>
      <c r="EE6" s="4">
        <v>32.796070999999998</v>
      </c>
      <c r="EF6" s="4">
        <v>34.171302612720005</v>
      </c>
      <c r="EG6" s="4">
        <v>33.677098999999998</v>
      </c>
      <c r="EH6" s="4">
        <v>33.772224999999999</v>
      </c>
      <c r="EI6" s="4">
        <v>31.793357</v>
      </c>
      <c r="EJ6" s="4">
        <v>34.440134</v>
      </c>
      <c r="EK6" s="4">
        <v>30.853563000000001</v>
      </c>
      <c r="EL6" s="4">
        <v>30.853563000000001</v>
      </c>
      <c r="EM6" s="4">
        <v>32.075920000000004</v>
      </c>
      <c r="EN6" s="4">
        <v>33.249667000000002</v>
      </c>
      <c r="EO6" s="4">
        <v>32.501264999999997</v>
      </c>
      <c r="EP6" s="4">
        <v>32.501264999999997</v>
      </c>
      <c r="EQ6" s="4">
        <v>34.565379250000007</v>
      </c>
      <c r="ER6" s="4">
        <v>34.564790000000002</v>
      </c>
      <c r="ES6" s="4">
        <v>37.822378999999998</v>
      </c>
      <c r="ET6" s="4">
        <v>37.822378999999998</v>
      </c>
      <c r="EU6" s="4">
        <v>35.803558000000002</v>
      </c>
      <c r="EV6" s="4">
        <v>34.096738999999999</v>
      </c>
      <c r="EW6" s="4">
        <v>33.496501000000002</v>
      </c>
      <c r="EX6" s="4">
        <v>33.887811999999997</v>
      </c>
      <c r="EY6" s="4">
        <v>33.887811999999997</v>
      </c>
      <c r="EZ6" s="4">
        <v>35.475879999999997</v>
      </c>
      <c r="FA6" s="4">
        <v>31.55481</v>
      </c>
      <c r="FB6" s="4">
        <v>34.675846</v>
      </c>
      <c r="FC6" s="4">
        <v>39.215810328061998</v>
      </c>
      <c r="FD6" s="4">
        <v>36.661718</v>
      </c>
      <c r="FE6" s="4">
        <v>39.215810328061998</v>
      </c>
      <c r="FF6" s="4">
        <v>34.563406000000001</v>
      </c>
      <c r="FG6" s="4">
        <v>31.654330000000002</v>
      </c>
      <c r="FH6" s="4">
        <v>33.859265000000001</v>
      </c>
      <c r="FI6" s="4">
        <v>32.770209000000001</v>
      </c>
      <c r="FJ6" s="4">
        <v>31.887324</v>
      </c>
      <c r="FK6" s="4">
        <v>32.713867</v>
      </c>
      <c r="FL6" s="4">
        <v>35.397058000000001</v>
      </c>
      <c r="FM6" s="4">
        <v>35.119596000000001</v>
      </c>
      <c r="FN6" s="4">
        <v>35.066507999999999</v>
      </c>
      <c r="FO6" s="4">
        <v>31.887352</v>
      </c>
      <c r="FP6" s="4">
        <v>31.887324</v>
      </c>
      <c r="FQ6" s="4">
        <v>31.887341500000002</v>
      </c>
      <c r="FR6" s="4">
        <v>32.582355999999997</v>
      </c>
      <c r="FS6" s="4">
        <v>32.582355999999997</v>
      </c>
      <c r="FT6" s="4">
        <v>33.485111000000003</v>
      </c>
      <c r="FU6" s="4">
        <v>33.46893</v>
      </c>
      <c r="FV6" s="4">
        <v>33.394799999999996</v>
      </c>
      <c r="FW6" s="4">
        <v>33.485111000000003</v>
      </c>
      <c r="FX6" s="4">
        <v>31.589753000000002</v>
      </c>
      <c r="FY6" s="4">
        <v>36.728499999999997</v>
      </c>
      <c r="FZ6" s="4">
        <v>36.581071999999999</v>
      </c>
      <c r="GA6" s="4">
        <v>33.174214999999997</v>
      </c>
      <c r="GB6" s="4">
        <v>35.432758999999997</v>
      </c>
      <c r="GC6" s="4">
        <v>33.35586</v>
      </c>
      <c r="GD6" s="4">
        <v>31.854727</v>
      </c>
      <c r="GE6" s="4">
        <v>31.778689</v>
      </c>
      <c r="GF6" s="4">
        <v>33.064926999999997</v>
      </c>
      <c r="GG6" s="4">
        <v>31.570214</v>
      </c>
      <c r="GH6" s="4">
        <v>32.365880000000004</v>
      </c>
      <c r="GI6" s="4">
        <v>32.433062999999997</v>
      </c>
      <c r="GJ6" s="4">
        <v>31.955566999999999</v>
      </c>
      <c r="GK6" s="4">
        <v>33.872793000000001</v>
      </c>
      <c r="GM6" s="3"/>
    </row>
    <row r="7" spans="2:195" x14ac:dyDescent="0.2">
      <c r="B7" s="1">
        <v>43345.083333333343</v>
      </c>
      <c r="C7" s="4">
        <v>30.721731999999999</v>
      </c>
      <c r="D7" s="4">
        <v>30.873296</v>
      </c>
      <c r="E7" s="4">
        <v>30.856627</v>
      </c>
      <c r="F7" s="4">
        <v>30.831620999999998</v>
      </c>
      <c r="G7" s="4">
        <v>31.480654000000001</v>
      </c>
      <c r="H7" s="4">
        <v>35.194068999999999</v>
      </c>
      <c r="I7" s="4">
        <v>35.304538000000001</v>
      </c>
      <c r="J7" s="4">
        <v>35.246547</v>
      </c>
      <c r="K7" s="4">
        <v>31.370193</v>
      </c>
      <c r="L7" s="4">
        <v>31.950264000000001</v>
      </c>
      <c r="M7" s="4">
        <v>36.699837000000002</v>
      </c>
      <c r="N7" s="4">
        <v>36.605347000000002</v>
      </c>
      <c r="O7" s="4">
        <v>34.423546999999999</v>
      </c>
      <c r="P7" s="4">
        <v>35.356695000000002</v>
      </c>
      <c r="Q7" s="4">
        <v>33.892062000000003</v>
      </c>
      <c r="R7" s="4">
        <v>32.183966999999996</v>
      </c>
      <c r="S7" s="4">
        <v>32.230249000000001</v>
      </c>
      <c r="T7" s="4">
        <v>33.799025</v>
      </c>
      <c r="U7" s="4">
        <v>31.915203999999999</v>
      </c>
      <c r="V7" s="4">
        <v>31.619422</v>
      </c>
      <c r="W7" s="4">
        <v>31.775678999999997</v>
      </c>
      <c r="X7" s="4">
        <v>36.557746000000002</v>
      </c>
      <c r="Y7" s="4">
        <v>31.624676000000001</v>
      </c>
      <c r="Z7" s="4">
        <v>31.797552</v>
      </c>
      <c r="AA7" s="4">
        <v>31.904212999999999</v>
      </c>
      <c r="AB7" s="4">
        <v>32.819186000000002</v>
      </c>
      <c r="AC7" s="4">
        <v>33.735975249999996</v>
      </c>
      <c r="AD7" s="4">
        <v>33.772337999999998</v>
      </c>
      <c r="AE7" s="4">
        <v>32.72878</v>
      </c>
      <c r="AF7" s="4">
        <v>35.527158</v>
      </c>
      <c r="AG7" s="4">
        <v>33.881281999999999</v>
      </c>
      <c r="AH7" s="4">
        <v>32.186505333333336</v>
      </c>
      <c r="AI7" s="4">
        <v>32.186427999999999</v>
      </c>
      <c r="AJ7" s="4">
        <v>35.246031000000002</v>
      </c>
      <c r="AK7" s="4">
        <v>32.568959999999997</v>
      </c>
      <c r="AL7" s="4">
        <v>32.954295000000002</v>
      </c>
      <c r="AM7" s="4">
        <v>34.489645000000003</v>
      </c>
      <c r="AN7" s="4">
        <v>33.962864000000003</v>
      </c>
      <c r="AO7" s="4">
        <v>34.632133000000003</v>
      </c>
      <c r="AP7" s="4">
        <v>31.879581000000002</v>
      </c>
      <c r="AQ7" s="4">
        <v>32.3322</v>
      </c>
      <c r="AR7" s="4">
        <v>33.816040000000001</v>
      </c>
      <c r="AS7" s="4">
        <v>30.9769535</v>
      </c>
      <c r="AT7" s="4">
        <v>31.098585</v>
      </c>
      <c r="AU7" s="4">
        <v>31.145237000000002</v>
      </c>
      <c r="AV7" s="4">
        <v>31.544699000000001</v>
      </c>
      <c r="AW7" s="4">
        <v>31.177613000000001</v>
      </c>
      <c r="AX7" s="4">
        <v>31.027392500000001</v>
      </c>
      <c r="AY7" s="4">
        <v>35.499380000000002</v>
      </c>
      <c r="AZ7" s="4">
        <v>35.472408999999999</v>
      </c>
      <c r="BA7" s="4">
        <v>35.499091999999997</v>
      </c>
      <c r="BB7" s="4">
        <v>35.499186000000002</v>
      </c>
      <c r="BC7" s="4">
        <v>31.468907999999999</v>
      </c>
      <c r="BD7" s="4">
        <v>33.140551000000002</v>
      </c>
      <c r="BE7" s="4">
        <v>33.017864000000003</v>
      </c>
      <c r="BF7" s="4">
        <v>35.399360000000001</v>
      </c>
      <c r="BG7" s="4">
        <v>32.856293999999998</v>
      </c>
      <c r="BH7" s="4">
        <v>32.856293999999998</v>
      </c>
      <c r="BI7" s="4">
        <v>33.760244999999998</v>
      </c>
      <c r="BJ7" s="4">
        <v>33.068424999999998</v>
      </c>
      <c r="BK7" s="4">
        <v>33.788620000000002</v>
      </c>
      <c r="BL7" s="4">
        <v>32.402368000000003</v>
      </c>
      <c r="BM7" s="4">
        <v>32.402368000000003</v>
      </c>
      <c r="BN7" s="4">
        <v>32.319923000000003</v>
      </c>
      <c r="BO7" s="4">
        <v>34.962170999999998</v>
      </c>
      <c r="BP7" s="4">
        <v>34.058018207141998</v>
      </c>
      <c r="BQ7" s="4">
        <v>32.054029</v>
      </c>
      <c r="BR7" s="4">
        <v>34.163234000000003</v>
      </c>
      <c r="BS7" s="4">
        <v>34.065925</v>
      </c>
      <c r="BT7" s="4">
        <v>33.788620000000002</v>
      </c>
      <c r="BU7" s="4">
        <v>31.544699000000001</v>
      </c>
      <c r="BV7" s="4">
        <v>31.397961333333331</v>
      </c>
      <c r="BW7" s="4">
        <v>33.623235999999999</v>
      </c>
      <c r="BX7" s="4">
        <v>33.638399999999997</v>
      </c>
      <c r="BY7" s="4">
        <v>33.671207000000003</v>
      </c>
      <c r="BZ7" s="4">
        <v>32.430591999999997</v>
      </c>
      <c r="CA7" s="4">
        <v>33.095739000000002</v>
      </c>
      <c r="CB7" s="4">
        <v>31.616578000000001</v>
      </c>
      <c r="CC7" s="4">
        <v>31.875793999999999</v>
      </c>
      <c r="CD7" s="4">
        <v>30.958445756699998</v>
      </c>
      <c r="CE7" s="4">
        <v>33.665317999999999</v>
      </c>
      <c r="CF7" s="4">
        <v>31.69239</v>
      </c>
      <c r="CG7" s="4">
        <v>39.230373136822003</v>
      </c>
      <c r="CH7" s="4">
        <v>31.706192999999999</v>
      </c>
      <c r="CI7" s="4">
        <v>31.296769000000001</v>
      </c>
      <c r="CJ7" s="4">
        <v>31.258630499999999</v>
      </c>
      <c r="CK7" s="4">
        <v>32.401327000000002</v>
      </c>
      <c r="CL7" s="4">
        <v>35.400407999999999</v>
      </c>
      <c r="CM7" s="4">
        <v>35.528840000000002</v>
      </c>
      <c r="CN7" s="4">
        <v>34.960144999999997</v>
      </c>
      <c r="CO7" s="4">
        <v>34.666423999999999</v>
      </c>
      <c r="CP7" s="4">
        <v>35.528900999999998</v>
      </c>
      <c r="CQ7" s="4">
        <v>32.356828999999998</v>
      </c>
      <c r="CR7" s="4">
        <v>32.402368000000003</v>
      </c>
      <c r="CS7" s="4">
        <v>31.77936</v>
      </c>
      <c r="CT7" s="4">
        <v>35.977485000000001</v>
      </c>
      <c r="CU7" s="4">
        <v>36.004829000000001</v>
      </c>
      <c r="CV7" s="4">
        <v>31.059332333333334</v>
      </c>
      <c r="CW7" s="4">
        <v>33.382627999999997</v>
      </c>
      <c r="CX7" s="4">
        <v>33.609791999999999</v>
      </c>
      <c r="CY7" s="4">
        <v>33.361719000000001</v>
      </c>
      <c r="CZ7" s="4">
        <v>31.177613000000001</v>
      </c>
      <c r="DA7" s="4">
        <v>31.177613000000001</v>
      </c>
      <c r="DB7" s="4">
        <v>32.230939999999997</v>
      </c>
      <c r="DC7" s="4">
        <v>35.265424000000003</v>
      </c>
      <c r="DD7" s="4">
        <v>35.411236000000002</v>
      </c>
      <c r="DE7" s="4">
        <v>32.453049</v>
      </c>
      <c r="DF7" s="4">
        <v>32.653011999999997</v>
      </c>
      <c r="DG7" s="4">
        <v>32.653154000000001</v>
      </c>
      <c r="DH7" s="4">
        <v>31.532760301420002</v>
      </c>
      <c r="DI7" s="4">
        <v>33.249327000000001</v>
      </c>
      <c r="DJ7" s="4">
        <v>31.462733</v>
      </c>
      <c r="DK7" s="4">
        <v>31.429718000000001</v>
      </c>
      <c r="DL7" s="4">
        <v>37.028061999999998</v>
      </c>
      <c r="DM7" s="4">
        <v>37.816282963796006</v>
      </c>
      <c r="DN7" s="4">
        <v>35.662184000000003</v>
      </c>
      <c r="DO7" s="4">
        <v>35.662253999999997</v>
      </c>
      <c r="DP7" s="4">
        <v>34.866418000000003</v>
      </c>
      <c r="DQ7" s="4">
        <v>34.950535000000002</v>
      </c>
      <c r="DR7" s="4">
        <v>31.377663999999999</v>
      </c>
      <c r="DS7" s="4">
        <v>33.858257000000002</v>
      </c>
      <c r="DT7" s="4">
        <v>31.544699000000001</v>
      </c>
      <c r="DU7" s="4">
        <v>31.427146</v>
      </c>
      <c r="DV7" s="4">
        <v>31.808157981297999</v>
      </c>
      <c r="DW7" s="4">
        <v>32.672033999999996</v>
      </c>
      <c r="DX7" s="4">
        <v>32.682437</v>
      </c>
      <c r="DY7" s="4">
        <v>31.987651</v>
      </c>
      <c r="DZ7" s="4">
        <v>33.987029999999997</v>
      </c>
      <c r="EA7" s="4">
        <v>33.169829999999997</v>
      </c>
      <c r="EB7" s="4">
        <v>32.954295000000002</v>
      </c>
      <c r="EC7" s="4">
        <v>33.031390999999999</v>
      </c>
      <c r="ED7" s="4">
        <v>32.814421000000003</v>
      </c>
      <c r="EE7" s="4">
        <v>32.723996</v>
      </c>
      <c r="EF7" s="4">
        <v>34.093443147894</v>
      </c>
      <c r="EG7" s="4">
        <v>33.627128999999996</v>
      </c>
      <c r="EH7" s="4">
        <v>33.691885999999997</v>
      </c>
      <c r="EI7" s="4">
        <v>31.740062000000002</v>
      </c>
      <c r="EJ7" s="4">
        <v>34.359152999999999</v>
      </c>
      <c r="EK7" s="4">
        <v>30.793201</v>
      </c>
      <c r="EL7" s="4">
        <v>30.793201</v>
      </c>
      <c r="EM7" s="4">
        <v>32.068252999999999</v>
      </c>
      <c r="EN7" s="4">
        <v>33.259053999999999</v>
      </c>
      <c r="EO7" s="4">
        <v>32.319923000000003</v>
      </c>
      <c r="EP7" s="4">
        <v>32.319923000000003</v>
      </c>
      <c r="EQ7" s="4">
        <v>34.563318500000001</v>
      </c>
      <c r="ER7" s="4">
        <v>34.562612000000001</v>
      </c>
      <c r="ES7" s="4">
        <v>37.752364999999998</v>
      </c>
      <c r="ET7" s="4">
        <v>37.752364999999998</v>
      </c>
      <c r="EU7" s="4">
        <v>35.767341999999999</v>
      </c>
      <c r="EV7" s="4">
        <v>34.104917999999998</v>
      </c>
      <c r="EW7" s="4">
        <v>33.417136999999997</v>
      </c>
      <c r="EX7" s="4">
        <v>33.788620000000002</v>
      </c>
      <c r="EY7" s="4">
        <v>33.788620000000002</v>
      </c>
      <c r="EZ7" s="4">
        <v>35.457028000000001</v>
      </c>
      <c r="FA7" s="4">
        <v>31.615487333333334</v>
      </c>
      <c r="FB7" s="4">
        <v>34.666423999999999</v>
      </c>
      <c r="FC7" s="4">
        <v>39.183359875465996</v>
      </c>
      <c r="FD7" s="4">
        <v>36.605713999999999</v>
      </c>
      <c r="FE7" s="4">
        <v>39.183359875465996</v>
      </c>
      <c r="FF7" s="4">
        <v>34.560949999999998</v>
      </c>
      <c r="FG7" s="4">
        <v>31.610831000000001</v>
      </c>
      <c r="FH7" s="4">
        <v>33.911765000000003</v>
      </c>
      <c r="FI7" s="4">
        <v>32.737456000000002</v>
      </c>
      <c r="FJ7" s="4">
        <v>31.835453000000001</v>
      </c>
      <c r="FK7" s="4">
        <v>32.740023999999998</v>
      </c>
      <c r="FL7" s="4">
        <v>35.382731999999997</v>
      </c>
      <c r="FM7" s="4">
        <v>35.109063999999996</v>
      </c>
      <c r="FN7" s="4">
        <v>35.056728999999997</v>
      </c>
      <c r="FO7" s="4">
        <v>31.835481000000001</v>
      </c>
      <c r="FP7" s="4">
        <v>31.835453000000001</v>
      </c>
      <c r="FQ7" s="4">
        <v>31.8354705</v>
      </c>
      <c r="FR7" s="4">
        <v>32.497253000000001</v>
      </c>
      <c r="FS7" s="4">
        <v>32.497253000000001</v>
      </c>
      <c r="FT7" s="4">
        <v>33.411586</v>
      </c>
      <c r="FU7" s="4">
        <v>33.396363999999998</v>
      </c>
      <c r="FV7" s="4">
        <v>33.321804</v>
      </c>
      <c r="FW7" s="4">
        <v>33.411586</v>
      </c>
      <c r="FX7" s="4">
        <v>31.480086</v>
      </c>
      <c r="FY7" s="4">
        <v>36.698396000000002</v>
      </c>
      <c r="FZ7" s="4">
        <v>36.552678</v>
      </c>
      <c r="GA7" s="4">
        <v>33.033414999999998</v>
      </c>
      <c r="GB7" s="4">
        <v>35.378632000000003</v>
      </c>
      <c r="GC7" s="4">
        <v>33.279418999999997</v>
      </c>
      <c r="GD7" s="4">
        <v>31.800007999999998</v>
      </c>
      <c r="GE7" s="4">
        <v>31.724322000000001</v>
      </c>
      <c r="GF7" s="4">
        <v>32.980885000000001</v>
      </c>
      <c r="GG7" s="4">
        <v>31.574065999999998</v>
      </c>
      <c r="GH7" s="4">
        <v>32.328951000000004</v>
      </c>
      <c r="GI7" s="4">
        <v>32.396828999999997</v>
      </c>
      <c r="GJ7" s="4">
        <v>31.901018000000001</v>
      </c>
      <c r="GK7" s="4">
        <v>33.798685999999996</v>
      </c>
      <c r="GM7" s="3"/>
    </row>
    <row r="8" spans="2:195" x14ac:dyDescent="0.2">
      <c r="B8" s="1">
        <v>43345.104166666679</v>
      </c>
      <c r="C8" s="4">
        <v>30.826399500000001</v>
      </c>
      <c r="D8" s="4">
        <v>30.978095</v>
      </c>
      <c r="E8" s="4">
        <v>30.961548000000001</v>
      </c>
      <c r="F8" s="4">
        <v>30.936726</v>
      </c>
      <c r="G8" s="4">
        <v>31.524280999999998</v>
      </c>
      <c r="H8" s="4">
        <v>35.353386999999998</v>
      </c>
      <c r="I8" s="4">
        <v>35.460068999999997</v>
      </c>
      <c r="J8" s="4">
        <v>35.401957000000003</v>
      </c>
      <c r="K8" s="4">
        <v>31.430091999999998</v>
      </c>
      <c r="L8" s="4">
        <v>32.057456000000002</v>
      </c>
      <c r="M8" s="4">
        <v>36.851996</v>
      </c>
      <c r="N8" s="4">
        <v>36.754829000000001</v>
      </c>
      <c r="O8" s="4">
        <v>34.478884000000001</v>
      </c>
      <c r="P8" s="4">
        <v>35.525775000000003</v>
      </c>
      <c r="Q8" s="4">
        <v>34.107788999999997</v>
      </c>
      <c r="R8" s="4">
        <v>32.370491999999999</v>
      </c>
      <c r="S8" s="4">
        <v>32.412269000000002</v>
      </c>
      <c r="T8" s="4">
        <v>33.872715999999997</v>
      </c>
      <c r="U8" s="4">
        <v>31.970597000000001</v>
      </c>
      <c r="V8" s="4">
        <v>31.649393</v>
      </c>
      <c r="W8" s="4">
        <v>31.842351000000001</v>
      </c>
      <c r="X8" s="4">
        <v>36.689951999999998</v>
      </c>
      <c r="Y8" s="4">
        <v>31.911387999999999</v>
      </c>
      <c r="Z8" s="4">
        <v>31.892196999999999</v>
      </c>
      <c r="AA8" s="4">
        <v>31.963189</v>
      </c>
      <c r="AB8" s="4">
        <v>32.947246999999997</v>
      </c>
      <c r="AC8" s="4">
        <v>33.788715750000001</v>
      </c>
      <c r="AD8" s="4">
        <v>33.825212000000001</v>
      </c>
      <c r="AE8" s="4">
        <v>32.859316999999997</v>
      </c>
      <c r="AF8" s="4">
        <v>35.709606000000001</v>
      </c>
      <c r="AG8" s="4">
        <v>33.956282999999999</v>
      </c>
      <c r="AH8" s="4">
        <v>32.432494999999996</v>
      </c>
      <c r="AI8" s="4">
        <v>32.432448999999998</v>
      </c>
      <c r="AJ8" s="4">
        <v>35.396025999999999</v>
      </c>
      <c r="AK8" s="4">
        <v>32.698746999999997</v>
      </c>
      <c r="AL8" s="4">
        <v>33.075482999999998</v>
      </c>
      <c r="AM8" s="4">
        <v>34.631929999999997</v>
      </c>
      <c r="AN8" s="4">
        <v>34.100687999999998</v>
      </c>
      <c r="AO8" s="4">
        <v>34.776491</v>
      </c>
      <c r="AP8" s="4">
        <v>31.925851000000002</v>
      </c>
      <c r="AQ8" s="4">
        <v>32.410974000000003</v>
      </c>
      <c r="AR8" s="4">
        <v>33.828769999999999</v>
      </c>
      <c r="AS8" s="4">
        <v>31.027096</v>
      </c>
      <c r="AT8" s="4">
        <v>31.137150999999999</v>
      </c>
      <c r="AU8" s="4">
        <v>31.197956000000001</v>
      </c>
      <c r="AV8" s="4">
        <v>31.613436</v>
      </c>
      <c r="AW8" s="4">
        <v>31.230664999999998</v>
      </c>
      <c r="AX8" s="4">
        <v>31.07898625</v>
      </c>
      <c r="AY8" s="4">
        <v>35.647989000000003</v>
      </c>
      <c r="AZ8" s="4">
        <v>35.621212</v>
      </c>
      <c r="BA8" s="4">
        <v>35.6477</v>
      </c>
      <c r="BB8" s="4">
        <v>35.647793999999998</v>
      </c>
      <c r="BC8" s="4">
        <v>31.573563</v>
      </c>
      <c r="BD8" s="4">
        <v>33.191161000000001</v>
      </c>
      <c r="BE8" s="4">
        <v>33.068483000000001</v>
      </c>
      <c r="BF8" s="4">
        <v>35.588138999999998</v>
      </c>
      <c r="BG8" s="4">
        <v>32.984783</v>
      </c>
      <c r="BH8" s="4">
        <v>32.984783</v>
      </c>
      <c r="BI8" s="4">
        <v>33.958053999999997</v>
      </c>
      <c r="BJ8" s="4">
        <v>33.219629833333336</v>
      </c>
      <c r="BK8" s="4">
        <v>33.802126000000001</v>
      </c>
      <c r="BL8" s="4">
        <v>32.560960999999999</v>
      </c>
      <c r="BM8" s="4">
        <v>32.560960999999999</v>
      </c>
      <c r="BN8" s="4">
        <v>32.413708</v>
      </c>
      <c r="BO8" s="4">
        <v>35.125179000000003</v>
      </c>
      <c r="BP8" s="4">
        <v>34.111339468308003</v>
      </c>
      <c r="BQ8" s="4">
        <v>32.179582000000003</v>
      </c>
      <c r="BR8" s="4">
        <v>34.377912999999999</v>
      </c>
      <c r="BS8" s="4">
        <v>34.280344999999997</v>
      </c>
      <c r="BT8" s="4">
        <v>33.802126000000001</v>
      </c>
      <c r="BU8" s="4">
        <v>31.613436</v>
      </c>
      <c r="BV8" s="4">
        <v>31.466727333333335</v>
      </c>
      <c r="BW8" s="4">
        <v>33.632379</v>
      </c>
      <c r="BX8" s="4">
        <v>33.656264999999998</v>
      </c>
      <c r="BY8" s="4">
        <v>33.689228</v>
      </c>
      <c r="BZ8" s="4">
        <v>32.508664000000003</v>
      </c>
      <c r="CA8" s="4">
        <v>33.242182</v>
      </c>
      <c r="CB8" s="4">
        <v>31.649393</v>
      </c>
      <c r="CC8" s="4">
        <v>32.130139999999997</v>
      </c>
      <c r="CD8" s="4">
        <v>31.041749379869998</v>
      </c>
      <c r="CE8" s="4">
        <v>33.751336999999999</v>
      </c>
      <c r="CF8" s="4">
        <v>31.797560000000001</v>
      </c>
      <c r="CG8" s="4">
        <v>39.372244320863999</v>
      </c>
      <c r="CH8" s="4">
        <v>31.934117000000001</v>
      </c>
      <c r="CI8" s="4">
        <v>31.305098000000001</v>
      </c>
      <c r="CJ8" s="4">
        <v>31.264408</v>
      </c>
      <c r="CK8" s="4">
        <v>32.559140999999997</v>
      </c>
      <c r="CL8" s="4">
        <v>35.574486</v>
      </c>
      <c r="CM8" s="4">
        <v>35.711590999999999</v>
      </c>
      <c r="CN8" s="4">
        <v>35.122740999999998</v>
      </c>
      <c r="CO8" s="4">
        <v>34.82976</v>
      </c>
      <c r="CP8" s="4">
        <v>35.711652000000001</v>
      </c>
      <c r="CQ8" s="4">
        <v>32.515445</v>
      </c>
      <c r="CR8" s="4">
        <v>32.560960999999999</v>
      </c>
      <c r="CS8" s="4">
        <v>31.824027999999998</v>
      </c>
      <c r="CT8" s="4">
        <v>36.121893999999998</v>
      </c>
      <c r="CU8" s="4">
        <v>36.147934999999997</v>
      </c>
      <c r="CV8" s="4">
        <v>31.095990666666665</v>
      </c>
      <c r="CW8" s="4">
        <v>33.394159999999999</v>
      </c>
      <c r="CX8" s="4">
        <v>33.703310000000002</v>
      </c>
      <c r="CY8" s="4">
        <v>33.378984000000003</v>
      </c>
      <c r="CZ8" s="4">
        <v>31.230664999999998</v>
      </c>
      <c r="DA8" s="4">
        <v>31.230664999999998</v>
      </c>
      <c r="DB8" s="4">
        <v>32.297007000000001</v>
      </c>
      <c r="DC8" s="4">
        <v>35.430553000000003</v>
      </c>
      <c r="DD8" s="4">
        <v>35.578274999999998</v>
      </c>
      <c r="DE8" s="4">
        <v>32.675457000000002</v>
      </c>
      <c r="DF8" s="4">
        <v>32.786577999999999</v>
      </c>
      <c r="DG8" s="4">
        <v>32.786720000000003</v>
      </c>
      <c r="DH8" s="4">
        <v>31.649838547280005</v>
      </c>
      <c r="DI8" s="4">
        <v>33.425221999999998</v>
      </c>
      <c r="DJ8" s="4">
        <v>31.471862000000002</v>
      </c>
      <c r="DK8" s="4">
        <v>31.433513999999999</v>
      </c>
      <c r="DL8" s="4">
        <v>37.155211000000001</v>
      </c>
      <c r="DM8" s="4">
        <v>37.953040287552</v>
      </c>
      <c r="DN8" s="4">
        <v>35.818387000000001</v>
      </c>
      <c r="DO8" s="4">
        <v>35.818457000000002</v>
      </c>
      <c r="DP8" s="4">
        <v>35.026398</v>
      </c>
      <c r="DQ8" s="4">
        <v>35.111203000000003</v>
      </c>
      <c r="DR8" s="4">
        <v>31.355398000000001</v>
      </c>
      <c r="DS8" s="4">
        <v>33.729179000000002</v>
      </c>
      <c r="DT8" s="4">
        <v>31.613436</v>
      </c>
      <c r="DU8" s="4">
        <v>31.495346999999999</v>
      </c>
      <c r="DV8" s="4">
        <v>31.852548365906998</v>
      </c>
      <c r="DW8" s="4">
        <v>32.801625000000001</v>
      </c>
      <c r="DX8" s="4">
        <v>32.809550999999999</v>
      </c>
      <c r="DY8" s="4">
        <v>32.130332000000003</v>
      </c>
      <c r="DZ8" s="4">
        <v>34.078482999999999</v>
      </c>
      <c r="EA8" s="4">
        <v>33.278536000000003</v>
      </c>
      <c r="EB8" s="4">
        <v>33.075482999999998</v>
      </c>
      <c r="EC8" s="4">
        <v>33.135736000000001</v>
      </c>
      <c r="ED8" s="4">
        <v>32.907916999999998</v>
      </c>
      <c r="EE8" s="4">
        <v>32.812961999999999</v>
      </c>
      <c r="EF8" s="4">
        <v>34.244300818572</v>
      </c>
      <c r="EG8" s="4">
        <v>33.714889999999997</v>
      </c>
      <c r="EH8" s="4">
        <v>33.588245999999998</v>
      </c>
      <c r="EI8" s="4">
        <v>31.796626</v>
      </c>
      <c r="EJ8" s="4">
        <v>34.260387000000001</v>
      </c>
      <c r="EK8" s="4">
        <v>30.78566</v>
      </c>
      <c r="EL8" s="4">
        <v>30.78566</v>
      </c>
      <c r="EM8" s="4">
        <v>32.211922999999999</v>
      </c>
      <c r="EN8" s="4">
        <v>33.428688999999999</v>
      </c>
      <c r="EO8" s="4">
        <v>32.413708</v>
      </c>
      <c r="EP8" s="4">
        <v>32.413708</v>
      </c>
      <c r="EQ8" s="4">
        <v>34.720405249999999</v>
      </c>
      <c r="ER8" s="4">
        <v>34.719993000000002</v>
      </c>
      <c r="ES8" s="4">
        <v>37.859648</v>
      </c>
      <c r="ET8" s="4">
        <v>37.859648</v>
      </c>
      <c r="EU8" s="4">
        <v>35.911385000000003</v>
      </c>
      <c r="EV8" s="4">
        <v>34.318517</v>
      </c>
      <c r="EW8" s="4">
        <v>33.529710999999999</v>
      </c>
      <c r="EX8" s="4">
        <v>33.802126000000001</v>
      </c>
      <c r="EY8" s="4">
        <v>33.802126000000001</v>
      </c>
      <c r="EZ8" s="4">
        <v>35.607722000000003</v>
      </c>
      <c r="FA8" s="4">
        <v>31.903632999999999</v>
      </c>
      <c r="FB8" s="4">
        <v>34.82976</v>
      </c>
      <c r="FC8" s="4">
        <v>39.325061042591997</v>
      </c>
      <c r="FD8" s="4">
        <v>36.755459999999999</v>
      </c>
      <c r="FE8" s="4">
        <v>39.325061042591997</v>
      </c>
      <c r="FF8" s="4">
        <v>34.719023</v>
      </c>
      <c r="FG8" s="4">
        <v>31.656768</v>
      </c>
      <c r="FH8" s="4">
        <v>34.102066000000001</v>
      </c>
      <c r="FI8" s="4">
        <v>32.859507000000001</v>
      </c>
      <c r="FJ8" s="4">
        <v>31.879688999999999</v>
      </c>
      <c r="FK8" s="4">
        <v>32.953330000000001</v>
      </c>
      <c r="FL8" s="4">
        <v>35.53219</v>
      </c>
      <c r="FM8" s="4">
        <v>35.262644000000002</v>
      </c>
      <c r="FN8" s="4">
        <v>35.212190999999997</v>
      </c>
      <c r="FO8" s="4">
        <v>31.879716999999999</v>
      </c>
      <c r="FP8" s="4">
        <v>31.879688999999999</v>
      </c>
      <c r="FQ8" s="4">
        <v>31.879707</v>
      </c>
      <c r="FR8" s="4">
        <v>32.173333999999997</v>
      </c>
      <c r="FS8" s="4">
        <v>32.173333999999997</v>
      </c>
      <c r="FT8" s="4">
        <v>33.284607999999999</v>
      </c>
      <c r="FU8" s="4">
        <v>33.269106000000001</v>
      </c>
      <c r="FV8" s="4">
        <v>33.194394000000003</v>
      </c>
      <c r="FW8" s="4">
        <v>33.284607999999999</v>
      </c>
      <c r="FX8" s="4">
        <v>31.591816000000001</v>
      </c>
      <c r="FY8" s="4">
        <v>36.856366999999999</v>
      </c>
      <c r="FZ8" s="4">
        <v>36.714046000000003</v>
      </c>
      <c r="GA8" s="4">
        <v>33.123556000000001</v>
      </c>
      <c r="GB8" s="4">
        <v>35.533276999999998</v>
      </c>
      <c r="GC8" s="4">
        <v>33.322546000000003</v>
      </c>
      <c r="GD8" s="4">
        <v>31.847549000000001</v>
      </c>
      <c r="GE8" s="4">
        <v>31.771386999999997</v>
      </c>
      <c r="GF8" s="4">
        <v>33.103340000000003</v>
      </c>
      <c r="GG8" s="4">
        <v>31.688773999999999</v>
      </c>
      <c r="GH8" s="4">
        <v>32.442105999999995</v>
      </c>
      <c r="GI8" s="4">
        <v>32.511465000000001</v>
      </c>
      <c r="GJ8" s="4">
        <v>31.958247</v>
      </c>
      <c r="GK8" s="4">
        <v>33.669893000000002</v>
      </c>
      <c r="GM8" s="3"/>
    </row>
    <row r="9" spans="2:195" x14ac:dyDescent="0.2">
      <c r="B9" s="1">
        <v>43345.125000000015</v>
      </c>
      <c r="C9" s="4">
        <v>30.554461500000002</v>
      </c>
      <c r="D9" s="4">
        <v>30.703603999999999</v>
      </c>
      <c r="E9" s="4">
        <v>30.687743000000001</v>
      </c>
      <c r="F9" s="4">
        <v>30.663951999999998</v>
      </c>
      <c r="G9" s="4">
        <v>31.338611</v>
      </c>
      <c r="H9" s="4">
        <v>35.183777999999997</v>
      </c>
      <c r="I9" s="4">
        <v>35.29316</v>
      </c>
      <c r="J9" s="4">
        <v>35.236525999999998</v>
      </c>
      <c r="K9" s="4">
        <v>31.252714999999998</v>
      </c>
      <c r="L9" s="4">
        <v>31.775490000000001</v>
      </c>
      <c r="M9" s="4">
        <v>36.573264000000002</v>
      </c>
      <c r="N9" s="4">
        <v>36.459088000000001</v>
      </c>
      <c r="O9" s="4">
        <v>34.135770000000001</v>
      </c>
      <c r="P9" s="4">
        <v>35.322859999999999</v>
      </c>
      <c r="Q9" s="4">
        <v>33.809666999999997</v>
      </c>
      <c r="R9" s="4">
        <v>31.9971195</v>
      </c>
      <c r="S9" s="4">
        <v>32.043345000000002</v>
      </c>
      <c r="T9" s="4">
        <v>33.537173000000003</v>
      </c>
      <c r="U9" s="4">
        <v>31.743973</v>
      </c>
      <c r="V9" s="4">
        <v>31.404893000000001</v>
      </c>
      <c r="W9" s="4">
        <v>31.605551499999997</v>
      </c>
      <c r="X9" s="4">
        <v>36.471536</v>
      </c>
      <c r="Y9" s="4">
        <v>31.676155999999999</v>
      </c>
      <c r="Z9" s="4">
        <v>31.694775</v>
      </c>
      <c r="AA9" s="4">
        <v>31.732685</v>
      </c>
      <c r="AB9" s="4">
        <v>32.697485999999998</v>
      </c>
      <c r="AC9" s="4">
        <v>33.454186499999999</v>
      </c>
      <c r="AD9" s="4">
        <v>33.490285999999998</v>
      </c>
      <c r="AE9" s="4">
        <v>32.598384000000003</v>
      </c>
      <c r="AF9" s="4">
        <v>35.479337000000001</v>
      </c>
      <c r="AG9" s="4">
        <v>33.621853999999999</v>
      </c>
      <c r="AH9" s="4">
        <v>32.201345333333336</v>
      </c>
      <c r="AI9" s="4">
        <v>32.201208999999999</v>
      </c>
      <c r="AJ9" s="4">
        <v>35.162371</v>
      </c>
      <c r="AK9" s="4">
        <v>32.451045000000001</v>
      </c>
      <c r="AL9" s="4">
        <v>32.824544000000003</v>
      </c>
      <c r="AM9" s="4">
        <v>34.413575000000002</v>
      </c>
      <c r="AN9" s="4">
        <v>33.892659000000002</v>
      </c>
      <c r="AO9" s="4">
        <v>34.551414000000001</v>
      </c>
      <c r="AP9" s="4">
        <v>31.702756999999998</v>
      </c>
      <c r="AQ9" s="4">
        <v>32.153028999999997</v>
      </c>
      <c r="AR9" s="4">
        <v>33.492030999999997</v>
      </c>
      <c r="AS9" s="4">
        <v>30.840694499999998</v>
      </c>
      <c r="AT9" s="4">
        <v>30.971802</v>
      </c>
      <c r="AU9" s="4">
        <v>31.008960999999999</v>
      </c>
      <c r="AV9" s="4">
        <v>31.401641000000001</v>
      </c>
      <c r="AW9" s="4">
        <v>31.041194999999998</v>
      </c>
      <c r="AX9" s="4">
        <v>30.89170275</v>
      </c>
      <c r="AY9" s="4">
        <v>35.416170999999999</v>
      </c>
      <c r="AZ9" s="4">
        <v>35.389949999999999</v>
      </c>
      <c r="BA9" s="4">
        <v>35.415883000000001</v>
      </c>
      <c r="BB9" s="4">
        <v>35.415976999999998</v>
      </c>
      <c r="BC9" s="4">
        <v>31.369223999999999</v>
      </c>
      <c r="BD9" s="4">
        <v>32.824815999999998</v>
      </c>
      <c r="BE9" s="4">
        <v>32.732300000000002</v>
      </c>
      <c r="BF9" s="4">
        <v>35.314751000000001</v>
      </c>
      <c r="BG9" s="4">
        <v>32.713653999999998</v>
      </c>
      <c r="BH9" s="4">
        <v>32.713653999999998</v>
      </c>
      <c r="BI9" s="4">
        <v>33.719445</v>
      </c>
      <c r="BJ9" s="4">
        <v>32.889865666666665</v>
      </c>
      <c r="BK9" s="4">
        <v>33.463856999999997</v>
      </c>
      <c r="BL9" s="4">
        <v>32.329583</v>
      </c>
      <c r="BM9" s="4">
        <v>32.329583</v>
      </c>
      <c r="BN9" s="4">
        <v>32.081646999999997</v>
      </c>
      <c r="BO9" s="4">
        <v>34.905096999999998</v>
      </c>
      <c r="BP9" s="4">
        <v>33.773580329273997</v>
      </c>
      <c r="BQ9" s="4">
        <v>31.975745</v>
      </c>
      <c r="BR9" s="4">
        <v>34.061802999999998</v>
      </c>
      <c r="BS9" s="4">
        <v>33.973906999999997</v>
      </c>
      <c r="BT9" s="4">
        <v>33.463856999999997</v>
      </c>
      <c r="BU9" s="4">
        <v>31.401641000000001</v>
      </c>
      <c r="BV9" s="4">
        <v>31.256550000000001</v>
      </c>
      <c r="BW9" s="4">
        <v>33.284337000000001</v>
      </c>
      <c r="BX9" s="4">
        <v>33.309559</v>
      </c>
      <c r="BY9" s="4">
        <v>33.341572999999997</v>
      </c>
      <c r="BZ9" s="4">
        <v>32.249051999999999</v>
      </c>
      <c r="CA9" s="4">
        <v>32.913358000000002</v>
      </c>
      <c r="CB9" s="4">
        <v>31.299918999999999</v>
      </c>
      <c r="CC9" s="4">
        <v>31.894493000000001</v>
      </c>
      <c r="CD9" s="4">
        <v>30.848896659960001</v>
      </c>
      <c r="CE9" s="4">
        <v>33.488959999999999</v>
      </c>
      <c r="CF9" s="4">
        <v>31.572044000000002</v>
      </c>
      <c r="CG9" s="4">
        <v>39.137860582352005</v>
      </c>
      <c r="CH9" s="4">
        <v>31.696097999999999</v>
      </c>
      <c r="CI9" s="4">
        <v>31.144351</v>
      </c>
      <c r="CJ9" s="4">
        <v>31.10769075</v>
      </c>
      <c r="CK9" s="4">
        <v>32.328367</v>
      </c>
      <c r="CL9" s="4">
        <v>35.351712999999997</v>
      </c>
      <c r="CM9" s="4">
        <v>35.481774000000001</v>
      </c>
      <c r="CN9" s="4">
        <v>34.902909000000001</v>
      </c>
      <c r="CO9" s="4">
        <v>34.606852000000003</v>
      </c>
      <c r="CP9" s="4">
        <v>35.481834999999997</v>
      </c>
      <c r="CQ9" s="4">
        <v>32.287241999999999</v>
      </c>
      <c r="CR9" s="4">
        <v>32.329583</v>
      </c>
      <c r="CS9" s="4">
        <v>31.612241999999998</v>
      </c>
      <c r="CT9" s="4">
        <v>35.878793000000002</v>
      </c>
      <c r="CU9" s="4">
        <v>35.904656000000003</v>
      </c>
      <c r="CV9" s="4">
        <v>30.934063333333331</v>
      </c>
      <c r="CW9" s="4">
        <v>33.069529000000003</v>
      </c>
      <c r="CX9" s="4">
        <v>33.367811000000003</v>
      </c>
      <c r="CY9" s="4">
        <v>33.053196</v>
      </c>
      <c r="CZ9" s="4">
        <v>31.041194999999998</v>
      </c>
      <c r="DA9" s="4">
        <v>31.041194999999998</v>
      </c>
      <c r="DB9" s="4">
        <v>32.049506000000001</v>
      </c>
      <c r="DC9" s="4">
        <v>35.205815000000001</v>
      </c>
      <c r="DD9" s="4">
        <v>35.347394000000001</v>
      </c>
      <c r="DE9" s="4">
        <v>32.408316999999997</v>
      </c>
      <c r="DF9" s="4">
        <v>32.536718999999998</v>
      </c>
      <c r="DG9" s="4">
        <v>32.536859</v>
      </c>
      <c r="DH9" s="4">
        <v>31.396595590964004</v>
      </c>
      <c r="DI9" s="4">
        <v>33.218781</v>
      </c>
      <c r="DJ9" s="4">
        <v>31.215420999999999</v>
      </c>
      <c r="DK9" s="4">
        <v>31.173767000000002</v>
      </c>
      <c r="DL9" s="4">
        <v>36.706786000000001</v>
      </c>
      <c r="DM9" s="4">
        <v>37.727105098336004</v>
      </c>
      <c r="DN9" s="4">
        <v>35.573335</v>
      </c>
      <c r="DO9" s="4">
        <v>35.573405000000001</v>
      </c>
      <c r="DP9" s="4">
        <v>34.806533000000002</v>
      </c>
      <c r="DQ9" s="4">
        <v>34.892536999999997</v>
      </c>
      <c r="DR9" s="4">
        <v>30.981968999999999</v>
      </c>
      <c r="DS9" s="4">
        <v>33.406089000000001</v>
      </c>
      <c r="DT9" s="4">
        <v>31.401641000000001</v>
      </c>
      <c r="DU9" s="4">
        <v>31.284744</v>
      </c>
      <c r="DV9" s="4">
        <v>31.626953996379001</v>
      </c>
      <c r="DW9" s="4">
        <v>32.553123999999997</v>
      </c>
      <c r="DX9" s="4">
        <v>32.560796000000003</v>
      </c>
      <c r="DY9" s="4">
        <v>31.901040999999999</v>
      </c>
      <c r="DZ9" s="4">
        <v>33.866764000000003</v>
      </c>
      <c r="EA9" s="4">
        <v>33.026465000000002</v>
      </c>
      <c r="EB9" s="4">
        <v>32.824544000000003</v>
      </c>
      <c r="EC9" s="4">
        <v>32.843539999999997</v>
      </c>
      <c r="ED9" s="4">
        <v>32.628293999999997</v>
      </c>
      <c r="EE9" s="4">
        <v>32.538589000000002</v>
      </c>
      <c r="EF9" s="4">
        <v>33.905564090268001</v>
      </c>
      <c r="EG9" s="4">
        <v>33.453305999999998</v>
      </c>
      <c r="EH9" s="4">
        <v>33.281841999999997</v>
      </c>
      <c r="EI9" s="4">
        <v>31.578548000000001</v>
      </c>
      <c r="EJ9" s="4">
        <v>33.952179000000001</v>
      </c>
      <c r="EK9" s="4">
        <v>30.709645999999999</v>
      </c>
      <c r="EL9" s="4">
        <v>30.709645999999999</v>
      </c>
      <c r="EM9" s="4">
        <v>31.981356000000002</v>
      </c>
      <c r="EN9" s="4">
        <v>33.203088999999999</v>
      </c>
      <c r="EO9" s="4">
        <v>32.081646999999997</v>
      </c>
      <c r="EP9" s="4">
        <v>32.081646999999997</v>
      </c>
      <c r="EQ9" s="4">
        <v>34.498113500000002</v>
      </c>
      <c r="ER9" s="4">
        <v>34.497413999999999</v>
      </c>
      <c r="ES9" s="4">
        <v>37.403066000000003</v>
      </c>
      <c r="ET9" s="4">
        <v>37.403066000000003</v>
      </c>
      <c r="EU9" s="4">
        <v>35.676777999999999</v>
      </c>
      <c r="EV9" s="4">
        <v>34.012922000000003</v>
      </c>
      <c r="EW9" s="4">
        <v>33.194014000000003</v>
      </c>
      <c r="EX9" s="4">
        <v>33.463856999999997</v>
      </c>
      <c r="EY9" s="4">
        <v>33.463856999999997</v>
      </c>
      <c r="EZ9" s="4">
        <v>35.364460000000001</v>
      </c>
      <c r="FA9" s="4">
        <v>31.668263666666672</v>
      </c>
      <c r="FB9" s="4">
        <v>34.606852000000003</v>
      </c>
      <c r="FC9" s="4">
        <v>39.090958187055996</v>
      </c>
      <c r="FD9" s="4">
        <v>36.314681</v>
      </c>
      <c r="FE9" s="4">
        <v>39.090958187055996</v>
      </c>
      <c r="FF9" s="4">
        <v>34.495769000000003</v>
      </c>
      <c r="FG9" s="4">
        <v>31.462209000000001</v>
      </c>
      <c r="FH9" s="4">
        <v>33.883698000000003</v>
      </c>
      <c r="FI9" s="4">
        <v>32.611342</v>
      </c>
      <c r="FJ9" s="4">
        <v>31.662223000000001</v>
      </c>
      <c r="FK9" s="4">
        <v>32.700377000000003</v>
      </c>
      <c r="FL9" s="4">
        <v>35.302790000000002</v>
      </c>
      <c r="FM9" s="4">
        <v>35.032736</v>
      </c>
      <c r="FN9" s="4">
        <v>34.982998000000002</v>
      </c>
      <c r="FO9" s="4">
        <v>31.662251000000001</v>
      </c>
      <c r="FP9" s="4">
        <v>31.662223000000001</v>
      </c>
      <c r="FQ9" s="4">
        <v>31.662240000000001</v>
      </c>
      <c r="FR9" s="4">
        <v>31.960160999999999</v>
      </c>
      <c r="FS9" s="4">
        <v>31.960160999999999</v>
      </c>
      <c r="FT9" s="4">
        <v>32.966656</v>
      </c>
      <c r="FU9" s="4">
        <v>32.952038999999999</v>
      </c>
      <c r="FV9" s="4">
        <v>32.877656999999999</v>
      </c>
      <c r="FW9" s="4">
        <v>32.966656</v>
      </c>
      <c r="FX9" s="4">
        <v>31.319987000000001</v>
      </c>
      <c r="FY9" s="4">
        <v>36.626797000000003</v>
      </c>
      <c r="FZ9" s="4">
        <v>36.488084000000001</v>
      </c>
      <c r="GA9" s="4">
        <v>32.809742999999997</v>
      </c>
      <c r="GB9" s="4">
        <v>35.372596999999999</v>
      </c>
      <c r="GC9" s="4">
        <v>32.993504999999999</v>
      </c>
      <c r="GD9" s="4">
        <v>31.623664000000002</v>
      </c>
      <c r="GE9" s="4">
        <v>31.548384499999997</v>
      </c>
      <c r="GF9" s="4">
        <v>32.838467000000001</v>
      </c>
      <c r="GG9" s="4">
        <v>31.477163000000001</v>
      </c>
      <c r="GH9" s="4">
        <v>32.196799499999997</v>
      </c>
      <c r="GI9" s="4">
        <v>32.265683000000003</v>
      </c>
      <c r="GJ9" s="4">
        <v>31.728086000000001</v>
      </c>
      <c r="GK9" s="4">
        <v>33.347433000000002</v>
      </c>
      <c r="GM9" s="3"/>
    </row>
    <row r="10" spans="2:195" x14ac:dyDescent="0.2">
      <c r="B10" s="1">
        <v>43345.14583333335</v>
      </c>
      <c r="C10" s="4">
        <v>30.538079</v>
      </c>
      <c r="D10" s="4">
        <v>30.686942999999999</v>
      </c>
      <c r="E10" s="4">
        <v>30.671258000000002</v>
      </c>
      <c r="F10" s="4">
        <v>30.647729999999999</v>
      </c>
      <c r="G10" s="4">
        <v>31.309156000000002</v>
      </c>
      <c r="H10" s="4">
        <v>35.137413000000002</v>
      </c>
      <c r="I10" s="4">
        <v>35.258699</v>
      </c>
      <c r="J10" s="4">
        <v>35.196672999999997</v>
      </c>
      <c r="K10" s="4">
        <v>31.200153</v>
      </c>
      <c r="L10" s="4">
        <v>31.746248000000001</v>
      </c>
      <c r="M10" s="4">
        <v>36.593105000000001</v>
      </c>
      <c r="N10" s="4">
        <v>36.479230000000001</v>
      </c>
      <c r="O10" s="4">
        <v>34.121830000000003</v>
      </c>
      <c r="P10" s="4">
        <v>35.240707</v>
      </c>
      <c r="Q10" s="4">
        <v>33.800707000000003</v>
      </c>
      <c r="R10" s="4">
        <v>32.013914499999998</v>
      </c>
      <c r="S10" s="4">
        <v>32.06</v>
      </c>
      <c r="T10" s="4">
        <v>33.528250999999997</v>
      </c>
      <c r="U10" s="4">
        <v>31.755136</v>
      </c>
      <c r="V10" s="4">
        <v>31.482664</v>
      </c>
      <c r="W10" s="4">
        <v>31.669951500000003</v>
      </c>
      <c r="X10" s="4">
        <v>36.470472000000001</v>
      </c>
      <c r="Y10" s="4">
        <v>31.681335000000001</v>
      </c>
      <c r="Z10" s="4">
        <v>31.625921000000002</v>
      </c>
      <c r="AA10" s="4">
        <v>31.730681000000001</v>
      </c>
      <c r="AB10" s="4">
        <v>32.740394000000002</v>
      </c>
      <c r="AC10" s="4">
        <v>33.436591749999998</v>
      </c>
      <c r="AD10" s="4">
        <v>33.472329000000002</v>
      </c>
      <c r="AE10" s="4">
        <v>32.641277000000002</v>
      </c>
      <c r="AF10" s="4">
        <v>35.454594</v>
      </c>
      <c r="AG10" s="4">
        <v>33.616165000000002</v>
      </c>
      <c r="AH10" s="4">
        <v>32.198844333333334</v>
      </c>
      <c r="AI10" s="4">
        <v>32.198903000000001</v>
      </c>
      <c r="AJ10" s="4">
        <v>35.154936999999997</v>
      </c>
      <c r="AK10" s="4">
        <v>32.497430999999999</v>
      </c>
      <c r="AL10" s="4">
        <v>32.868915000000001</v>
      </c>
      <c r="AM10" s="4">
        <v>34.397320000000001</v>
      </c>
      <c r="AN10" s="4">
        <v>33.873904000000003</v>
      </c>
      <c r="AO10" s="4">
        <v>34.537345999999999</v>
      </c>
      <c r="AP10" s="4">
        <v>31.705458</v>
      </c>
      <c r="AQ10" s="4">
        <v>32.152344999999997</v>
      </c>
      <c r="AR10" s="4">
        <v>33.483538000000003</v>
      </c>
      <c r="AS10" s="4">
        <v>30.808837</v>
      </c>
      <c r="AT10" s="4">
        <v>30.922367000000001</v>
      </c>
      <c r="AU10" s="4">
        <v>30.980647999999999</v>
      </c>
      <c r="AV10" s="4">
        <v>31.391266999999999</v>
      </c>
      <c r="AW10" s="4">
        <v>31.012912</v>
      </c>
      <c r="AX10" s="4">
        <v>30.863620749999999</v>
      </c>
      <c r="AY10" s="4">
        <v>35.403225999999997</v>
      </c>
      <c r="AZ10" s="4">
        <v>35.377535999999999</v>
      </c>
      <c r="BA10" s="4">
        <v>35.402937999999999</v>
      </c>
      <c r="BB10" s="4">
        <v>35.403032000000003</v>
      </c>
      <c r="BC10" s="4">
        <v>31.883526</v>
      </c>
      <c r="BD10" s="4">
        <v>32.871865</v>
      </c>
      <c r="BE10" s="4">
        <v>32.759976000000002</v>
      </c>
      <c r="BF10" s="4">
        <v>35.323797999999996</v>
      </c>
      <c r="BG10" s="4">
        <v>32.759808</v>
      </c>
      <c r="BH10" s="4">
        <v>32.759808</v>
      </c>
      <c r="BI10" s="4">
        <v>33.724618</v>
      </c>
      <c r="BJ10" s="4">
        <v>32.824467166666672</v>
      </c>
      <c r="BK10" s="4">
        <v>33.455153000000003</v>
      </c>
      <c r="BL10" s="4">
        <v>32.246397999999999</v>
      </c>
      <c r="BM10" s="4">
        <v>32.246397999999999</v>
      </c>
      <c r="BN10" s="4">
        <v>32.050665000000002</v>
      </c>
      <c r="BO10" s="4">
        <v>34.881304</v>
      </c>
      <c r="BP10" s="4">
        <v>33.755471431011003</v>
      </c>
      <c r="BQ10" s="4">
        <v>31.915023999999999</v>
      </c>
      <c r="BR10" s="4">
        <v>34.057285</v>
      </c>
      <c r="BS10" s="4">
        <v>33.967359000000002</v>
      </c>
      <c r="BT10" s="4">
        <v>33.455153000000003</v>
      </c>
      <c r="BU10" s="4">
        <v>31.391266999999999</v>
      </c>
      <c r="BV10" s="4">
        <v>31.24567</v>
      </c>
      <c r="BW10" s="4">
        <v>33.275087999999997</v>
      </c>
      <c r="BX10" s="4">
        <v>33.299688000000003</v>
      </c>
      <c r="BY10" s="4">
        <v>33.332318000000001</v>
      </c>
      <c r="BZ10" s="4">
        <v>32.252592</v>
      </c>
      <c r="CA10" s="4">
        <v>32.850720000000003</v>
      </c>
      <c r="CB10" s="4">
        <v>31.482664</v>
      </c>
      <c r="CC10" s="4">
        <v>31.875487</v>
      </c>
      <c r="CD10" s="4">
        <v>30.812835435749996</v>
      </c>
      <c r="CE10" s="4">
        <v>33.535769999999999</v>
      </c>
      <c r="CF10" s="4">
        <v>31.575340000000001</v>
      </c>
      <c r="CG10" s="4">
        <v>39.136718796503999</v>
      </c>
      <c r="CH10" s="4">
        <v>31.702064</v>
      </c>
      <c r="CI10" s="4">
        <v>31.182168000000001</v>
      </c>
      <c r="CJ10" s="4">
        <v>31.14792675</v>
      </c>
      <c r="CK10" s="4">
        <v>32.249437</v>
      </c>
      <c r="CL10" s="4">
        <v>35.327772000000003</v>
      </c>
      <c r="CM10" s="4">
        <v>35.456868999999998</v>
      </c>
      <c r="CN10" s="4">
        <v>34.878920000000001</v>
      </c>
      <c r="CO10" s="4">
        <v>34.589222999999997</v>
      </c>
      <c r="CP10" s="4">
        <v>35.45693</v>
      </c>
      <c r="CQ10" s="4">
        <v>32.218110000000003</v>
      </c>
      <c r="CR10" s="4">
        <v>32.246397999999999</v>
      </c>
      <c r="CS10" s="4">
        <v>31.610536</v>
      </c>
      <c r="CT10" s="4">
        <v>35.872214999999997</v>
      </c>
      <c r="CU10" s="4">
        <v>35.898099999999999</v>
      </c>
      <c r="CV10" s="4">
        <v>30.881628666666668</v>
      </c>
      <c r="CW10" s="4">
        <v>33.078856999999999</v>
      </c>
      <c r="CX10" s="4">
        <v>33.353501999999999</v>
      </c>
      <c r="CY10" s="4">
        <v>33.063341999999999</v>
      </c>
      <c r="CZ10" s="4">
        <v>31.012912</v>
      </c>
      <c r="DA10" s="4">
        <v>31.012912</v>
      </c>
      <c r="DB10" s="4">
        <v>32.051357000000003</v>
      </c>
      <c r="DC10" s="4">
        <v>35.192906999999998</v>
      </c>
      <c r="DD10" s="4">
        <v>35.344560999999999</v>
      </c>
      <c r="DE10" s="4">
        <v>32.376823999999999</v>
      </c>
      <c r="DF10" s="4">
        <v>32.576734000000002</v>
      </c>
      <c r="DG10" s="4">
        <v>32.576875000000001</v>
      </c>
      <c r="DH10" s="4">
        <v>31.400475412300004</v>
      </c>
      <c r="DI10" s="4">
        <v>33.197243</v>
      </c>
      <c r="DJ10" s="4">
        <v>31.338719999999999</v>
      </c>
      <c r="DK10" s="4">
        <v>31.300784</v>
      </c>
      <c r="DL10" s="4">
        <v>36.761380000000003</v>
      </c>
      <c r="DM10" s="4">
        <v>37.726004469072002</v>
      </c>
      <c r="DN10" s="4">
        <v>35.574133000000003</v>
      </c>
      <c r="DO10" s="4">
        <v>35.574202999999997</v>
      </c>
      <c r="DP10" s="4">
        <v>34.783453000000002</v>
      </c>
      <c r="DQ10" s="4">
        <v>34.867635</v>
      </c>
      <c r="DR10" s="4">
        <v>31.482664</v>
      </c>
      <c r="DS10" s="4">
        <v>33.413694</v>
      </c>
      <c r="DT10" s="4">
        <v>31.391266999999999</v>
      </c>
      <c r="DU10" s="4">
        <v>31.273952000000001</v>
      </c>
      <c r="DV10" s="4">
        <v>31.626720672404996</v>
      </c>
      <c r="DW10" s="4">
        <v>32.601080000000003</v>
      </c>
      <c r="DX10" s="4">
        <v>32.614562999999997</v>
      </c>
      <c r="DY10" s="4">
        <v>31.983891</v>
      </c>
      <c r="DZ10" s="4">
        <v>33.827174999999997</v>
      </c>
      <c r="EA10" s="4">
        <v>33.086202</v>
      </c>
      <c r="EB10" s="4">
        <v>32.868915000000001</v>
      </c>
      <c r="EC10" s="4">
        <v>32.857740999999997</v>
      </c>
      <c r="ED10" s="4">
        <v>32.637461000000002</v>
      </c>
      <c r="EE10" s="4">
        <v>32.545653000000001</v>
      </c>
      <c r="EF10" s="4">
        <v>33.841037805120003</v>
      </c>
      <c r="EG10" s="4">
        <v>33.501109</v>
      </c>
      <c r="EH10" s="4">
        <v>33.286976000000003</v>
      </c>
      <c r="EI10" s="4">
        <v>31.568228000000001</v>
      </c>
      <c r="EJ10" s="4">
        <v>33.954234</v>
      </c>
      <c r="EK10" s="4">
        <v>30.565414000000001</v>
      </c>
      <c r="EL10" s="4">
        <v>30.565414000000001</v>
      </c>
      <c r="EM10" s="4">
        <v>32.040387000000003</v>
      </c>
      <c r="EN10" s="4">
        <v>33.182029999999997</v>
      </c>
      <c r="EO10" s="4">
        <v>32.050665000000002</v>
      </c>
      <c r="EP10" s="4">
        <v>32.050665000000002</v>
      </c>
      <c r="EQ10" s="4">
        <v>34.480067750000003</v>
      </c>
      <c r="ER10" s="4">
        <v>34.479751999999998</v>
      </c>
      <c r="ES10" s="4">
        <v>37.452889999999996</v>
      </c>
      <c r="ET10" s="4">
        <v>37.452889999999996</v>
      </c>
      <c r="EU10" s="4">
        <v>35.666702999999998</v>
      </c>
      <c r="EV10" s="4">
        <v>34.006543000000001</v>
      </c>
      <c r="EW10" s="4">
        <v>33.174869000000001</v>
      </c>
      <c r="EX10" s="4">
        <v>33.455153000000003</v>
      </c>
      <c r="EY10" s="4">
        <v>33.455153000000003</v>
      </c>
      <c r="EZ10" s="4">
        <v>35.369264999999999</v>
      </c>
      <c r="FA10" s="4">
        <v>31.673349333333334</v>
      </c>
      <c r="FB10" s="4">
        <v>34.589222999999997</v>
      </c>
      <c r="FC10" s="4">
        <v>39.089817769511995</v>
      </c>
      <c r="FD10" s="4">
        <v>36.375197999999997</v>
      </c>
      <c r="FE10" s="4">
        <v>39.089817769511995</v>
      </c>
      <c r="FF10" s="4">
        <v>34.479008999999998</v>
      </c>
      <c r="FG10" s="4">
        <v>31.443932</v>
      </c>
      <c r="FH10" s="4">
        <v>33.865000999999999</v>
      </c>
      <c r="FI10" s="4">
        <v>32.658588000000002</v>
      </c>
      <c r="FJ10" s="4">
        <v>31.665975</v>
      </c>
      <c r="FK10" s="4">
        <v>32.669474999999998</v>
      </c>
      <c r="FL10" s="4">
        <v>35.292158000000001</v>
      </c>
      <c r="FM10" s="4">
        <v>35.022247</v>
      </c>
      <c r="FN10" s="4">
        <v>34.971682999999999</v>
      </c>
      <c r="FO10" s="4">
        <v>31.666003</v>
      </c>
      <c r="FP10" s="4">
        <v>31.665975</v>
      </c>
      <c r="FQ10" s="4">
        <v>31.665992000000003</v>
      </c>
      <c r="FR10" s="4">
        <v>32.008105999999998</v>
      </c>
      <c r="FS10" s="4">
        <v>32.008105999999998</v>
      </c>
      <c r="FT10" s="4">
        <v>32.975163000000002</v>
      </c>
      <c r="FU10" s="4">
        <v>32.960692999999999</v>
      </c>
      <c r="FV10" s="4">
        <v>32.885762</v>
      </c>
      <c r="FW10" s="4">
        <v>32.975163000000002</v>
      </c>
      <c r="FX10" s="4">
        <v>31.304441000000001</v>
      </c>
      <c r="FY10" s="4">
        <v>36.627896</v>
      </c>
      <c r="FZ10" s="4">
        <v>36.482056999999998</v>
      </c>
      <c r="GA10" s="4">
        <v>32.771332000000001</v>
      </c>
      <c r="GB10" s="4">
        <v>35.342635999999999</v>
      </c>
      <c r="GC10" s="4">
        <v>33.002285999999998</v>
      </c>
      <c r="GD10" s="4">
        <v>31.625218</v>
      </c>
      <c r="GE10" s="4">
        <v>31.549890999999999</v>
      </c>
      <c r="GF10" s="4">
        <v>32.842525000000002</v>
      </c>
      <c r="GG10" s="4">
        <v>31.883423000000001</v>
      </c>
      <c r="GH10" s="4">
        <v>32.242553000000001</v>
      </c>
      <c r="GI10" s="4">
        <v>32.311684999999997</v>
      </c>
      <c r="GJ10" s="4">
        <v>31.726751</v>
      </c>
      <c r="GK10" s="4">
        <v>33.355047999999996</v>
      </c>
      <c r="GM10" s="3"/>
    </row>
    <row r="11" spans="2:195" x14ac:dyDescent="0.2">
      <c r="B11" s="1">
        <v>43345.166666666686</v>
      </c>
      <c r="C11" s="4">
        <v>30.456503000000001</v>
      </c>
      <c r="D11" s="4">
        <v>30.603802000000002</v>
      </c>
      <c r="E11" s="4">
        <v>30.588635</v>
      </c>
      <c r="F11" s="4">
        <v>30.565884</v>
      </c>
      <c r="G11" s="4">
        <v>31.281569999999999</v>
      </c>
      <c r="H11" s="4">
        <v>35.148350000000001</v>
      </c>
      <c r="I11" s="4">
        <v>35.249594999999999</v>
      </c>
      <c r="J11" s="4">
        <v>35.192354999999999</v>
      </c>
      <c r="K11" s="4">
        <v>31.116859999999999</v>
      </c>
      <c r="L11" s="4">
        <v>31.664473000000001</v>
      </c>
      <c r="M11" s="4">
        <v>36.582188000000002</v>
      </c>
      <c r="N11" s="4">
        <v>36.470323999999998</v>
      </c>
      <c r="O11" s="4">
        <v>33.931291000000002</v>
      </c>
      <c r="P11" s="4">
        <v>35.253779000000002</v>
      </c>
      <c r="Q11" s="4">
        <v>33.883495000000003</v>
      </c>
      <c r="R11" s="4">
        <v>31.968032999999998</v>
      </c>
      <c r="S11" s="4">
        <v>32.013508000000002</v>
      </c>
      <c r="T11" s="4">
        <v>33.438493000000001</v>
      </c>
      <c r="U11" s="4">
        <v>31.731112</v>
      </c>
      <c r="V11" s="4">
        <v>31.464335999999999</v>
      </c>
      <c r="W11" s="4">
        <v>31.6421165</v>
      </c>
      <c r="X11" s="4">
        <v>36.450567999999997</v>
      </c>
      <c r="Y11" s="4">
        <v>31.625050000000002</v>
      </c>
      <c r="Z11" s="4">
        <v>31.435666000000001</v>
      </c>
      <c r="AA11" s="4">
        <v>31.700880999999999</v>
      </c>
      <c r="AB11" s="4">
        <v>32.660384000000001</v>
      </c>
      <c r="AC11" s="4">
        <v>33.346666250000006</v>
      </c>
      <c r="AD11" s="4">
        <v>33.382325999999999</v>
      </c>
      <c r="AE11" s="4">
        <v>32.578079000000002</v>
      </c>
      <c r="AF11" s="4">
        <v>35.426067000000003</v>
      </c>
      <c r="AG11" s="4">
        <v>33.524037999999997</v>
      </c>
      <c r="AH11" s="4">
        <v>32.150278000000007</v>
      </c>
      <c r="AI11" s="4">
        <v>32.150029000000004</v>
      </c>
      <c r="AJ11" s="4">
        <v>35.127639000000002</v>
      </c>
      <c r="AK11" s="4">
        <v>32.423802000000002</v>
      </c>
      <c r="AL11" s="4">
        <v>32.779051000000003</v>
      </c>
      <c r="AM11" s="4">
        <v>34.386634000000001</v>
      </c>
      <c r="AN11" s="4">
        <v>33.872233000000001</v>
      </c>
      <c r="AO11" s="4">
        <v>34.513533000000002</v>
      </c>
      <c r="AP11" s="4">
        <v>31.68308</v>
      </c>
      <c r="AQ11" s="4">
        <v>32.119019999999999</v>
      </c>
      <c r="AR11" s="4">
        <v>33.391925000000001</v>
      </c>
      <c r="AS11" s="4">
        <v>30.781684500000001</v>
      </c>
      <c r="AT11" s="4">
        <v>30.894583000000001</v>
      </c>
      <c r="AU11" s="4">
        <v>30.951001000000002</v>
      </c>
      <c r="AV11" s="4">
        <v>31.361454999999999</v>
      </c>
      <c r="AW11" s="4">
        <v>30.983288000000002</v>
      </c>
      <c r="AX11" s="4">
        <v>30.833631</v>
      </c>
      <c r="AY11" s="4">
        <v>35.377535000000002</v>
      </c>
      <c r="AZ11" s="4">
        <v>35.352083</v>
      </c>
      <c r="BA11" s="4">
        <v>35.377248000000002</v>
      </c>
      <c r="BB11" s="4">
        <v>35.377341999999999</v>
      </c>
      <c r="BC11" s="4">
        <v>31.835464000000002</v>
      </c>
      <c r="BD11" s="4">
        <v>32.819519999999997</v>
      </c>
      <c r="BE11" s="4">
        <v>32.707884</v>
      </c>
      <c r="BF11" s="4">
        <v>35.354861</v>
      </c>
      <c r="BG11" s="4">
        <v>32.700102000000001</v>
      </c>
      <c r="BH11" s="4">
        <v>32.700102000000001</v>
      </c>
      <c r="BI11" s="4">
        <v>33.733085000000003</v>
      </c>
      <c r="BJ11" s="4">
        <v>32.774622000000001</v>
      </c>
      <c r="BK11" s="4">
        <v>33.36159</v>
      </c>
      <c r="BL11" s="4">
        <v>31.912344999999998</v>
      </c>
      <c r="BM11" s="4">
        <v>31.912344999999998</v>
      </c>
      <c r="BN11" s="4">
        <v>31.924471</v>
      </c>
      <c r="BO11" s="4">
        <v>34.867801999999998</v>
      </c>
      <c r="BP11" s="4">
        <v>33.664707095634</v>
      </c>
      <c r="BQ11" s="4">
        <v>31.669902</v>
      </c>
      <c r="BR11" s="4">
        <v>34.138213999999998</v>
      </c>
      <c r="BS11" s="4">
        <v>34.047778000000001</v>
      </c>
      <c r="BT11" s="4">
        <v>33.36159</v>
      </c>
      <c r="BU11" s="4">
        <v>31.361454999999999</v>
      </c>
      <c r="BV11" s="4">
        <v>31.216595000000002</v>
      </c>
      <c r="BW11" s="4">
        <v>33.170324000000001</v>
      </c>
      <c r="BX11" s="4">
        <v>33.195433000000001</v>
      </c>
      <c r="BY11" s="4">
        <v>33.226194</v>
      </c>
      <c r="BZ11" s="4">
        <v>32.209727999999998</v>
      </c>
      <c r="CA11" s="4">
        <v>32.800457000000002</v>
      </c>
      <c r="CB11" s="4">
        <v>31.464335999999999</v>
      </c>
      <c r="CC11" s="4">
        <v>31.741928999999999</v>
      </c>
      <c r="CD11" s="4">
        <v>30.682545373710003</v>
      </c>
      <c r="CE11" s="4">
        <v>33.429282999999998</v>
      </c>
      <c r="CF11" s="4">
        <v>31.544194000000001</v>
      </c>
      <c r="CG11" s="4">
        <v>39.115359674775995</v>
      </c>
      <c r="CH11" s="4">
        <v>31.655000999999999</v>
      </c>
      <c r="CI11" s="4">
        <v>31.236101999999999</v>
      </c>
      <c r="CJ11" s="4">
        <v>31.207003</v>
      </c>
      <c r="CK11" s="4">
        <v>31.899232000000001</v>
      </c>
      <c r="CL11" s="4">
        <v>35.299247999999999</v>
      </c>
      <c r="CM11" s="4">
        <v>35.427081999999999</v>
      </c>
      <c r="CN11" s="4">
        <v>34.864418000000001</v>
      </c>
      <c r="CO11" s="4">
        <v>34.564630000000001</v>
      </c>
      <c r="CP11" s="4">
        <v>35.427143000000001</v>
      </c>
      <c r="CQ11" s="4">
        <v>31.861008999999999</v>
      </c>
      <c r="CR11" s="4">
        <v>31.912344999999998</v>
      </c>
      <c r="CS11" s="4">
        <v>31.590009999999999</v>
      </c>
      <c r="CT11" s="4">
        <v>35.855274000000001</v>
      </c>
      <c r="CU11" s="4">
        <v>35.881098000000001</v>
      </c>
      <c r="CV11" s="4">
        <v>30.855346666666666</v>
      </c>
      <c r="CW11" s="4">
        <v>33.014114999999997</v>
      </c>
      <c r="CX11" s="4">
        <v>33.274039999999999</v>
      </c>
      <c r="CY11" s="4">
        <v>32.999172000000002</v>
      </c>
      <c r="CZ11" s="4">
        <v>30.983288000000002</v>
      </c>
      <c r="DA11" s="4">
        <v>30.983288000000002</v>
      </c>
      <c r="DB11" s="4">
        <v>32.013133000000003</v>
      </c>
      <c r="DC11" s="4">
        <v>35.173594999999999</v>
      </c>
      <c r="DD11" s="4">
        <v>35.322077999999998</v>
      </c>
      <c r="DE11" s="4">
        <v>32.487884000000001</v>
      </c>
      <c r="DF11" s="4">
        <v>32.546329</v>
      </c>
      <c r="DG11" s="4">
        <v>32.546469999999999</v>
      </c>
      <c r="DH11" s="4">
        <v>31.330911114471999</v>
      </c>
      <c r="DI11" s="4">
        <v>33.143034999999998</v>
      </c>
      <c r="DJ11" s="4">
        <v>31.325748999999998</v>
      </c>
      <c r="DK11" s="4">
        <v>31.288957</v>
      </c>
      <c r="DL11" s="4">
        <v>36.753920999999998</v>
      </c>
      <c r="DM11" s="4">
        <v>37.705415253967999</v>
      </c>
      <c r="DN11" s="4">
        <v>35.555610000000001</v>
      </c>
      <c r="DO11" s="4">
        <v>35.555680000000002</v>
      </c>
      <c r="DP11" s="4">
        <v>34.762110999999997</v>
      </c>
      <c r="DQ11" s="4">
        <v>34.848443000000003</v>
      </c>
      <c r="DR11" s="4">
        <v>31.464335999999999</v>
      </c>
      <c r="DS11" s="4">
        <v>33.348196999999999</v>
      </c>
      <c r="DT11" s="4">
        <v>31.361454999999999</v>
      </c>
      <c r="DU11" s="4">
        <v>31.244534999999999</v>
      </c>
      <c r="DV11" s="4">
        <v>31.601107882148</v>
      </c>
      <c r="DW11" s="4">
        <v>32.522820000000003</v>
      </c>
      <c r="DX11" s="4">
        <v>32.534619999999997</v>
      </c>
      <c r="DY11" s="4">
        <v>31.93619</v>
      </c>
      <c r="DZ11" s="4">
        <v>33.684139000000002</v>
      </c>
      <c r="EA11" s="4">
        <v>32.980685000000001</v>
      </c>
      <c r="EB11" s="4">
        <v>32.779051000000003</v>
      </c>
      <c r="EC11" s="4">
        <v>32.800714999999997</v>
      </c>
      <c r="ED11" s="4">
        <v>32.583753000000002</v>
      </c>
      <c r="EE11" s="4">
        <v>32.49333</v>
      </c>
      <c r="EF11" s="4">
        <v>33.789259576722003</v>
      </c>
      <c r="EG11" s="4">
        <v>33.394697000000001</v>
      </c>
      <c r="EH11" s="4">
        <v>33.219555999999997</v>
      </c>
      <c r="EI11" s="4">
        <v>31.540785</v>
      </c>
      <c r="EJ11" s="4">
        <v>33.892895000000003</v>
      </c>
      <c r="EK11" s="4">
        <v>30.620566</v>
      </c>
      <c r="EL11" s="4">
        <v>30.620566</v>
      </c>
      <c r="EM11" s="4">
        <v>31.992266999999998</v>
      </c>
      <c r="EN11" s="4">
        <v>33.139862999999998</v>
      </c>
      <c r="EO11" s="4">
        <v>31.924471</v>
      </c>
      <c r="EP11" s="4">
        <v>31.924471</v>
      </c>
      <c r="EQ11" s="4">
        <v>34.45160825</v>
      </c>
      <c r="ER11" s="4">
        <v>34.451214999999998</v>
      </c>
      <c r="ES11" s="4">
        <v>37.442124999999997</v>
      </c>
      <c r="ET11" s="4">
        <v>37.442124999999997</v>
      </c>
      <c r="EU11" s="4">
        <v>35.651445000000002</v>
      </c>
      <c r="EV11" s="4">
        <v>34.085351000000003</v>
      </c>
      <c r="EW11" s="4">
        <v>33.103372</v>
      </c>
      <c r="EX11" s="4">
        <v>33.36159</v>
      </c>
      <c r="EY11" s="4">
        <v>33.36159</v>
      </c>
      <c r="EZ11" s="4">
        <v>35.348168999999999</v>
      </c>
      <c r="FA11" s="4">
        <v>31.617282666666664</v>
      </c>
      <c r="FB11" s="4">
        <v>34.564630000000001</v>
      </c>
      <c r="FC11" s="4">
        <v>39.06848424432799</v>
      </c>
      <c r="FD11" s="4">
        <v>36.366283000000003</v>
      </c>
      <c r="FE11" s="4">
        <v>39.06848424432799</v>
      </c>
      <c r="FF11" s="4">
        <v>34.450290000000003</v>
      </c>
      <c r="FG11" s="4">
        <v>31.417553000000002</v>
      </c>
      <c r="FH11" s="4">
        <v>33.808720999999998</v>
      </c>
      <c r="FI11" s="4">
        <v>32.574655</v>
      </c>
      <c r="FJ11" s="4">
        <v>31.647375</v>
      </c>
      <c r="FK11" s="4">
        <v>32.75658</v>
      </c>
      <c r="FL11" s="4">
        <v>35.267501000000003</v>
      </c>
      <c r="FM11" s="4">
        <v>34.995877</v>
      </c>
      <c r="FN11" s="4">
        <v>34.946074000000003</v>
      </c>
      <c r="FO11" s="4">
        <v>31.647403000000001</v>
      </c>
      <c r="FP11" s="4">
        <v>31.647375</v>
      </c>
      <c r="FQ11" s="4">
        <v>31.647392499999999</v>
      </c>
      <c r="FR11" s="4">
        <v>31.696878000000002</v>
      </c>
      <c r="FS11" s="4">
        <v>31.696878000000002</v>
      </c>
      <c r="FT11" s="4">
        <v>32.914878000000002</v>
      </c>
      <c r="FU11" s="4">
        <v>32.899997999999997</v>
      </c>
      <c r="FV11" s="4">
        <v>32.825660999999997</v>
      </c>
      <c r="FW11" s="4">
        <v>32.914878000000002</v>
      </c>
      <c r="FX11" s="4">
        <v>31.232282000000001</v>
      </c>
      <c r="FY11" s="4">
        <v>36.617113000000003</v>
      </c>
      <c r="FZ11" s="4">
        <v>36.470089999999999</v>
      </c>
      <c r="GA11" s="4">
        <v>32.644548</v>
      </c>
      <c r="GB11" s="4">
        <v>35.319726000000003</v>
      </c>
      <c r="GC11" s="4">
        <v>32.939022999999999</v>
      </c>
      <c r="GD11" s="4">
        <v>31.600733999999999</v>
      </c>
      <c r="GE11" s="4">
        <v>31.525198499999998</v>
      </c>
      <c r="GF11" s="4">
        <v>32.769765999999997</v>
      </c>
      <c r="GG11" s="4">
        <v>31.835360999999999</v>
      </c>
      <c r="GH11" s="4">
        <v>32.159827</v>
      </c>
      <c r="GI11" s="4">
        <v>32.228758999999997</v>
      </c>
      <c r="GJ11" s="4">
        <v>31.697341999999999</v>
      </c>
      <c r="GK11" s="4">
        <v>33.290332999999997</v>
      </c>
      <c r="GM11" s="3"/>
    </row>
    <row r="12" spans="2:195" x14ac:dyDescent="0.2">
      <c r="B12" s="1">
        <v>43345.187500000022</v>
      </c>
      <c r="C12" s="4">
        <v>30.451143999999999</v>
      </c>
      <c r="D12" s="4">
        <v>30.598002999999999</v>
      </c>
      <c r="E12" s="4">
        <v>30.583020999999999</v>
      </c>
      <c r="F12" s="4">
        <v>30.560547</v>
      </c>
      <c r="G12" s="4">
        <v>31.30264</v>
      </c>
      <c r="H12" s="4">
        <v>35.228200000000001</v>
      </c>
      <c r="I12" s="4">
        <v>35.315891000000001</v>
      </c>
      <c r="J12" s="4">
        <v>35.262355999999997</v>
      </c>
      <c r="K12" s="4">
        <v>31.148484</v>
      </c>
      <c r="L12" s="4">
        <v>31.669750000000001</v>
      </c>
      <c r="M12" s="4">
        <v>36.703006999999999</v>
      </c>
      <c r="N12" s="4">
        <v>36.627282000000001</v>
      </c>
      <c r="O12" s="4">
        <v>34.081341000000002</v>
      </c>
      <c r="P12" s="4">
        <v>35.325218</v>
      </c>
      <c r="Q12" s="4">
        <v>34.018543999999999</v>
      </c>
      <c r="R12" s="4">
        <v>32.024273000000001</v>
      </c>
      <c r="S12" s="4">
        <v>32.067689999999999</v>
      </c>
      <c r="T12" s="4">
        <v>33.497019999999999</v>
      </c>
      <c r="U12" s="4">
        <v>31.752696</v>
      </c>
      <c r="V12" s="4">
        <v>31.482921999999999</v>
      </c>
      <c r="W12" s="4">
        <v>31.664526500000001</v>
      </c>
      <c r="X12" s="4">
        <v>36.500591</v>
      </c>
      <c r="Y12" s="4">
        <v>31.683129000000001</v>
      </c>
      <c r="Z12" s="4">
        <v>31.491199999999999</v>
      </c>
      <c r="AA12" s="4">
        <v>31.725549999999998</v>
      </c>
      <c r="AB12" s="4">
        <v>32.670800999999997</v>
      </c>
      <c r="AC12" s="4">
        <v>33.405091249999998</v>
      </c>
      <c r="AD12" s="4">
        <v>33.440108000000002</v>
      </c>
      <c r="AE12" s="4">
        <v>32.584358000000002</v>
      </c>
      <c r="AF12" s="4">
        <v>35.488852999999999</v>
      </c>
      <c r="AG12" s="4">
        <v>33.583666999999998</v>
      </c>
      <c r="AH12" s="4">
        <v>32.20268166666667</v>
      </c>
      <c r="AI12" s="4">
        <v>32.202440000000003</v>
      </c>
      <c r="AJ12" s="4">
        <v>35.193131000000001</v>
      </c>
      <c r="AK12" s="4">
        <v>32.423927999999997</v>
      </c>
      <c r="AL12" s="4">
        <v>32.790950000000002</v>
      </c>
      <c r="AM12" s="4">
        <v>34.425443000000001</v>
      </c>
      <c r="AN12" s="4">
        <v>33.900339000000002</v>
      </c>
      <c r="AO12" s="4">
        <v>34.561242</v>
      </c>
      <c r="AP12" s="4">
        <v>31.704667000000001</v>
      </c>
      <c r="AQ12" s="4">
        <v>32.147478</v>
      </c>
      <c r="AR12" s="4">
        <v>33.449908000000001</v>
      </c>
      <c r="AS12" s="4">
        <v>30.806374999999999</v>
      </c>
      <c r="AT12" s="4">
        <v>30.916622</v>
      </c>
      <c r="AU12" s="4">
        <v>30.977008000000001</v>
      </c>
      <c r="AV12" s="4">
        <v>31.389772000000001</v>
      </c>
      <c r="AW12" s="4">
        <v>31.009229000000001</v>
      </c>
      <c r="AX12" s="4">
        <v>30.86004075</v>
      </c>
      <c r="AY12" s="4">
        <v>35.427010000000003</v>
      </c>
      <c r="AZ12" s="4">
        <v>35.403222</v>
      </c>
      <c r="BA12" s="4">
        <v>35.426723000000003</v>
      </c>
      <c r="BB12" s="4">
        <v>35.426817</v>
      </c>
      <c r="BC12" s="4">
        <v>31.858809000000001</v>
      </c>
      <c r="BD12" s="4">
        <v>32.808149999999998</v>
      </c>
      <c r="BE12" s="4">
        <v>32.715147999999999</v>
      </c>
      <c r="BF12" s="4">
        <v>35.457068</v>
      </c>
      <c r="BG12" s="4">
        <v>32.709522</v>
      </c>
      <c r="BH12" s="4">
        <v>32.709522</v>
      </c>
      <c r="BI12" s="4">
        <v>33.818871999999999</v>
      </c>
      <c r="BJ12" s="4">
        <v>32.820970666666668</v>
      </c>
      <c r="BK12" s="4">
        <v>33.416238</v>
      </c>
      <c r="BL12" s="4">
        <v>32.020009999999999</v>
      </c>
      <c r="BM12" s="4">
        <v>32.020009999999999</v>
      </c>
      <c r="BN12" s="4">
        <v>31.902346000000001</v>
      </c>
      <c r="BO12" s="4">
        <v>34.917045999999999</v>
      </c>
      <c r="BP12" s="4">
        <v>33.722977873571999</v>
      </c>
      <c r="BQ12" s="4">
        <v>31.712918999999999</v>
      </c>
      <c r="BR12" s="4">
        <v>34.270851999999998</v>
      </c>
      <c r="BS12" s="4">
        <v>34.180750000000003</v>
      </c>
      <c r="BT12" s="4">
        <v>33.416238</v>
      </c>
      <c r="BU12" s="4">
        <v>31.389772000000001</v>
      </c>
      <c r="BV12" s="4">
        <v>31.246455000000001</v>
      </c>
      <c r="BW12" s="4">
        <v>33.227010999999997</v>
      </c>
      <c r="BX12" s="4">
        <v>33.231693999999997</v>
      </c>
      <c r="BY12" s="4">
        <v>33.261251000000001</v>
      </c>
      <c r="BZ12" s="4">
        <v>32.230721000000003</v>
      </c>
      <c r="CA12" s="4">
        <v>32.846545999999996</v>
      </c>
      <c r="CB12" s="4">
        <v>31.482921999999999</v>
      </c>
      <c r="CC12" s="4">
        <v>31.810411999999999</v>
      </c>
      <c r="CD12" s="4">
        <v>30.545814408480002</v>
      </c>
      <c r="CE12" s="4">
        <v>33.452959999999997</v>
      </c>
      <c r="CF12" s="4">
        <v>31.575516</v>
      </c>
      <c r="CG12" s="4">
        <v>39.169039706237001</v>
      </c>
      <c r="CH12" s="4">
        <v>31.706356</v>
      </c>
      <c r="CI12" s="4">
        <v>31.235807999999999</v>
      </c>
      <c r="CJ12" s="4">
        <v>31.205229249999999</v>
      </c>
      <c r="CK12" s="4">
        <v>31.99342</v>
      </c>
      <c r="CL12" s="4">
        <v>35.360553000000003</v>
      </c>
      <c r="CM12" s="4">
        <v>35.491343999999998</v>
      </c>
      <c r="CN12" s="4">
        <v>34.915117000000002</v>
      </c>
      <c r="CO12" s="4">
        <v>34.622880000000002</v>
      </c>
      <c r="CP12" s="4">
        <v>35.491404000000003</v>
      </c>
      <c r="CQ12" s="4">
        <v>31.958317999999998</v>
      </c>
      <c r="CR12" s="4">
        <v>32.020009999999999</v>
      </c>
      <c r="CS12" s="4">
        <v>31.610908999999999</v>
      </c>
      <c r="CT12" s="4">
        <v>35.936013000000003</v>
      </c>
      <c r="CU12" s="4">
        <v>35.961835000000001</v>
      </c>
      <c r="CV12" s="4">
        <v>30.877088000000001</v>
      </c>
      <c r="CW12" s="4">
        <v>33.073188000000002</v>
      </c>
      <c r="CX12" s="4">
        <v>33.323698999999998</v>
      </c>
      <c r="CY12" s="4">
        <v>33.051830000000002</v>
      </c>
      <c r="CZ12" s="4">
        <v>31.009229000000001</v>
      </c>
      <c r="DA12" s="4">
        <v>31.009229000000001</v>
      </c>
      <c r="DB12" s="4">
        <v>32.035739</v>
      </c>
      <c r="DC12" s="4">
        <v>35.224960000000003</v>
      </c>
      <c r="DD12" s="4">
        <v>35.368470000000002</v>
      </c>
      <c r="DE12" s="4">
        <v>32.637748000000002</v>
      </c>
      <c r="DF12" s="4">
        <v>32.510261999999997</v>
      </c>
      <c r="DG12" s="4">
        <v>32.510402999999997</v>
      </c>
      <c r="DH12" s="4">
        <v>31.331180732416005</v>
      </c>
      <c r="DI12" s="4">
        <v>33.177287</v>
      </c>
      <c r="DJ12" s="4">
        <v>31.341169000000001</v>
      </c>
      <c r="DK12" s="4">
        <v>31.303576</v>
      </c>
      <c r="DL12" s="4">
        <v>37.022201000000003</v>
      </c>
      <c r="DM12" s="4">
        <v>37.757160345766003</v>
      </c>
      <c r="DN12" s="4">
        <v>35.598379000000001</v>
      </c>
      <c r="DO12" s="4">
        <v>35.598447999999998</v>
      </c>
      <c r="DP12" s="4">
        <v>34.819473000000002</v>
      </c>
      <c r="DQ12" s="4">
        <v>34.905963999999997</v>
      </c>
      <c r="DR12" s="4">
        <v>31.482921999999999</v>
      </c>
      <c r="DS12" s="4">
        <v>33.549180999999997</v>
      </c>
      <c r="DT12" s="4">
        <v>31.389772000000001</v>
      </c>
      <c r="DU12" s="4">
        <v>31.273319000000001</v>
      </c>
      <c r="DV12" s="4">
        <v>31.622648471081</v>
      </c>
      <c r="DW12" s="4">
        <v>32.525815000000001</v>
      </c>
      <c r="DX12" s="4">
        <v>32.543154999999999</v>
      </c>
      <c r="DY12" s="4">
        <v>31.965388999999998</v>
      </c>
      <c r="DZ12" s="4">
        <v>33.534032000000003</v>
      </c>
      <c r="EA12" s="4">
        <v>32.993302999999997</v>
      </c>
      <c r="EB12" s="4">
        <v>32.790950000000002</v>
      </c>
      <c r="EC12" s="4">
        <v>32.819429</v>
      </c>
      <c r="ED12" s="4">
        <v>32.601300000000002</v>
      </c>
      <c r="EE12" s="4">
        <v>32.510390000000001</v>
      </c>
      <c r="EF12" s="4">
        <v>33.836737975715998</v>
      </c>
      <c r="EG12" s="4">
        <v>33.417524999999998</v>
      </c>
      <c r="EH12" s="4">
        <v>33.395448000000002</v>
      </c>
      <c r="EI12" s="4">
        <v>31.566648000000001</v>
      </c>
      <c r="EJ12" s="4">
        <v>34.079531000000003</v>
      </c>
      <c r="EK12" s="4">
        <v>30.619291</v>
      </c>
      <c r="EL12" s="4">
        <v>30.619291</v>
      </c>
      <c r="EM12" s="4">
        <v>32.021540999999999</v>
      </c>
      <c r="EN12" s="4">
        <v>33.175973999999997</v>
      </c>
      <c r="EO12" s="4">
        <v>31.902346000000001</v>
      </c>
      <c r="EP12" s="4">
        <v>31.902346000000001</v>
      </c>
      <c r="EQ12" s="4">
        <v>34.511470500000001</v>
      </c>
      <c r="ER12" s="4">
        <v>34.510767000000001</v>
      </c>
      <c r="ES12" s="4">
        <v>37.721725999999997</v>
      </c>
      <c r="ET12" s="4">
        <v>37.721725999999997</v>
      </c>
      <c r="EU12" s="4">
        <v>35.720348999999999</v>
      </c>
      <c r="EV12" s="4">
        <v>34.217410999999998</v>
      </c>
      <c r="EW12" s="4">
        <v>33.144384000000002</v>
      </c>
      <c r="EX12" s="4">
        <v>33.416238</v>
      </c>
      <c r="EY12" s="4">
        <v>33.416238</v>
      </c>
      <c r="EZ12" s="4">
        <v>35.405655000000003</v>
      </c>
      <c r="FA12" s="4">
        <v>31.675505999999999</v>
      </c>
      <c r="FB12" s="4">
        <v>34.622880000000002</v>
      </c>
      <c r="FC12" s="4">
        <v>39.122099946210994</v>
      </c>
      <c r="FD12" s="4">
        <v>36.627844000000003</v>
      </c>
      <c r="FE12" s="4">
        <v>39.122099946210994</v>
      </c>
      <c r="FF12" s="4">
        <v>34.509112000000002</v>
      </c>
      <c r="FG12" s="4">
        <v>31.439373</v>
      </c>
      <c r="FH12" s="4">
        <v>33.835396000000003</v>
      </c>
      <c r="FI12" s="4">
        <v>32.589547000000003</v>
      </c>
      <c r="FJ12" s="4">
        <v>31.667967999999998</v>
      </c>
      <c r="FK12" s="4">
        <v>32.905816999999999</v>
      </c>
      <c r="FL12" s="4">
        <v>35.324226000000003</v>
      </c>
      <c r="FM12" s="4">
        <v>35.055244000000002</v>
      </c>
      <c r="FN12" s="4">
        <v>35.006140000000002</v>
      </c>
      <c r="FO12" s="4">
        <v>31.667995999999999</v>
      </c>
      <c r="FP12" s="4">
        <v>31.667967999999998</v>
      </c>
      <c r="FQ12" s="4">
        <v>31.6679855</v>
      </c>
      <c r="FR12" s="4">
        <v>32.338628999999997</v>
      </c>
      <c r="FS12" s="4">
        <v>32.338628999999997</v>
      </c>
      <c r="FT12" s="4">
        <v>33.113245999999997</v>
      </c>
      <c r="FU12" s="4">
        <v>33.098559999999999</v>
      </c>
      <c r="FV12" s="4">
        <v>33.024120000000003</v>
      </c>
      <c r="FW12" s="4">
        <v>33.113245999999997</v>
      </c>
      <c r="FX12" s="4">
        <v>31.222214999999998</v>
      </c>
      <c r="FY12" s="4">
        <v>36.670293999999998</v>
      </c>
      <c r="FZ12" s="4">
        <v>36.518560999999998</v>
      </c>
      <c r="GA12" s="4">
        <v>32.686394</v>
      </c>
      <c r="GB12" s="4">
        <v>35.379047</v>
      </c>
      <c r="GC12" s="4">
        <v>32.968483999999997</v>
      </c>
      <c r="GD12" s="4">
        <v>31.622876000000002</v>
      </c>
      <c r="GE12" s="4">
        <v>31.547372500000002</v>
      </c>
      <c r="GF12" s="4">
        <v>32.770048000000003</v>
      </c>
      <c r="GG12" s="4">
        <v>31.858706000000002</v>
      </c>
      <c r="GH12" s="4">
        <v>32.185044500000004</v>
      </c>
      <c r="GI12" s="4">
        <v>32.252257</v>
      </c>
      <c r="GJ12" s="4">
        <v>31.721587</v>
      </c>
      <c r="GK12" s="4">
        <v>33.491123999999999</v>
      </c>
      <c r="GM12" s="3"/>
    </row>
    <row r="13" spans="2:195" x14ac:dyDescent="0.2">
      <c r="B13" s="1">
        <v>43345.208333333358</v>
      </c>
      <c r="C13" s="4">
        <v>30.586971999999999</v>
      </c>
      <c r="D13" s="4">
        <v>30.734739999999999</v>
      </c>
      <c r="E13" s="4">
        <v>30.719580000000001</v>
      </c>
      <c r="F13" s="4">
        <v>30.696839000000001</v>
      </c>
      <c r="G13" s="4">
        <v>31.274388999999999</v>
      </c>
      <c r="H13" s="4">
        <v>35.234772</v>
      </c>
      <c r="I13" s="4">
        <v>35.343871999999998</v>
      </c>
      <c r="J13" s="4">
        <v>35.286338000000001</v>
      </c>
      <c r="K13" s="4">
        <v>31.157195000000002</v>
      </c>
      <c r="L13" s="4">
        <v>31.805869999999999</v>
      </c>
      <c r="M13" s="4">
        <v>36.663831000000002</v>
      </c>
      <c r="N13" s="4">
        <v>36.554701000000001</v>
      </c>
      <c r="O13" s="4">
        <v>34.188296000000001</v>
      </c>
      <c r="P13" s="4">
        <v>35.374206999999998</v>
      </c>
      <c r="Q13" s="4">
        <v>34.041522000000001</v>
      </c>
      <c r="R13" s="4">
        <v>31.944345499999997</v>
      </c>
      <c r="S13" s="4">
        <v>31.994259</v>
      </c>
      <c r="T13" s="4">
        <v>33.597386999999998</v>
      </c>
      <c r="U13" s="4">
        <v>31.766639999999999</v>
      </c>
      <c r="V13" s="4">
        <v>31.483754999999999</v>
      </c>
      <c r="W13" s="4">
        <v>31.70927</v>
      </c>
      <c r="X13" s="4">
        <v>36.534689</v>
      </c>
      <c r="Y13" s="4">
        <v>31.777851999999999</v>
      </c>
      <c r="Z13" s="4">
        <v>31.573943</v>
      </c>
      <c r="AA13" s="4">
        <v>31.737130000000001</v>
      </c>
      <c r="AB13" s="4">
        <v>32.815632999999998</v>
      </c>
      <c r="AC13" s="4">
        <v>33.512550750000003</v>
      </c>
      <c r="AD13" s="4">
        <v>33.548597999999998</v>
      </c>
      <c r="AE13" s="4">
        <v>32.717174999999997</v>
      </c>
      <c r="AF13" s="4">
        <v>35.523629</v>
      </c>
      <c r="AG13" s="4">
        <v>33.683743999999997</v>
      </c>
      <c r="AH13" s="4">
        <v>32.281345333333334</v>
      </c>
      <c r="AI13" s="4">
        <v>32.280918</v>
      </c>
      <c r="AJ13" s="4">
        <v>35.219875999999999</v>
      </c>
      <c r="AK13" s="4">
        <v>32.561902000000003</v>
      </c>
      <c r="AL13" s="4">
        <v>32.928933999999998</v>
      </c>
      <c r="AM13" s="4">
        <v>34.460245999999998</v>
      </c>
      <c r="AN13" s="4">
        <v>33.933588999999998</v>
      </c>
      <c r="AO13" s="4">
        <v>34.605933</v>
      </c>
      <c r="AP13" s="4">
        <v>31.710097000000001</v>
      </c>
      <c r="AQ13" s="4">
        <v>32.169840999999998</v>
      </c>
      <c r="AR13" s="4">
        <v>33.573835000000003</v>
      </c>
      <c r="AS13" s="4">
        <v>30.791595999999998</v>
      </c>
      <c r="AT13" s="4">
        <v>30.888470000000002</v>
      </c>
      <c r="AU13" s="4">
        <v>30.964631000000001</v>
      </c>
      <c r="AV13" s="4">
        <v>31.394117999999999</v>
      </c>
      <c r="AW13" s="4">
        <v>30.997122999999998</v>
      </c>
      <c r="AX13" s="4">
        <v>30.846776249999998</v>
      </c>
      <c r="AY13" s="4">
        <v>35.464731999999998</v>
      </c>
      <c r="AZ13" s="4">
        <v>35.439366</v>
      </c>
      <c r="BA13" s="4">
        <v>35.464444</v>
      </c>
      <c r="BB13" s="4">
        <v>35.464537999999997</v>
      </c>
      <c r="BC13" s="4">
        <v>32.000712999999998</v>
      </c>
      <c r="BD13" s="4">
        <v>32.860773999999999</v>
      </c>
      <c r="BE13" s="4">
        <v>32.770156</v>
      </c>
      <c r="BF13" s="4">
        <v>35.486232000000001</v>
      </c>
      <c r="BG13" s="4">
        <v>32.839669999999998</v>
      </c>
      <c r="BH13" s="4">
        <v>32.839669999999998</v>
      </c>
      <c r="BI13" s="4">
        <v>33.849556999999997</v>
      </c>
      <c r="BJ13" s="4">
        <v>32.924250833333332</v>
      </c>
      <c r="BK13" s="4">
        <v>33.543109999999999</v>
      </c>
      <c r="BL13" s="4">
        <v>32.238470999999997</v>
      </c>
      <c r="BM13" s="4">
        <v>32.238470999999997</v>
      </c>
      <c r="BN13" s="4">
        <v>32.050406000000002</v>
      </c>
      <c r="BO13" s="4">
        <v>34.952455</v>
      </c>
      <c r="BP13" s="4">
        <v>33.832385590481998</v>
      </c>
      <c r="BQ13" s="4">
        <v>31.883573999999999</v>
      </c>
      <c r="BR13" s="4">
        <v>34.297075</v>
      </c>
      <c r="BS13" s="4">
        <v>34.205492</v>
      </c>
      <c r="BT13" s="4">
        <v>33.543109999999999</v>
      </c>
      <c r="BU13" s="4">
        <v>31.394117999999999</v>
      </c>
      <c r="BV13" s="4">
        <v>31.248367333333334</v>
      </c>
      <c r="BW13" s="4">
        <v>33.351911000000001</v>
      </c>
      <c r="BX13" s="4">
        <v>33.374701999999999</v>
      </c>
      <c r="BY13" s="4">
        <v>33.406635999999999</v>
      </c>
      <c r="BZ13" s="4">
        <v>32.269098</v>
      </c>
      <c r="CA13" s="4">
        <v>32.948583999999997</v>
      </c>
      <c r="CB13" s="4">
        <v>31.483754999999999</v>
      </c>
      <c r="CC13" s="4">
        <v>31.949878000000002</v>
      </c>
      <c r="CD13" s="4">
        <v>30.626644965300002</v>
      </c>
      <c r="CE13" s="4">
        <v>33.607954999999997</v>
      </c>
      <c r="CF13" s="4">
        <v>31.589721000000001</v>
      </c>
      <c r="CG13" s="4">
        <v>39.205630508723004</v>
      </c>
      <c r="CH13" s="4">
        <v>31.781338999999999</v>
      </c>
      <c r="CI13" s="4">
        <v>31.222463999999999</v>
      </c>
      <c r="CJ13" s="4">
        <v>31.1909165</v>
      </c>
      <c r="CK13" s="4">
        <v>32.227789999999999</v>
      </c>
      <c r="CL13" s="4">
        <v>35.395947999999997</v>
      </c>
      <c r="CM13" s="4">
        <v>35.526052</v>
      </c>
      <c r="CN13" s="4">
        <v>34.950640999999997</v>
      </c>
      <c r="CO13" s="4">
        <v>34.658878999999999</v>
      </c>
      <c r="CP13" s="4">
        <v>35.526113000000002</v>
      </c>
      <c r="CQ13" s="4">
        <v>32.206456000000003</v>
      </c>
      <c r="CR13" s="4">
        <v>32.238470999999997</v>
      </c>
      <c r="CS13" s="4">
        <v>31.603728</v>
      </c>
      <c r="CT13" s="4">
        <v>35.938380000000002</v>
      </c>
      <c r="CU13" s="4">
        <v>35.964302000000004</v>
      </c>
      <c r="CV13" s="4">
        <v>30.846731000000002</v>
      </c>
      <c r="CW13" s="4">
        <v>33.156723</v>
      </c>
      <c r="CX13" s="4">
        <v>33.423180000000002</v>
      </c>
      <c r="CY13" s="4">
        <v>33.133434000000001</v>
      </c>
      <c r="CZ13" s="4">
        <v>30.997122999999998</v>
      </c>
      <c r="DA13" s="4">
        <v>30.997122999999998</v>
      </c>
      <c r="DB13" s="4">
        <v>32.062023000000003</v>
      </c>
      <c r="DC13" s="4">
        <v>35.264150999999998</v>
      </c>
      <c r="DD13" s="4">
        <v>35.410283999999997</v>
      </c>
      <c r="DE13" s="4">
        <v>32.649653999999998</v>
      </c>
      <c r="DF13" s="4">
        <v>32.651606000000001</v>
      </c>
      <c r="DG13" s="4">
        <v>32.651747</v>
      </c>
      <c r="DH13" s="4">
        <v>31.464665516996003</v>
      </c>
      <c r="DI13" s="4">
        <v>33.226067</v>
      </c>
      <c r="DJ13" s="4">
        <v>31.330044999999998</v>
      </c>
      <c r="DK13" s="4">
        <v>31.289397999999998</v>
      </c>
      <c r="DL13" s="4">
        <v>36.845728000000001</v>
      </c>
      <c r="DM13" s="4">
        <v>37.792432203514004</v>
      </c>
      <c r="DN13" s="4">
        <v>35.649881999999998</v>
      </c>
      <c r="DO13" s="4">
        <v>35.649951999999999</v>
      </c>
      <c r="DP13" s="4">
        <v>34.855111000000001</v>
      </c>
      <c r="DQ13" s="4">
        <v>34.942025000000001</v>
      </c>
      <c r="DR13" s="4">
        <v>31.483754999999999</v>
      </c>
      <c r="DS13" s="4">
        <v>33.655276000000001</v>
      </c>
      <c r="DT13" s="4">
        <v>31.394117999999999</v>
      </c>
      <c r="DU13" s="4">
        <v>31.276807999999999</v>
      </c>
      <c r="DV13" s="4">
        <v>31.628864461054999</v>
      </c>
      <c r="DW13" s="4">
        <v>32.663417000000003</v>
      </c>
      <c r="DX13" s="4">
        <v>32.683478000000001</v>
      </c>
      <c r="DY13" s="4">
        <v>32.113162000000003</v>
      </c>
      <c r="DZ13" s="4">
        <v>33.622770000000003</v>
      </c>
      <c r="EA13" s="4">
        <v>33.128827000000001</v>
      </c>
      <c r="EB13" s="4">
        <v>32.928933999999998</v>
      </c>
      <c r="EC13" s="4">
        <v>32.857965999999998</v>
      </c>
      <c r="ED13" s="4">
        <v>32.654311</v>
      </c>
      <c r="EE13" s="4">
        <v>32.569443</v>
      </c>
      <c r="EF13" s="4">
        <v>33.941852013263997</v>
      </c>
      <c r="EG13" s="4">
        <v>33.571022999999997</v>
      </c>
      <c r="EH13" s="4">
        <v>33.508302999999998</v>
      </c>
      <c r="EI13" s="4">
        <v>31.567556</v>
      </c>
      <c r="EJ13" s="4">
        <v>34.192563999999997</v>
      </c>
      <c r="EK13" s="4">
        <v>30.511403999999999</v>
      </c>
      <c r="EL13" s="4">
        <v>30.511403999999999</v>
      </c>
      <c r="EM13" s="4">
        <v>32.201889000000001</v>
      </c>
      <c r="EN13" s="4">
        <v>33.224918000000002</v>
      </c>
      <c r="EO13" s="4">
        <v>32.050406000000002</v>
      </c>
      <c r="EP13" s="4">
        <v>32.050406000000002</v>
      </c>
      <c r="EQ13" s="4">
        <v>34.546460499999995</v>
      </c>
      <c r="ER13" s="4">
        <v>34.545754000000002</v>
      </c>
      <c r="ES13" s="4">
        <v>37.553021999999999</v>
      </c>
      <c r="ET13" s="4">
        <v>37.553021999999999</v>
      </c>
      <c r="EU13" s="4">
        <v>35.736040000000003</v>
      </c>
      <c r="EV13" s="4">
        <v>34.242324000000004</v>
      </c>
      <c r="EW13" s="4">
        <v>33.242708</v>
      </c>
      <c r="EX13" s="4">
        <v>33.543109999999999</v>
      </c>
      <c r="EY13" s="4">
        <v>33.543109999999999</v>
      </c>
      <c r="EZ13" s="4">
        <v>35.446739000000001</v>
      </c>
      <c r="FA13" s="4">
        <v>31.770078000000002</v>
      </c>
      <c r="FB13" s="4">
        <v>34.658878999999999</v>
      </c>
      <c r="FC13" s="4">
        <v>39.158646898668998</v>
      </c>
      <c r="FD13" s="4">
        <v>36.451155</v>
      </c>
      <c r="FE13" s="4">
        <v>39.158646898668998</v>
      </c>
      <c r="FF13" s="4">
        <v>34.544092999999997</v>
      </c>
      <c r="FG13" s="4">
        <v>31.409368000000001</v>
      </c>
      <c r="FH13" s="4">
        <v>33.887248</v>
      </c>
      <c r="FI13" s="4">
        <v>32.730770999999997</v>
      </c>
      <c r="FJ13" s="4">
        <v>31.668292000000001</v>
      </c>
      <c r="FK13" s="4">
        <v>32.921429000000003</v>
      </c>
      <c r="FL13" s="4">
        <v>35.355079000000003</v>
      </c>
      <c r="FM13" s="4">
        <v>35.087099000000002</v>
      </c>
      <c r="FN13" s="4">
        <v>35.036625000000001</v>
      </c>
      <c r="FO13" s="4">
        <v>31.668320000000001</v>
      </c>
      <c r="FP13" s="4">
        <v>31.668292000000001</v>
      </c>
      <c r="FQ13" s="4">
        <v>31.668309499999999</v>
      </c>
      <c r="FR13" s="4">
        <v>32.722486000000004</v>
      </c>
      <c r="FS13" s="4">
        <v>32.722486000000004</v>
      </c>
      <c r="FT13" s="4">
        <v>33.219003999999998</v>
      </c>
      <c r="FU13" s="4">
        <v>33.204396000000003</v>
      </c>
      <c r="FV13" s="4">
        <v>33.129519000000002</v>
      </c>
      <c r="FW13" s="4">
        <v>33.219003999999998</v>
      </c>
      <c r="FX13" s="4">
        <v>31.360731999999999</v>
      </c>
      <c r="FY13" s="4">
        <v>36.700589000000001</v>
      </c>
      <c r="FZ13" s="4">
        <v>36.561920999999998</v>
      </c>
      <c r="GA13" s="4">
        <v>32.822929000000002</v>
      </c>
      <c r="GB13" s="4">
        <v>35.420544</v>
      </c>
      <c r="GC13" s="4">
        <v>33.041871</v>
      </c>
      <c r="GD13" s="4">
        <v>31.629431</v>
      </c>
      <c r="GE13" s="4">
        <v>31.553803000000002</v>
      </c>
      <c r="GF13" s="4">
        <v>32.909663000000002</v>
      </c>
      <c r="GG13" s="4">
        <v>32.000610000000002</v>
      </c>
      <c r="GH13" s="4">
        <v>32.321210999999998</v>
      </c>
      <c r="GI13" s="4">
        <v>32.389265000000002</v>
      </c>
      <c r="GJ13" s="4">
        <v>31.732925999999999</v>
      </c>
      <c r="GK13" s="4">
        <v>33.597157000000003</v>
      </c>
      <c r="GM13" s="3"/>
    </row>
    <row r="14" spans="2:195" x14ac:dyDescent="0.2">
      <c r="B14" s="1">
        <v>43345.229166666693</v>
      </c>
      <c r="C14" s="4">
        <v>30.591449000000001</v>
      </c>
      <c r="D14" s="4">
        <v>30.739616999999999</v>
      </c>
      <c r="E14" s="4">
        <v>30.724316999999999</v>
      </c>
      <c r="F14" s="4">
        <v>30.701364999999999</v>
      </c>
      <c r="G14" s="4">
        <v>31.265727999999999</v>
      </c>
      <c r="H14" s="4">
        <v>35.239941999999999</v>
      </c>
      <c r="I14" s="4">
        <v>35.345979999999997</v>
      </c>
      <c r="J14" s="4">
        <v>35.289980999999997</v>
      </c>
      <c r="K14" s="4">
        <v>31.185654</v>
      </c>
      <c r="L14" s="4">
        <v>31.805423000000001</v>
      </c>
      <c r="M14" s="4">
        <v>36.631210000000003</v>
      </c>
      <c r="N14" s="4">
        <v>36.516829999999999</v>
      </c>
      <c r="O14" s="4">
        <v>34.217539000000002</v>
      </c>
      <c r="P14" s="4">
        <v>35.376475999999997</v>
      </c>
      <c r="Q14" s="4">
        <v>33.920620999999997</v>
      </c>
      <c r="R14" s="4">
        <v>32.008636500000001</v>
      </c>
      <c r="S14" s="4">
        <v>32.056356000000001</v>
      </c>
      <c r="T14" s="4">
        <v>33.638162999999999</v>
      </c>
      <c r="U14" s="4">
        <v>31.769874000000002</v>
      </c>
      <c r="V14" s="4">
        <v>31.456112999999998</v>
      </c>
      <c r="W14" s="4">
        <v>31.692260000000001</v>
      </c>
      <c r="X14" s="4">
        <v>36.501477000000001</v>
      </c>
      <c r="Y14" s="4">
        <v>31.775763999999999</v>
      </c>
      <c r="Z14" s="4">
        <v>31.675742</v>
      </c>
      <c r="AA14" s="4">
        <v>31.728394999999999</v>
      </c>
      <c r="AB14" s="4">
        <v>32.819524000000001</v>
      </c>
      <c r="AC14" s="4">
        <v>33.564933749999994</v>
      </c>
      <c r="AD14" s="4">
        <v>33.601066000000003</v>
      </c>
      <c r="AE14" s="4">
        <v>32.722468999999997</v>
      </c>
      <c r="AF14" s="4">
        <v>35.534855999999998</v>
      </c>
      <c r="AG14" s="4">
        <v>33.725453999999999</v>
      </c>
      <c r="AH14" s="4">
        <v>32.275558999999994</v>
      </c>
      <c r="AI14" s="4">
        <v>32.275303999999998</v>
      </c>
      <c r="AJ14" s="4">
        <v>35.206045000000003</v>
      </c>
      <c r="AK14" s="4">
        <v>32.570481999999998</v>
      </c>
      <c r="AL14" s="4">
        <v>32.931890000000003</v>
      </c>
      <c r="AM14" s="4">
        <v>34.426882999999997</v>
      </c>
      <c r="AN14" s="4">
        <v>33.90166</v>
      </c>
      <c r="AO14" s="4">
        <v>34.566547999999997</v>
      </c>
      <c r="AP14" s="4">
        <v>31.719141</v>
      </c>
      <c r="AQ14" s="4">
        <v>32.170586999999998</v>
      </c>
      <c r="AR14" s="4">
        <v>33.647694999999999</v>
      </c>
      <c r="AS14" s="4">
        <v>30.781023000000001</v>
      </c>
      <c r="AT14" s="4">
        <v>30.877046</v>
      </c>
      <c r="AU14" s="4">
        <v>30.954298999999999</v>
      </c>
      <c r="AV14" s="4">
        <v>31.386644</v>
      </c>
      <c r="AW14" s="4">
        <v>30.986989000000001</v>
      </c>
      <c r="AX14" s="4">
        <v>30.8356435</v>
      </c>
      <c r="AY14" s="4">
        <v>35.434913000000002</v>
      </c>
      <c r="AZ14" s="4">
        <v>35.409188999999998</v>
      </c>
      <c r="BA14" s="4">
        <v>35.434624999999997</v>
      </c>
      <c r="BB14" s="4">
        <v>35.434719000000001</v>
      </c>
      <c r="BC14" s="4">
        <v>31.977819</v>
      </c>
      <c r="BD14" s="4">
        <v>32.961500000000001</v>
      </c>
      <c r="BE14" s="4">
        <v>32.840107000000003</v>
      </c>
      <c r="BF14" s="4">
        <v>35.417343000000002</v>
      </c>
      <c r="BG14" s="4">
        <v>32.847723999999999</v>
      </c>
      <c r="BH14" s="4">
        <v>32.847723999999999</v>
      </c>
      <c r="BI14" s="4">
        <v>33.791936999999997</v>
      </c>
      <c r="BJ14" s="4">
        <v>32.897774499999997</v>
      </c>
      <c r="BK14" s="4">
        <v>33.615996000000003</v>
      </c>
      <c r="BL14" s="4">
        <v>32.378070000000001</v>
      </c>
      <c r="BM14" s="4">
        <v>32.378070000000001</v>
      </c>
      <c r="BN14" s="4">
        <v>32.070252000000004</v>
      </c>
      <c r="BO14" s="4">
        <v>34.943142999999999</v>
      </c>
      <c r="BP14" s="4">
        <v>33.885297417294005</v>
      </c>
      <c r="BQ14" s="4">
        <v>31.965768000000001</v>
      </c>
      <c r="BR14" s="4">
        <v>34.177354999999999</v>
      </c>
      <c r="BS14" s="4">
        <v>34.086986000000003</v>
      </c>
      <c r="BT14" s="4">
        <v>33.615996000000003</v>
      </c>
      <c r="BU14" s="4">
        <v>31.386644</v>
      </c>
      <c r="BV14" s="4">
        <v>31.239784333333333</v>
      </c>
      <c r="BW14" s="4">
        <v>33.428908999999997</v>
      </c>
      <c r="BX14" s="4">
        <v>33.442279999999997</v>
      </c>
      <c r="BY14" s="4">
        <v>33.469804000000003</v>
      </c>
      <c r="BZ14" s="4">
        <v>32.275508000000002</v>
      </c>
      <c r="CA14" s="4">
        <v>32.925733000000001</v>
      </c>
      <c r="CB14" s="4">
        <v>31.456112999999998</v>
      </c>
      <c r="CC14" s="4">
        <v>31.985458000000001</v>
      </c>
      <c r="CD14" s="4">
        <v>30.553645329809996</v>
      </c>
      <c r="CE14" s="4">
        <v>33.622872999999998</v>
      </c>
      <c r="CF14" s="4">
        <v>31.592244999999998</v>
      </c>
      <c r="CG14" s="4">
        <v>39.169990479039001</v>
      </c>
      <c r="CH14" s="4">
        <v>31.782710000000002</v>
      </c>
      <c r="CI14" s="4">
        <v>31.288931000000002</v>
      </c>
      <c r="CJ14" s="4">
        <v>31.261001</v>
      </c>
      <c r="CK14" s="4">
        <v>32.382074000000003</v>
      </c>
      <c r="CL14" s="4">
        <v>35.401581999999998</v>
      </c>
      <c r="CM14" s="4">
        <v>35.537655999999998</v>
      </c>
      <c r="CN14" s="4">
        <v>34.941577000000002</v>
      </c>
      <c r="CO14" s="4">
        <v>34.648958</v>
      </c>
      <c r="CP14" s="4">
        <v>35.537717000000001</v>
      </c>
      <c r="CQ14" s="4">
        <v>32.337280999999997</v>
      </c>
      <c r="CR14" s="4">
        <v>32.378070000000001</v>
      </c>
      <c r="CS14" s="4">
        <v>31.613720000000001</v>
      </c>
      <c r="CT14" s="4">
        <v>35.933844000000001</v>
      </c>
      <c r="CU14" s="4">
        <v>35.961207999999999</v>
      </c>
      <c r="CV14" s="4">
        <v>30.833504000000001</v>
      </c>
      <c r="CW14" s="4">
        <v>33.200029999999998</v>
      </c>
      <c r="CX14" s="4">
        <v>33.454386999999997</v>
      </c>
      <c r="CY14" s="4">
        <v>33.180326999999998</v>
      </c>
      <c r="CZ14" s="4">
        <v>30.986989000000001</v>
      </c>
      <c r="DA14" s="4">
        <v>30.986989000000001</v>
      </c>
      <c r="DB14" s="4">
        <v>32.062210999999998</v>
      </c>
      <c r="DC14" s="4">
        <v>35.253328000000003</v>
      </c>
      <c r="DD14" s="4">
        <v>35.396580999999998</v>
      </c>
      <c r="DE14" s="4">
        <v>32.502259000000002</v>
      </c>
      <c r="DF14" s="4">
        <v>32.670394999999999</v>
      </c>
      <c r="DG14" s="4">
        <v>32.670537000000003</v>
      </c>
      <c r="DH14" s="4">
        <v>31.472509295764002</v>
      </c>
      <c r="DI14" s="4">
        <v>33.216724999999997</v>
      </c>
      <c r="DJ14" s="4">
        <v>31.282267999999998</v>
      </c>
      <c r="DK14" s="4">
        <v>31.240752000000001</v>
      </c>
      <c r="DL14" s="4">
        <v>36.796692999999998</v>
      </c>
      <c r="DM14" s="4">
        <v>37.758076847202005</v>
      </c>
      <c r="DN14" s="4">
        <v>35.649048000000001</v>
      </c>
      <c r="DO14" s="4">
        <v>35.649118000000001</v>
      </c>
      <c r="DP14" s="4">
        <v>34.846635999999997</v>
      </c>
      <c r="DQ14" s="4">
        <v>34.93412</v>
      </c>
      <c r="DR14" s="4">
        <v>31.456112999999998</v>
      </c>
      <c r="DS14" s="4">
        <v>33.657668999999999</v>
      </c>
      <c r="DT14" s="4">
        <v>31.386644</v>
      </c>
      <c r="DU14" s="4">
        <v>31.269089999999998</v>
      </c>
      <c r="DV14" s="4">
        <v>31.638180469127999</v>
      </c>
      <c r="DW14" s="4">
        <v>32.666246000000001</v>
      </c>
      <c r="DX14" s="4">
        <v>32.685819000000002</v>
      </c>
      <c r="DY14" s="4">
        <v>32.100755999999997</v>
      </c>
      <c r="DZ14" s="4">
        <v>33.542628999999998</v>
      </c>
      <c r="EA14" s="4">
        <v>33.126564999999999</v>
      </c>
      <c r="EB14" s="4">
        <v>32.931890000000003</v>
      </c>
      <c r="EC14" s="4">
        <v>32.882263000000002</v>
      </c>
      <c r="ED14" s="4">
        <v>32.672628000000003</v>
      </c>
      <c r="EE14" s="4">
        <v>32.585265</v>
      </c>
      <c r="EF14" s="4">
        <v>33.918312147018</v>
      </c>
      <c r="EG14" s="4">
        <v>33.584620999999999</v>
      </c>
      <c r="EH14" s="4">
        <v>33.503449000000003</v>
      </c>
      <c r="EI14" s="4">
        <v>31.557843999999999</v>
      </c>
      <c r="EJ14" s="4">
        <v>34.304923000000002</v>
      </c>
      <c r="EK14" s="4">
        <v>30.573962000000002</v>
      </c>
      <c r="EL14" s="4">
        <v>30.573962000000002</v>
      </c>
      <c r="EM14" s="4">
        <v>32.186810999999999</v>
      </c>
      <c r="EN14" s="4">
        <v>33.213557999999999</v>
      </c>
      <c r="EO14" s="4">
        <v>32.070252000000004</v>
      </c>
      <c r="EP14" s="4">
        <v>32.070252000000004</v>
      </c>
      <c r="EQ14" s="4">
        <v>34.534798500000001</v>
      </c>
      <c r="ER14" s="4">
        <v>34.534401000000003</v>
      </c>
      <c r="ES14" s="4">
        <v>37.494604000000002</v>
      </c>
      <c r="ET14" s="4">
        <v>37.494604000000002</v>
      </c>
      <c r="EU14" s="4">
        <v>35.732154999999999</v>
      </c>
      <c r="EV14" s="4">
        <v>34.125847999999998</v>
      </c>
      <c r="EW14" s="4">
        <v>33.264498000000003</v>
      </c>
      <c r="EX14" s="4">
        <v>33.615996000000003</v>
      </c>
      <c r="EY14" s="4">
        <v>33.615996000000003</v>
      </c>
      <c r="EZ14" s="4">
        <v>35.435723000000003</v>
      </c>
      <c r="FA14" s="4">
        <v>31.767966999999999</v>
      </c>
      <c r="FB14" s="4">
        <v>34.648958</v>
      </c>
      <c r="FC14" s="4">
        <v>39.123049579616996</v>
      </c>
      <c r="FD14" s="4">
        <v>36.402697000000003</v>
      </c>
      <c r="FE14" s="4">
        <v>39.123049579616996</v>
      </c>
      <c r="FF14" s="4">
        <v>34.533467999999999</v>
      </c>
      <c r="FG14" s="4">
        <v>31.402982000000002</v>
      </c>
      <c r="FH14" s="4">
        <v>33.872374999999998</v>
      </c>
      <c r="FI14" s="4">
        <v>32.731707</v>
      </c>
      <c r="FJ14" s="4">
        <v>31.683724999999999</v>
      </c>
      <c r="FK14" s="4">
        <v>32.795433000000003</v>
      </c>
      <c r="FL14" s="4">
        <v>35.323697000000003</v>
      </c>
      <c r="FM14" s="4">
        <v>35.069757000000003</v>
      </c>
      <c r="FN14" s="4">
        <v>35.020347000000001</v>
      </c>
      <c r="FO14" s="4">
        <v>31.683751999999998</v>
      </c>
      <c r="FP14" s="4">
        <v>31.683724999999999</v>
      </c>
      <c r="FQ14" s="4">
        <v>31.683742000000002</v>
      </c>
      <c r="FR14" s="4">
        <v>32.589261999999998</v>
      </c>
      <c r="FS14" s="4">
        <v>32.589261999999998</v>
      </c>
      <c r="FT14" s="4">
        <v>33.217849000000001</v>
      </c>
      <c r="FU14" s="4">
        <v>33.203240000000001</v>
      </c>
      <c r="FV14" s="4">
        <v>33.127592999999997</v>
      </c>
      <c r="FW14" s="4">
        <v>33.217849000000001</v>
      </c>
      <c r="FX14" s="4">
        <v>31.362285</v>
      </c>
      <c r="FY14" s="4">
        <v>36.670245000000001</v>
      </c>
      <c r="FZ14" s="4">
        <v>36.530527999999997</v>
      </c>
      <c r="GA14" s="4">
        <v>32.818111999999999</v>
      </c>
      <c r="GB14" s="4">
        <v>35.421388999999998</v>
      </c>
      <c r="GC14" s="4">
        <v>33.095897999999998</v>
      </c>
      <c r="GD14" s="4">
        <v>31.635006000000001</v>
      </c>
      <c r="GE14" s="4">
        <v>31.559006500000002</v>
      </c>
      <c r="GF14" s="4">
        <v>32.917867000000001</v>
      </c>
      <c r="GG14" s="4">
        <v>31.977716000000001</v>
      </c>
      <c r="GH14" s="4">
        <v>32.321278</v>
      </c>
      <c r="GI14" s="4">
        <v>32.389476999999999</v>
      </c>
      <c r="GJ14" s="4">
        <v>31.726773000000001</v>
      </c>
      <c r="GK14" s="4">
        <v>33.599128</v>
      </c>
      <c r="GM14" s="3"/>
    </row>
    <row r="15" spans="2:195" x14ac:dyDescent="0.2">
      <c r="B15" s="1">
        <v>43345.250000000029</v>
      </c>
      <c r="C15" s="4">
        <v>30.355439500000003</v>
      </c>
      <c r="D15" s="4">
        <v>30.499428999999999</v>
      </c>
      <c r="E15" s="4">
        <v>30.485475000000001</v>
      </c>
      <c r="F15" s="4">
        <v>30.464544</v>
      </c>
      <c r="G15" s="4">
        <v>31.139562000000002</v>
      </c>
      <c r="H15" s="4">
        <v>34.771723999999999</v>
      </c>
      <c r="I15" s="4">
        <v>34.895927</v>
      </c>
      <c r="J15" s="4">
        <v>34.834800999999999</v>
      </c>
      <c r="K15" s="4">
        <v>31.053930000000001</v>
      </c>
      <c r="L15" s="4">
        <v>31.566991999999999</v>
      </c>
      <c r="M15" s="4">
        <v>35.984245999999999</v>
      </c>
      <c r="N15" s="4">
        <v>35.899585999999999</v>
      </c>
      <c r="O15" s="4">
        <v>34.075755000000001</v>
      </c>
      <c r="P15" s="4">
        <v>34.943544000000003</v>
      </c>
      <c r="Q15" s="4">
        <v>33.601028999999997</v>
      </c>
      <c r="R15" s="4">
        <v>31.988902</v>
      </c>
      <c r="S15" s="4">
        <v>32.030175</v>
      </c>
      <c r="T15" s="4">
        <v>33.519159000000002</v>
      </c>
      <c r="U15" s="4">
        <v>31.628323999999999</v>
      </c>
      <c r="V15" s="4">
        <v>31.332377999999999</v>
      </c>
      <c r="W15" s="4">
        <v>31.5419965</v>
      </c>
      <c r="X15" s="4">
        <v>35.834575000000001</v>
      </c>
      <c r="Y15" s="4">
        <v>31.526553</v>
      </c>
      <c r="Z15" s="4">
        <v>31.539705999999999</v>
      </c>
      <c r="AA15" s="4">
        <v>31.579937000000001</v>
      </c>
      <c r="AB15" s="4">
        <v>32.593898000000003</v>
      </c>
      <c r="AC15" s="4">
        <v>33.451982749999999</v>
      </c>
      <c r="AD15" s="4">
        <v>33.488833</v>
      </c>
      <c r="AE15" s="4">
        <v>32.485664999999997</v>
      </c>
      <c r="AF15" s="4">
        <v>35.098927000000003</v>
      </c>
      <c r="AG15" s="4">
        <v>33.606239000000002</v>
      </c>
      <c r="AH15" s="4">
        <v>31.998748666666668</v>
      </c>
      <c r="AI15" s="4">
        <v>31.998736000000001</v>
      </c>
      <c r="AJ15" s="4">
        <v>34.747428999999997</v>
      </c>
      <c r="AK15" s="4">
        <v>32.329664000000001</v>
      </c>
      <c r="AL15" s="4">
        <v>32.702812000000002</v>
      </c>
      <c r="AM15" s="4">
        <v>33.922094000000001</v>
      </c>
      <c r="AN15" s="4">
        <v>33.379773999999998</v>
      </c>
      <c r="AO15" s="4">
        <v>34.084302999999998</v>
      </c>
      <c r="AP15" s="4">
        <v>31.585910999999999</v>
      </c>
      <c r="AQ15" s="4">
        <v>32.023696000000001</v>
      </c>
      <c r="AR15" s="4">
        <v>33.552643000000003</v>
      </c>
      <c r="AS15" s="4">
        <v>30.642512499999999</v>
      </c>
      <c r="AT15" s="4">
        <v>30.753041</v>
      </c>
      <c r="AU15" s="4">
        <v>30.810642000000001</v>
      </c>
      <c r="AV15" s="4">
        <v>31.219753999999998</v>
      </c>
      <c r="AW15" s="4">
        <v>30.8429</v>
      </c>
      <c r="AX15" s="4">
        <v>30.693269999999998</v>
      </c>
      <c r="AY15" s="4">
        <v>34.944935000000001</v>
      </c>
      <c r="AZ15" s="4">
        <v>34.919378000000002</v>
      </c>
      <c r="BA15" s="4">
        <v>34.944648999999998</v>
      </c>
      <c r="BB15" s="4">
        <v>34.944741999999998</v>
      </c>
      <c r="BC15" s="4">
        <v>31.774493</v>
      </c>
      <c r="BD15" s="4">
        <v>32.827057000000003</v>
      </c>
      <c r="BE15" s="4">
        <v>32.707884999999997</v>
      </c>
      <c r="BF15" s="4">
        <v>34.876403000000003</v>
      </c>
      <c r="BG15" s="4">
        <v>32.610616999999998</v>
      </c>
      <c r="BH15" s="4">
        <v>32.610616999999998</v>
      </c>
      <c r="BI15" s="4">
        <v>33.468496000000002</v>
      </c>
      <c r="BJ15" s="4">
        <v>32.829780166666666</v>
      </c>
      <c r="BK15" s="4">
        <v>33.522517999999998</v>
      </c>
      <c r="BL15" s="4">
        <v>32.231892000000002</v>
      </c>
      <c r="BM15" s="4">
        <v>32.231892000000002</v>
      </c>
      <c r="BN15" s="4">
        <v>31.717682</v>
      </c>
      <c r="BO15" s="4">
        <v>34.525035000000003</v>
      </c>
      <c r="BP15" s="4">
        <v>33.772115038346996</v>
      </c>
      <c r="BQ15" s="4">
        <v>31.820917000000001</v>
      </c>
      <c r="BR15" s="4">
        <v>33.842188999999998</v>
      </c>
      <c r="BS15" s="4">
        <v>33.751044999999998</v>
      </c>
      <c r="BT15" s="4">
        <v>33.522517999999998</v>
      </c>
      <c r="BU15" s="4">
        <v>31.219753999999998</v>
      </c>
      <c r="BV15" s="4">
        <v>31.074527666666665</v>
      </c>
      <c r="BW15" s="4">
        <v>33.340842000000002</v>
      </c>
      <c r="BX15" s="4">
        <v>33.357458999999999</v>
      </c>
      <c r="BY15" s="4">
        <v>33.386744</v>
      </c>
      <c r="BZ15" s="4">
        <v>32.126328000000001</v>
      </c>
      <c r="CA15" s="4">
        <v>32.853000000000002</v>
      </c>
      <c r="CB15" s="4">
        <v>31.332377999999999</v>
      </c>
      <c r="CC15" s="4">
        <v>31.755803</v>
      </c>
      <c r="CD15" s="4">
        <v>30.333301038809996</v>
      </c>
      <c r="CE15" s="4">
        <v>33.405610000000003</v>
      </c>
      <c r="CF15" s="4">
        <v>31.422601</v>
      </c>
      <c r="CG15" s="4">
        <v>38.454333274525005</v>
      </c>
      <c r="CH15" s="4">
        <v>31.552916</v>
      </c>
      <c r="CI15" s="4">
        <v>31.359791000000001</v>
      </c>
      <c r="CJ15" s="4">
        <v>31.34575925</v>
      </c>
      <c r="CK15" s="4">
        <v>32.235016000000002</v>
      </c>
      <c r="CL15" s="4">
        <v>34.965764</v>
      </c>
      <c r="CM15" s="4">
        <v>35.100377000000002</v>
      </c>
      <c r="CN15" s="4">
        <v>34.522832000000001</v>
      </c>
      <c r="CO15" s="4">
        <v>34.240766000000001</v>
      </c>
      <c r="CP15" s="4">
        <v>35.100436999999999</v>
      </c>
      <c r="CQ15" s="4">
        <v>32.181451000000003</v>
      </c>
      <c r="CR15" s="4">
        <v>32.231892000000002</v>
      </c>
      <c r="CS15" s="4">
        <v>31.483920999999999</v>
      </c>
      <c r="CT15" s="4">
        <v>35.411704</v>
      </c>
      <c r="CU15" s="4">
        <v>35.436044000000003</v>
      </c>
      <c r="CV15" s="4">
        <v>30.711517666666669</v>
      </c>
      <c r="CW15" s="4">
        <v>33.080351</v>
      </c>
      <c r="CX15" s="4">
        <v>33.338439999999999</v>
      </c>
      <c r="CY15" s="4">
        <v>33.059578999999999</v>
      </c>
      <c r="CZ15" s="4">
        <v>30.8429</v>
      </c>
      <c r="DA15" s="4">
        <v>30.8429</v>
      </c>
      <c r="DB15" s="4">
        <v>31.915431000000002</v>
      </c>
      <c r="DC15" s="4">
        <v>34.836806000000003</v>
      </c>
      <c r="DD15" s="4">
        <v>34.986061999999997</v>
      </c>
      <c r="DE15" s="4">
        <v>32.229258000000002</v>
      </c>
      <c r="DF15" s="4">
        <v>32.417856</v>
      </c>
      <c r="DG15" s="4">
        <v>32.417996000000002</v>
      </c>
      <c r="DH15" s="4">
        <v>31.274406077272005</v>
      </c>
      <c r="DI15" s="4">
        <v>32.877496000000001</v>
      </c>
      <c r="DJ15" s="4">
        <v>31.174354000000001</v>
      </c>
      <c r="DK15" s="4">
        <v>31.141245000000001</v>
      </c>
      <c r="DL15" s="4">
        <v>36.128047000000002</v>
      </c>
      <c r="DM15" s="4">
        <v>37.068216078950002</v>
      </c>
      <c r="DN15" s="4">
        <v>35.174163</v>
      </c>
      <c r="DO15" s="4">
        <v>35.174233000000001</v>
      </c>
      <c r="DP15" s="4">
        <v>34.429408000000002</v>
      </c>
      <c r="DQ15" s="4">
        <v>34.512397</v>
      </c>
      <c r="DR15" s="4">
        <v>31.332377999999999</v>
      </c>
      <c r="DS15" s="4">
        <v>33.528343999999997</v>
      </c>
      <c r="DT15" s="4">
        <v>31.219753999999998</v>
      </c>
      <c r="DU15" s="4">
        <v>31.101134999999999</v>
      </c>
      <c r="DV15" s="4">
        <v>31.501434672365999</v>
      </c>
      <c r="DW15" s="4">
        <v>32.427670999999997</v>
      </c>
      <c r="DX15" s="4">
        <v>32.455992000000002</v>
      </c>
      <c r="DY15" s="4">
        <v>31.898985</v>
      </c>
      <c r="DZ15" s="4">
        <v>33.300728999999997</v>
      </c>
      <c r="EA15" s="4">
        <v>32.894329999999997</v>
      </c>
      <c r="EB15" s="4">
        <v>32.702812000000002</v>
      </c>
      <c r="EC15" s="4">
        <v>32.744905000000003</v>
      </c>
      <c r="ED15" s="4">
        <v>32.523969000000001</v>
      </c>
      <c r="EE15" s="4">
        <v>32.431887000000003</v>
      </c>
      <c r="EF15" s="4">
        <v>33.843386538000004</v>
      </c>
      <c r="EG15" s="4">
        <v>33.366208999999998</v>
      </c>
      <c r="EH15" s="4">
        <v>33.379116000000003</v>
      </c>
      <c r="EI15" s="4">
        <v>31.410398000000001</v>
      </c>
      <c r="EJ15" s="4">
        <v>34.203606999999998</v>
      </c>
      <c r="EK15" s="4">
        <v>30.378197</v>
      </c>
      <c r="EL15" s="4">
        <v>30.378197</v>
      </c>
      <c r="EM15" s="4">
        <v>31.984981999999999</v>
      </c>
      <c r="EN15" s="4">
        <v>32.882624</v>
      </c>
      <c r="EO15" s="4">
        <v>31.717682</v>
      </c>
      <c r="EP15" s="4">
        <v>31.717682</v>
      </c>
      <c r="EQ15" s="4">
        <v>34.142422499999995</v>
      </c>
      <c r="ER15" s="4">
        <v>34.141776999999998</v>
      </c>
      <c r="ES15" s="4">
        <v>36.779645000000002</v>
      </c>
      <c r="ET15" s="4">
        <v>36.779645000000002</v>
      </c>
      <c r="EU15" s="4">
        <v>35.232821000000001</v>
      </c>
      <c r="EV15" s="4">
        <v>33.780524</v>
      </c>
      <c r="EW15" s="4">
        <v>33.153288000000003</v>
      </c>
      <c r="EX15" s="4">
        <v>33.522517999999998</v>
      </c>
      <c r="EY15" s="4">
        <v>33.522517999999998</v>
      </c>
      <c r="EZ15" s="4">
        <v>34.961261</v>
      </c>
      <c r="FA15" s="4">
        <v>31.518638999999997</v>
      </c>
      <c r="FB15" s="4">
        <v>34.240766000000001</v>
      </c>
      <c r="FC15" s="4">
        <v>38.408250011074998</v>
      </c>
      <c r="FD15" s="4">
        <v>35.763055000000001</v>
      </c>
      <c r="FE15" s="4">
        <v>38.408250011074998</v>
      </c>
      <c r="FF15" s="4">
        <v>34.140261000000002</v>
      </c>
      <c r="FG15" s="4">
        <v>31.276917000000001</v>
      </c>
      <c r="FH15" s="4">
        <v>33.533118000000002</v>
      </c>
      <c r="FI15" s="4">
        <v>32.509861000000001</v>
      </c>
      <c r="FJ15" s="4">
        <v>31.558153000000001</v>
      </c>
      <c r="FK15" s="4">
        <v>32.493847000000002</v>
      </c>
      <c r="FL15" s="4">
        <v>34.834445000000002</v>
      </c>
      <c r="FM15" s="4">
        <v>34.614821999999997</v>
      </c>
      <c r="FN15" s="4">
        <v>34.570905000000003</v>
      </c>
      <c r="FO15" s="4">
        <v>31.558181000000001</v>
      </c>
      <c r="FP15" s="4">
        <v>31.558153000000001</v>
      </c>
      <c r="FQ15" s="4">
        <v>31.55817</v>
      </c>
      <c r="FR15" s="4">
        <v>32.568461999999997</v>
      </c>
      <c r="FS15" s="4">
        <v>32.568461999999997</v>
      </c>
      <c r="FT15" s="4">
        <v>33.089455999999998</v>
      </c>
      <c r="FU15" s="4">
        <v>33.074843999999999</v>
      </c>
      <c r="FV15" s="4">
        <v>32.999679999999998</v>
      </c>
      <c r="FW15" s="4">
        <v>33.089455999999998</v>
      </c>
      <c r="FX15" s="4">
        <v>31.129531</v>
      </c>
      <c r="FY15" s="4">
        <v>35.971679000000002</v>
      </c>
      <c r="FZ15" s="4">
        <v>35.838524</v>
      </c>
      <c r="GA15" s="4">
        <v>32.591456000000001</v>
      </c>
      <c r="GB15" s="4">
        <v>34.981692000000002</v>
      </c>
      <c r="GC15" s="4">
        <v>32.973452000000002</v>
      </c>
      <c r="GD15" s="4">
        <v>31.499566999999999</v>
      </c>
      <c r="GE15" s="4">
        <v>31.4244345</v>
      </c>
      <c r="GF15" s="4">
        <v>32.710666000000003</v>
      </c>
      <c r="GG15" s="4">
        <v>31.77439</v>
      </c>
      <c r="GH15" s="4">
        <v>32.119753500000002</v>
      </c>
      <c r="GI15" s="4">
        <v>32.184570000000001</v>
      </c>
      <c r="GJ15" s="4">
        <v>31.580504999999999</v>
      </c>
      <c r="GK15" s="4">
        <v>33.469844999999999</v>
      </c>
      <c r="GM15" s="3"/>
    </row>
    <row r="16" spans="2:195" x14ac:dyDescent="0.2">
      <c r="B16" s="1">
        <v>43345.270833333365</v>
      </c>
      <c r="C16" s="4">
        <v>29.984433500000002</v>
      </c>
      <c r="D16" s="4">
        <v>30.127108</v>
      </c>
      <c r="E16" s="4">
        <v>30.113143999999998</v>
      </c>
      <c r="F16" s="4">
        <v>30.092196999999999</v>
      </c>
      <c r="G16" s="4">
        <v>30.890630000000002</v>
      </c>
      <c r="H16" s="4">
        <v>34.422888999999998</v>
      </c>
      <c r="I16" s="4">
        <v>34.529936999999997</v>
      </c>
      <c r="J16" s="4">
        <v>34.475157000000003</v>
      </c>
      <c r="K16" s="4">
        <v>30.776268999999999</v>
      </c>
      <c r="L16" s="4">
        <v>31.174289999999999</v>
      </c>
      <c r="M16" s="4">
        <v>35.790779000000001</v>
      </c>
      <c r="N16" s="4">
        <v>35.688892000000003</v>
      </c>
      <c r="O16" s="4">
        <v>33.650852999999998</v>
      </c>
      <c r="P16" s="4">
        <v>34.558999999999997</v>
      </c>
      <c r="Q16" s="4">
        <v>33.202016</v>
      </c>
      <c r="R16" s="4">
        <v>31.608103499999999</v>
      </c>
      <c r="S16" s="4">
        <v>31.648869000000001</v>
      </c>
      <c r="T16" s="4">
        <v>33.100265</v>
      </c>
      <c r="U16" s="4">
        <v>31.322368999999998</v>
      </c>
      <c r="V16" s="4">
        <v>31.007158</v>
      </c>
      <c r="W16" s="4">
        <v>31.2162015</v>
      </c>
      <c r="X16" s="4">
        <v>35.584702</v>
      </c>
      <c r="Y16" s="4">
        <v>31.161491999999999</v>
      </c>
      <c r="Z16" s="4">
        <v>31.154612</v>
      </c>
      <c r="AA16" s="4">
        <v>31.273471000000001</v>
      </c>
      <c r="AB16" s="4">
        <v>32.190995000000001</v>
      </c>
      <c r="AC16" s="4">
        <v>33.039466500000003</v>
      </c>
      <c r="AD16" s="4">
        <v>33.074800000000003</v>
      </c>
      <c r="AE16" s="4">
        <v>32.066764999999997</v>
      </c>
      <c r="AF16" s="4">
        <v>34.691924999999998</v>
      </c>
      <c r="AG16" s="4">
        <v>33.185755</v>
      </c>
      <c r="AH16" s="4">
        <v>31.641726000000002</v>
      </c>
      <c r="AI16" s="4">
        <v>31.641999999999999</v>
      </c>
      <c r="AJ16" s="4">
        <v>34.382953999999998</v>
      </c>
      <c r="AK16" s="4">
        <v>31.929542000000001</v>
      </c>
      <c r="AL16" s="4">
        <v>32.293875</v>
      </c>
      <c r="AM16" s="4">
        <v>33.580289</v>
      </c>
      <c r="AN16" s="4">
        <v>33.036439000000001</v>
      </c>
      <c r="AO16" s="4">
        <v>33.748241999999998</v>
      </c>
      <c r="AP16" s="4">
        <v>31.285042000000001</v>
      </c>
      <c r="AQ16" s="4">
        <v>31.688327999999998</v>
      </c>
      <c r="AR16" s="4">
        <v>33.148791000000003</v>
      </c>
      <c r="AS16" s="4">
        <v>30.3906615</v>
      </c>
      <c r="AT16" s="4">
        <v>30.531782</v>
      </c>
      <c r="AU16" s="4">
        <v>30.557017999999999</v>
      </c>
      <c r="AV16" s="4">
        <v>30.932751</v>
      </c>
      <c r="AW16" s="4">
        <v>30.588533000000002</v>
      </c>
      <c r="AX16" s="4">
        <v>30.442563500000002</v>
      </c>
      <c r="AY16" s="4">
        <v>34.599209000000002</v>
      </c>
      <c r="AZ16" s="4">
        <v>34.576385999999999</v>
      </c>
      <c r="BA16" s="4">
        <v>34.598925999999999</v>
      </c>
      <c r="BB16" s="4">
        <v>34.599018000000001</v>
      </c>
      <c r="BC16" s="4">
        <v>31.447375999999998</v>
      </c>
      <c r="BD16" s="4">
        <v>32.382525000000001</v>
      </c>
      <c r="BE16" s="4">
        <v>32.293599</v>
      </c>
      <c r="BF16" s="4">
        <v>34.603797</v>
      </c>
      <c r="BG16" s="4">
        <v>32.178147000000003</v>
      </c>
      <c r="BH16" s="4">
        <v>32.178147000000003</v>
      </c>
      <c r="BI16" s="4">
        <v>33.079903000000002</v>
      </c>
      <c r="BJ16" s="4">
        <v>32.437572999999993</v>
      </c>
      <c r="BK16" s="4">
        <v>33.120162999999998</v>
      </c>
      <c r="BL16" s="4">
        <v>31.637695000000001</v>
      </c>
      <c r="BM16" s="4">
        <v>31.637695000000001</v>
      </c>
      <c r="BN16" s="4">
        <v>31.348696</v>
      </c>
      <c r="BO16" s="4">
        <v>34.141185</v>
      </c>
      <c r="BP16" s="4">
        <v>33.354579733200005</v>
      </c>
      <c r="BQ16" s="4">
        <v>31.318497000000001</v>
      </c>
      <c r="BR16" s="4">
        <v>33.452970999999998</v>
      </c>
      <c r="BS16" s="4">
        <v>33.361175000000003</v>
      </c>
      <c r="BT16" s="4">
        <v>33.120162999999998</v>
      </c>
      <c r="BU16" s="4">
        <v>30.932751</v>
      </c>
      <c r="BV16" s="4">
        <v>30.790957333333335</v>
      </c>
      <c r="BW16" s="4">
        <v>32.953674999999997</v>
      </c>
      <c r="BX16" s="4">
        <v>32.963354000000002</v>
      </c>
      <c r="BY16" s="4">
        <v>32.992511999999998</v>
      </c>
      <c r="BZ16" s="4">
        <v>31.775203000000001</v>
      </c>
      <c r="CA16" s="4">
        <v>32.459586000000002</v>
      </c>
      <c r="CB16" s="4">
        <v>31.007158</v>
      </c>
      <c r="CC16" s="4">
        <v>31.320535</v>
      </c>
      <c r="CD16" s="4">
        <v>29.907744161489997</v>
      </c>
      <c r="CE16" s="4">
        <v>32.961823000000003</v>
      </c>
      <c r="CF16" s="4">
        <v>31.149084999999999</v>
      </c>
      <c r="CG16" s="4">
        <v>38.186192809114004</v>
      </c>
      <c r="CH16" s="4">
        <v>31.204861999999999</v>
      </c>
      <c r="CI16" s="4">
        <v>31.100444</v>
      </c>
      <c r="CJ16" s="4">
        <v>31.08873925</v>
      </c>
      <c r="CK16" s="4">
        <v>31.649145999999998</v>
      </c>
      <c r="CL16" s="4">
        <v>34.556311999999998</v>
      </c>
      <c r="CM16" s="4">
        <v>34.694141999999999</v>
      </c>
      <c r="CN16" s="4">
        <v>34.139887000000002</v>
      </c>
      <c r="CO16" s="4">
        <v>33.874079999999999</v>
      </c>
      <c r="CP16" s="4">
        <v>34.694201999999997</v>
      </c>
      <c r="CQ16" s="4">
        <v>31.573345</v>
      </c>
      <c r="CR16" s="4">
        <v>31.637695000000001</v>
      </c>
      <c r="CS16" s="4">
        <v>31.196522000000002</v>
      </c>
      <c r="CT16" s="4">
        <v>35.081574000000003</v>
      </c>
      <c r="CU16" s="4">
        <v>35.105597000000003</v>
      </c>
      <c r="CV16" s="4">
        <v>30.496269666666663</v>
      </c>
      <c r="CW16" s="4">
        <v>32.656534000000001</v>
      </c>
      <c r="CX16" s="4">
        <v>32.919919</v>
      </c>
      <c r="CY16" s="4">
        <v>32.638983000000003</v>
      </c>
      <c r="CZ16" s="4">
        <v>30.588533000000002</v>
      </c>
      <c r="DA16" s="4">
        <v>30.588533000000002</v>
      </c>
      <c r="DB16" s="4">
        <v>31.579431</v>
      </c>
      <c r="DC16" s="4">
        <v>34.435335000000002</v>
      </c>
      <c r="DD16" s="4">
        <v>34.571396</v>
      </c>
      <c r="DE16" s="4">
        <v>31.820903000000001</v>
      </c>
      <c r="DF16" s="4">
        <v>32.013333000000003</v>
      </c>
      <c r="DG16" s="4">
        <v>32.013471000000003</v>
      </c>
      <c r="DH16" s="4">
        <v>30.887834179372003</v>
      </c>
      <c r="DI16" s="4">
        <v>32.527572999999997</v>
      </c>
      <c r="DJ16" s="4">
        <v>30.836303000000001</v>
      </c>
      <c r="DK16" s="4">
        <v>30.799766999999999</v>
      </c>
      <c r="DL16" s="4">
        <v>36.000706000000001</v>
      </c>
      <c r="DM16" s="4">
        <v>36.809740951052</v>
      </c>
      <c r="DN16" s="4">
        <v>34.755273000000003</v>
      </c>
      <c r="DO16" s="4">
        <v>34.755341999999999</v>
      </c>
      <c r="DP16" s="4">
        <v>34.051535000000001</v>
      </c>
      <c r="DQ16" s="4">
        <v>34.133693000000001</v>
      </c>
      <c r="DR16" s="4">
        <v>31.007158</v>
      </c>
      <c r="DS16" s="4">
        <v>33.007731</v>
      </c>
      <c r="DT16" s="4">
        <v>30.932751</v>
      </c>
      <c r="DU16" s="4">
        <v>30.816454</v>
      </c>
      <c r="DV16" s="4">
        <v>31.198538275451998</v>
      </c>
      <c r="DW16" s="4">
        <v>32.025511999999999</v>
      </c>
      <c r="DX16" s="4">
        <v>32.056866999999997</v>
      </c>
      <c r="DY16" s="4">
        <v>31.556626999999999</v>
      </c>
      <c r="DZ16" s="4">
        <v>32.833540999999997</v>
      </c>
      <c r="EA16" s="4">
        <v>32.472391999999999</v>
      </c>
      <c r="EB16" s="4">
        <v>32.293875</v>
      </c>
      <c r="EC16" s="4">
        <v>32.354815000000002</v>
      </c>
      <c r="ED16" s="4">
        <v>32.143518</v>
      </c>
      <c r="EE16" s="4">
        <v>32.055458000000002</v>
      </c>
      <c r="EF16" s="4">
        <v>33.438112679555999</v>
      </c>
      <c r="EG16" s="4">
        <v>32.924101999999998</v>
      </c>
      <c r="EH16" s="4">
        <v>32.870913999999999</v>
      </c>
      <c r="EI16" s="4">
        <v>31.123666</v>
      </c>
      <c r="EJ16" s="4">
        <v>33.698453999999998</v>
      </c>
      <c r="EK16" s="4">
        <v>30.357073</v>
      </c>
      <c r="EL16" s="4">
        <v>30.357073</v>
      </c>
      <c r="EM16" s="4">
        <v>31.641297999999999</v>
      </c>
      <c r="EN16" s="4">
        <v>32.536138000000001</v>
      </c>
      <c r="EO16" s="4">
        <v>31.348696</v>
      </c>
      <c r="EP16" s="4">
        <v>31.348696</v>
      </c>
      <c r="EQ16" s="4">
        <v>33.775765000000007</v>
      </c>
      <c r="ER16" s="4">
        <v>33.775075999999999</v>
      </c>
      <c r="ES16" s="4">
        <v>36.583536000000002</v>
      </c>
      <c r="ET16" s="4">
        <v>36.583536000000002</v>
      </c>
      <c r="EU16" s="4">
        <v>34.884211000000001</v>
      </c>
      <c r="EV16" s="4">
        <v>33.395279000000002</v>
      </c>
      <c r="EW16" s="4">
        <v>32.735608999999997</v>
      </c>
      <c r="EX16" s="4">
        <v>33.120162999999998</v>
      </c>
      <c r="EY16" s="4">
        <v>33.120162999999998</v>
      </c>
      <c r="EZ16" s="4">
        <v>34.557251999999998</v>
      </c>
      <c r="FA16" s="4">
        <v>31.153750333333335</v>
      </c>
      <c r="FB16" s="4">
        <v>33.874079999999999</v>
      </c>
      <c r="FC16" s="4">
        <v>38.140430882341995</v>
      </c>
      <c r="FD16" s="4">
        <v>35.643434999999997</v>
      </c>
      <c r="FE16" s="4">
        <v>38.140430882341995</v>
      </c>
      <c r="FF16" s="4">
        <v>33.773457999999998</v>
      </c>
      <c r="FG16" s="4">
        <v>31.018692000000001</v>
      </c>
      <c r="FH16" s="4">
        <v>33.182028000000003</v>
      </c>
      <c r="FI16" s="4">
        <v>32.111570999999998</v>
      </c>
      <c r="FJ16" s="4">
        <v>31.265892999999998</v>
      </c>
      <c r="FK16" s="4">
        <v>32.087040999999999</v>
      </c>
      <c r="FL16" s="4">
        <v>34.500616000000001</v>
      </c>
      <c r="FM16" s="4">
        <v>34.264667000000003</v>
      </c>
      <c r="FN16" s="4">
        <v>34.223624000000001</v>
      </c>
      <c r="FO16" s="4">
        <v>31.265920000000001</v>
      </c>
      <c r="FP16" s="4">
        <v>31.265892999999998</v>
      </c>
      <c r="FQ16" s="4">
        <v>31.265909999999998</v>
      </c>
      <c r="FR16" s="4">
        <v>32.010247</v>
      </c>
      <c r="FS16" s="4">
        <v>32.010247</v>
      </c>
      <c r="FT16" s="4">
        <v>32.574818</v>
      </c>
      <c r="FU16" s="4">
        <v>32.560723000000003</v>
      </c>
      <c r="FV16" s="4">
        <v>32.486832999999997</v>
      </c>
      <c r="FW16" s="4">
        <v>32.574818</v>
      </c>
      <c r="FX16" s="4">
        <v>30.748369</v>
      </c>
      <c r="FY16" s="4">
        <v>35.814346</v>
      </c>
      <c r="FZ16" s="4">
        <v>35.686430999999999</v>
      </c>
      <c r="GA16" s="4">
        <v>32.158605999999999</v>
      </c>
      <c r="GB16" s="4">
        <v>34.607768</v>
      </c>
      <c r="GC16" s="4">
        <v>32.570827000000001</v>
      </c>
      <c r="GD16" s="4">
        <v>31.196883</v>
      </c>
      <c r="GE16" s="4">
        <v>31.122504499999998</v>
      </c>
      <c r="GF16" s="4">
        <v>32.306341000000003</v>
      </c>
      <c r="GG16" s="4">
        <v>31.447275999999999</v>
      </c>
      <c r="GH16" s="4">
        <v>31.739076500000003</v>
      </c>
      <c r="GI16" s="4">
        <v>31.800962999999999</v>
      </c>
      <c r="GJ16" s="4">
        <v>31.272624</v>
      </c>
      <c r="GK16" s="4">
        <v>32.949897999999997</v>
      </c>
      <c r="GM16" s="3"/>
    </row>
    <row r="17" spans="2:195" x14ac:dyDescent="0.2">
      <c r="B17" s="1">
        <v>43345.291666666701</v>
      </c>
      <c r="C17" s="4">
        <v>29.267032</v>
      </c>
      <c r="D17" s="4">
        <v>29.407081000000002</v>
      </c>
      <c r="E17" s="4">
        <v>29.393086</v>
      </c>
      <c r="F17" s="4">
        <v>29.372095000000002</v>
      </c>
      <c r="G17" s="4">
        <v>30.293703000000001</v>
      </c>
      <c r="H17" s="4">
        <v>33.257568999999997</v>
      </c>
      <c r="I17" s="4">
        <v>33.340696999999999</v>
      </c>
      <c r="J17" s="4">
        <v>33.288609999999998</v>
      </c>
      <c r="K17" s="4">
        <v>30.191579000000001</v>
      </c>
      <c r="L17" s="4">
        <v>30.432064</v>
      </c>
      <c r="M17" s="4">
        <v>34.542144999999998</v>
      </c>
      <c r="N17" s="4">
        <v>34.398992999999997</v>
      </c>
      <c r="O17" s="4">
        <v>32.826276999999997</v>
      </c>
      <c r="P17" s="4">
        <v>33.409087999999997</v>
      </c>
      <c r="Q17" s="4">
        <v>32.308757999999997</v>
      </c>
      <c r="R17" s="4">
        <v>30.895440999999998</v>
      </c>
      <c r="S17" s="4">
        <v>30.935184</v>
      </c>
      <c r="T17" s="4">
        <v>32.293016999999999</v>
      </c>
      <c r="U17" s="4">
        <v>30.679344</v>
      </c>
      <c r="V17" s="4">
        <v>30.450178000000001</v>
      </c>
      <c r="W17" s="4">
        <v>30.603513499999998</v>
      </c>
      <c r="X17" s="4">
        <v>34.495224</v>
      </c>
      <c r="Y17" s="4">
        <v>30.531600000000001</v>
      </c>
      <c r="Z17" s="4">
        <v>30.556906000000001</v>
      </c>
      <c r="AA17" s="4">
        <v>30.619921999999999</v>
      </c>
      <c r="AB17" s="4">
        <v>31.416717999999999</v>
      </c>
      <c r="AC17" s="4">
        <v>32.232595749999994</v>
      </c>
      <c r="AD17" s="4">
        <v>32.266115999999997</v>
      </c>
      <c r="AE17" s="4">
        <v>31.143664999999999</v>
      </c>
      <c r="AF17" s="4">
        <v>33.504967000000001</v>
      </c>
      <c r="AG17" s="4">
        <v>32.373565999999997</v>
      </c>
      <c r="AH17" s="4">
        <v>30.940417333333333</v>
      </c>
      <c r="AI17" s="4">
        <v>30.940404000000001</v>
      </c>
      <c r="AJ17" s="4">
        <v>33.329129000000002</v>
      </c>
      <c r="AK17" s="4">
        <v>31.129114000000001</v>
      </c>
      <c r="AL17" s="4">
        <v>31.516721</v>
      </c>
      <c r="AM17" s="4">
        <v>32.614147000000003</v>
      </c>
      <c r="AN17" s="4">
        <v>32.089379000000001</v>
      </c>
      <c r="AO17" s="4">
        <v>32.772430999999997</v>
      </c>
      <c r="AP17" s="4">
        <v>30.643927000000001</v>
      </c>
      <c r="AQ17" s="4">
        <v>30.995511</v>
      </c>
      <c r="AR17" s="4">
        <v>32.329524999999997</v>
      </c>
      <c r="AS17" s="4">
        <v>29.793573000000002</v>
      </c>
      <c r="AT17" s="4">
        <v>29.958621000000001</v>
      </c>
      <c r="AU17" s="4">
        <v>29.952905999999999</v>
      </c>
      <c r="AV17" s="4">
        <v>30.284406000000001</v>
      </c>
      <c r="AW17" s="4">
        <v>29.982707000000001</v>
      </c>
      <c r="AX17" s="4">
        <v>29.844874750000002</v>
      </c>
      <c r="AY17" s="4">
        <v>33.602069999999998</v>
      </c>
      <c r="AZ17" s="4">
        <v>33.581826</v>
      </c>
      <c r="BA17" s="4">
        <v>33.596992</v>
      </c>
      <c r="BB17" s="4">
        <v>33.601883000000001</v>
      </c>
      <c r="BC17" s="4">
        <v>30.745453999999999</v>
      </c>
      <c r="BD17" s="4">
        <v>31.636679999999998</v>
      </c>
      <c r="BE17" s="4">
        <v>31.552887999999999</v>
      </c>
      <c r="BF17" s="4">
        <v>33.575352000000002</v>
      </c>
      <c r="BG17" s="4">
        <v>31.180499999999999</v>
      </c>
      <c r="BH17" s="4">
        <v>31.180499999999999</v>
      </c>
      <c r="BI17" s="4">
        <v>32.165331000000002</v>
      </c>
      <c r="BJ17" s="4">
        <v>31.659051333333334</v>
      </c>
      <c r="BK17" s="4">
        <v>32.302728000000002</v>
      </c>
      <c r="BL17" s="4">
        <v>31.036473000000001</v>
      </c>
      <c r="BM17" s="4">
        <v>31.036473000000001</v>
      </c>
      <c r="BN17" s="4">
        <v>30.636113999999999</v>
      </c>
      <c r="BO17" s="4">
        <v>33.026150999999999</v>
      </c>
      <c r="BP17" s="4">
        <v>32.539055075243994</v>
      </c>
      <c r="BQ17" s="4">
        <v>30.762585000000001</v>
      </c>
      <c r="BR17" s="4">
        <v>32.560023999999999</v>
      </c>
      <c r="BS17" s="4">
        <v>32.462648999999999</v>
      </c>
      <c r="BT17" s="4">
        <v>32.302728000000002</v>
      </c>
      <c r="BU17" s="4">
        <v>30.284406000000001</v>
      </c>
      <c r="BV17" s="4">
        <v>30.147481333333332</v>
      </c>
      <c r="BW17" s="4">
        <v>32.179141999999999</v>
      </c>
      <c r="BX17" s="4">
        <v>32.156005999999998</v>
      </c>
      <c r="BY17" s="4">
        <v>32.184511999999998</v>
      </c>
      <c r="BZ17" s="4">
        <v>31.075766000000002</v>
      </c>
      <c r="CA17" s="4">
        <v>31.680513000000001</v>
      </c>
      <c r="CB17" s="4">
        <v>30.450178000000001</v>
      </c>
      <c r="CC17" s="4">
        <v>30.710560999999998</v>
      </c>
      <c r="CD17" s="4">
        <v>29.120192311050001</v>
      </c>
      <c r="CE17" s="4">
        <v>32.170814999999997</v>
      </c>
      <c r="CF17" s="4">
        <v>30.590199999999999</v>
      </c>
      <c r="CG17" s="4">
        <v>37.017066340968</v>
      </c>
      <c r="CH17" s="4">
        <v>30.597877</v>
      </c>
      <c r="CI17" s="4">
        <v>30.636313999999999</v>
      </c>
      <c r="CJ17" s="4">
        <v>30.636351999999999</v>
      </c>
      <c r="CK17" s="4">
        <v>31.069580999999999</v>
      </c>
      <c r="CL17" s="4">
        <v>33.365965000000003</v>
      </c>
      <c r="CM17" s="4">
        <v>33.507429000000002</v>
      </c>
      <c r="CN17" s="4">
        <v>33.025129</v>
      </c>
      <c r="CO17" s="4">
        <v>32.828195999999998</v>
      </c>
      <c r="CP17" s="4">
        <v>33.507486999999998</v>
      </c>
      <c r="CQ17" s="4">
        <v>31.001515999999999</v>
      </c>
      <c r="CR17" s="4">
        <v>31.036473000000001</v>
      </c>
      <c r="CS17" s="4">
        <v>30.547981</v>
      </c>
      <c r="CT17" s="4">
        <v>33.899099999999997</v>
      </c>
      <c r="CU17" s="4">
        <v>33.923929999999999</v>
      </c>
      <c r="CV17" s="4">
        <v>29.926439999999999</v>
      </c>
      <c r="CW17" s="4">
        <v>31.865807</v>
      </c>
      <c r="CX17" s="4">
        <v>32.119145000000003</v>
      </c>
      <c r="CY17" s="4">
        <v>31.853328999999999</v>
      </c>
      <c r="CZ17" s="4">
        <v>29.982707000000001</v>
      </c>
      <c r="DA17" s="4">
        <v>29.982707000000001</v>
      </c>
      <c r="DB17" s="4">
        <v>30.899138000000001</v>
      </c>
      <c r="DC17" s="4">
        <v>33.308514000000002</v>
      </c>
      <c r="DD17" s="4">
        <v>33.444603000000001</v>
      </c>
      <c r="DE17" s="4">
        <v>30.963609999999999</v>
      </c>
      <c r="DF17" s="4">
        <v>31.209833</v>
      </c>
      <c r="DG17" s="4">
        <v>31.209968</v>
      </c>
      <c r="DH17" s="4">
        <v>30.131208785056</v>
      </c>
      <c r="DI17" s="4">
        <v>31.669217</v>
      </c>
      <c r="DJ17" s="4">
        <v>30.340429</v>
      </c>
      <c r="DK17" s="4">
        <v>30.314266</v>
      </c>
      <c r="DL17" s="4">
        <v>34.552348000000002</v>
      </c>
      <c r="DM17" s="4">
        <v>35.682756581424002</v>
      </c>
      <c r="DN17" s="4">
        <v>33.647939000000001</v>
      </c>
      <c r="DO17" s="4">
        <v>33.648006000000002</v>
      </c>
      <c r="DP17" s="4">
        <v>32.949187999999999</v>
      </c>
      <c r="DQ17" s="4">
        <v>33.020228000000003</v>
      </c>
      <c r="DR17" s="4">
        <v>30.450178000000001</v>
      </c>
      <c r="DS17" s="4">
        <v>32.110481</v>
      </c>
      <c r="DT17" s="4">
        <v>30.284406000000001</v>
      </c>
      <c r="DU17" s="4">
        <v>30.172111000000001</v>
      </c>
      <c r="DV17" s="4">
        <v>30.549679260423002</v>
      </c>
      <c r="DW17" s="4">
        <v>31.222712999999999</v>
      </c>
      <c r="DX17" s="4">
        <v>31.281344000000001</v>
      </c>
      <c r="DY17" s="4">
        <v>30.868251999999998</v>
      </c>
      <c r="DZ17" s="4">
        <v>31.968945000000001</v>
      </c>
      <c r="EA17" s="4">
        <v>31.698422000000001</v>
      </c>
      <c r="EB17" s="4">
        <v>31.516721</v>
      </c>
      <c r="EC17" s="4">
        <v>31.623436999999999</v>
      </c>
      <c r="ED17" s="4">
        <v>31.415571</v>
      </c>
      <c r="EE17" s="4">
        <v>31.328939999999999</v>
      </c>
      <c r="EF17" s="4">
        <v>32.635553744898004</v>
      </c>
      <c r="EG17" s="4">
        <v>32.134405999999998</v>
      </c>
      <c r="EH17" s="4">
        <v>31.982351999999999</v>
      </c>
      <c r="EI17" s="4">
        <v>30.479983000000001</v>
      </c>
      <c r="EJ17" s="4">
        <v>32.758572999999998</v>
      </c>
      <c r="EK17" s="4">
        <v>29.865870000000001</v>
      </c>
      <c r="EL17" s="4">
        <v>29.865870000000001</v>
      </c>
      <c r="EM17" s="4">
        <v>30.947775</v>
      </c>
      <c r="EN17" s="4">
        <v>31.685175999999998</v>
      </c>
      <c r="EO17" s="4">
        <v>30.636113999999999</v>
      </c>
      <c r="EP17" s="4">
        <v>30.636113999999999</v>
      </c>
      <c r="EQ17" s="4">
        <v>32.76123475</v>
      </c>
      <c r="ER17" s="4">
        <v>32.760559000000001</v>
      </c>
      <c r="ES17" s="4">
        <v>35.119475000000001</v>
      </c>
      <c r="ET17" s="4">
        <v>35.119475000000001</v>
      </c>
      <c r="EU17" s="4">
        <v>33.719785000000002</v>
      </c>
      <c r="EV17" s="4">
        <v>32.490887000000001</v>
      </c>
      <c r="EW17" s="4">
        <v>31.941647</v>
      </c>
      <c r="EX17" s="4">
        <v>32.302728000000002</v>
      </c>
      <c r="EY17" s="4">
        <v>32.302728000000002</v>
      </c>
      <c r="EZ17" s="4">
        <v>33.447915999999999</v>
      </c>
      <c r="FA17" s="4">
        <v>30.524665333333331</v>
      </c>
      <c r="FB17" s="4">
        <v>32.828195999999998</v>
      </c>
      <c r="FC17" s="4">
        <v>36.972705482903997</v>
      </c>
      <c r="FD17" s="4">
        <v>34.206674</v>
      </c>
      <c r="FE17" s="4">
        <v>36.972705482903997</v>
      </c>
      <c r="FF17" s="4">
        <v>32.758969999999998</v>
      </c>
      <c r="FG17" s="4">
        <v>30.412044000000002</v>
      </c>
      <c r="FH17" s="4">
        <v>32.307271</v>
      </c>
      <c r="FI17" s="4">
        <v>31.345148999999999</v>
      </c>
      <c r="FJ17" s="4">
        <v>30.635242000000002</v>
      </c>
      <c r="FK17" s="4">
        <v>31.218322000000001</v>
      </c>
      <c r="FL17" s="4">
        <v>33.514695000000003</v>
      </c>
      <c r="FM17" s="4">
        <v>33.223221000000002</v>
      </c>
      <c r="FN17" s="4">
        <v>33.176189999999998</v>
      </c>
      <c r="FO17" s="4">
        <v>30.635268</v>
      </c>
      <c r="FP17" s="4">
        <v>30.635242000000002</v>
      </c>
      <c r="FQ17" s="4">
        <v>30.635258499999999</v>
      </c>
      <c r="FR17" s="4">
        <v>30.92512</v>
      </c>
      <c r="FS17" s="4">
        <v>30.92512</v>
      </c>
      <c r="FT17" s="4">
        <v>31.685402</v>
      </c>
      <c r="FU17" s="4">
        <v>31.672820000000002</v>
      </c>
      <c r="FV17" s="4">
        <v>31.599363</v>
      </c>
      <c r="FW17" s="4">
        <v>31.685402</v>
      </c>
      <c r="FX17" s="4">
        <v>30.011115</v>
      </c>
      <c r="FY17" s="4">
        <v>34.656585</v>
      </c>
      <c r="FZ17" s="4">
        <v>34.539501000000001</v>
      </c>
      <c r="GA17" s="4">
        <v>31.402560000000001</v>
      </c>
      <c r="GB17" s="4">
        <v>33.397123999999998</v>
      </c>
      <c r="GC17" s="4">
        <v>31.806481999999999</v>
      </c>
      <c r="GD17" s="4">
        <v>30.553929</v>
      </c>
      <c r="GE17" s="4">
        <v>30.481225500000001</v>
      </c>
      <c r="GF17" s="4">
        <v>31.514968</v>
      </c>
      <c r="GG17" s="4">
        <v>30.745356000000001</v>
      </c>
      <c r="GH17" s="4">
        <v>30.994738999999999</v>
      </c>
      <c r="GI17" s="4">
        <v>31.052954</v>
      </c>
      <c r="GJ17" s="4">
        <v>30.61918</v>
      </c>
      <c r="GK17" s="4">
        <v>32.053759999999997</v>
      </c>
      <c r="GM17" s="3"/>
    </row>
    <row r="18" spans="2:195" x14ac:dyDescent="0.2">
      <c r="B18" s="1">
        <v>43345.312500000036</v>
      </c>
      <c r="C18" s="4">
        <v>30.109135500000001</v>
      </c>
      <c r="D18" s="4">
        <v>30.255666999999999</v>
      </c>
      <c r="E18" s="4">
        <v>30.240181</v>
      </c>
      <c r="F18" s="4">
        <v>30.216951000000002</v>
      </c>
      <c r="G18" s="4">
        <v>31.074560000000002</v>
      </c>
      <c r="H18" s="4">
        <v>33.739527000000002</v>
      </c>
      <c r="I18" s="4">
        <v>33.859324000000001</v>
      </c>
      <c r="J18" s="4">
        <v>33.794735000000003</v>
      </c>
      <c r="K18" s="4">
        <v>30.939979000000001</v>
      </c>
      <c r="L18" s="4">
        <v>31.320012999999999</v>
      </c>
      <c r="M18" s="4">
        <v>35.235027000000002</v>
      </c>
      <c r="N18" s="4">
        <v>35.075747</v>
      </c>
      <c r="O18" s="4">
        <v>33.819837</v>
      </c>
      <c r="P18" s="4">
        <v>33.974831000000002</v>
      </c>
      <c r="Q18" s="4">
        <v>33.147644999999997</v>
      </c>
      <c r="R18" s="4">
        <v>31.7232375</v>
      </c>
      <c r="S18" s="4">
        <v>31.764022000000001</v>
      </c>
      <c r="T18" s="4">
        <v>33.239753999999998</v>
      </c>
      <c r="U18" s="4">
        <v>31.46752</v>
      </c>
      <c r="V18" s="4">
        <v>31.172574999999998</v>
      </c>
      <c r="W18" s="4">
        <v>31.361283499999999</v>
      </c>
      <c r="X18" s="4">
        <v>35.171027000000002</v>
      </c>
      <c r="Y18" s="4">
        <v>31.32442</v>
      </c>
      <c r="Z18" s="4">
        <v>31.271442</v>
      </c>
      <c r="AA18" s="4">
        <v>31.414586</v>
      </c>
      <c r="AB18" s="4">
        <v>32.245828000000003</v>
      </c>
      <c r="AC18" s="4">
        <v>33.210254750000004</v>
      </c>
      <c r="AD18" s="4">
        <v>33.244917999999998</v>
      </c>
      <c r="AE18" s="4">
        <v>31.941987000000001</v>
      </c>
      <c r="AF18" s="4">
        <v>34.097158999999998</v>
      </c>
      <c r="AG18" s="4">
        <v>33.324396</v>
      </c>
      <c r="AH18" s="4">
        <v>31.697688666666664</v>
      </c>
      <c r="AI18" s="4">
        <v>31.697704999999999</v>
      </c>
      <c r="AJ18" s="4">
        <v>33.939298000000001</v>
      </c>
      <c r="AK18" s="4">
        <v>31.943809999999999</v>
      </c>
      <c r="AL18" s="4">
        <v>32.350963</v>
      </c>
      <c r="AM18" s="4">
        <v>33.233134</v>
      </c>
      <c r="AN18" s="4">
        <v>32.714084</v>
      </c>
      <c r="AO18" s="4">
        <v>33.376496000000003</v>
      </c>
      <c r="AP18" s="4">
        <v>31.443466000000001</v>
      </c>
      <c r="AQ18" s="4">
        <v>31.818819999999999</v>
      </c>
      <c r="AR18" s="4">
        <v>33.364870000000003</v>
      </c>
      <c r="AS18" s="4">
        <v>30.538922499999998</v>
      </c>
      <c r="AT18" s="4">
        <v>30.725559000000001</v>
      </c>
      <c r="AU18" s="4">
        <v>30.705123</v>
      </c>
      <c r="AV18" s="4">
        <v>31.038042999999998</v>
      </c>
      <c r="AW18" s="4">
        <v>30.736333999999999</v>
      </c>
      <c r="AX18" s="4">
        <v>30.59191225</v>
      </c>
      <c r="AY18" s="4">
        <v>34.227874999999997</v>
      </c>
      <c r="AZ18" s="4">
        <v>34.207230000000003</v>
      </c>
      <c r="BA18" s="4">
        <v>34.227592000000001</v>
      </c>
      <c r="BB18" s="4">
        <v>34.227682999999999</v>
      </c>
      <c r="BC18" s="4">
        <v>31.538865000000001</v>
      </c>
      <c r="BD18" s="4">
        <v>32.544659000000003</v>
      </c>
      <c r="BE18" s="4">
        <v>32.438074999999998</v>
      </c>
      <c r="BF18" s="4">
        <v>34.364265000000003</v>
      </c>
      <c r="BG18" s="4">
        <v>31.970998000000002</v>
      </c>
      <c r="BH18" s="4">
        <v>31.970998000000002</v>
      </c>
      <c r="BI18" s="4">
        <v>32.926547999999997</v>
      </c>
      <c r="BJ18" s="4">
        <v>32.526925166666672</v>
      </c>
      <c r="BK18" s="4">
        <v>33.345106999999999</v>
      </c>
      <c r="BL18" s="4">
        <v>31.716221999999998</v>
      </c>
      <c r="BM18" s="4">
        <v>31.716221999999998</v>
      </c>
      <c r="BN18" s="4">
        <v>31.608089</v>
      </c>
      <c r="BO18" s="4">
        <v>33.604286000000002</v>
      </c>
      <c r="BP18" s="4">
        <v>33.526136761361997</v>
      </c>
      <c r="BQ18" s="4">
        <v>31.464482</v>
      </c>
      <c r="BR18" s="4">
        <v>33.427939000000002</v>
      </c>
      <c r="BS18" s="4">
        <v>33.313262999999999</v>
      </c>
      <c r="BT18" s="4">
        <v>33.345106999999999</v>
      </c>
      <c r="BU18" s="4">
        <v>31.038042999999998</v>
      </c>
      <c r="BV18" s="4">
        <v>30.896236333333334</v>
      </c>
      <c r="BW18" s="4">
        <v>33.297307000000004</v>
      </c>
      <c r="BX18" s="4">
        <v>33.236829999999998</v>
      </c>
      <c r="BY18" s="4">
        <v>33.266582</v>
      </c>
      <c r="BZ18" s="4">
        <v>31.898052</v>
      </c>
      <c r="CA18" s="4">
        <v>32.550457000000002</v>
      </c>
      <c r="CB18" s="4">
        <v>31.172574999999998</v>
      </c>
      <c r="CC18" s="4">
        <v>31.465897999999999</v>
      </c>
      <c r="CD18" s="4">
        <v>29.943867326220001</v>
      </c>
      <c r="CE18" s="4">
        <v>33.05021</v>
      </c>
      <c r="CF18" s="4">
        <v>31.424647</v>
      </c>
      <c r="CG18" s="4">
        <v>37.742275270889003</v>
      </c>
      <c r="CH18" s="4">
        <v>31.422018999999999</v>
      </c>
      <c r="CI18" s="4">
        <v>31.433454000000001</v>
      </c>
      <c r="CJ18" s="4">
        <v>31.433492999999999</v>
      </c>
      <c r="CK18" s="4">
        <v>31.738111</v>
      </c>
      <c r="CL18" s="4">
        <v>33.945242999999998</v>
      </c>
      <c r="CM18" s="4">
        <v>34.098972000000003</v>
      </c>
      <c r="CN18" s="4">
        <v>33.602725</v>
      </c>
      <c r="CO18" s="4">
        <v>33.435634</v>
      </c>
      <c r="CP18" s="4">
        <v>34.099032000000001</v>
      </c>
      <c r="CQ18" s="4">
        <v>31.663910999999999</v>
      </c>
      <c r="CR18" s="4">
        <v>31.716221999999998</v>
      </c>
      <c r="CS18" s="4">
        <v>31.336127999999999</v>
      </c>
      <c r="CT18" s="4">
        <v>34.525481999999997</v>
      </c>
      <c r="CU18" s="4">
        <v>34.552346</v>
      </c>
      <c r="CV18" s="4">
        <v>30.692749666666668</v>
      </c>
      <c r="CW18" s="4">
        <v>32.782803999999999</v>
      </c>
      <c r="CX18" s="4">
        <v>33.045338000000001</v>
      </c>
      <c r="CY18" s="4">
        <v>32.765309999999999</v>
      </c>
      <c r="CZ18" s="4">
        <v>30.736333999999999</v>
      </c>
      <c r="DA18" s="4">
        <v>30.736333999999999</v>
      </c>
      <c r="DB18" s="4">
        <v>31.709195999999999</v>
      </c>
      <c r="DC18" s="4">
        <v>33.906295</v>
      </c>
      <c r="DD18" s="4">
        <v>34.061678000000001</v>
      </c>
      <c r="DE18" s="4">
        <v>31.739284999999999</v>
      </c>
      <c r="DF18" s="4">
        <v>32.024006</v>
      </c>
      <c r="DG18" s="4">
        <v>32.024144999999997</v>
      </c>
      <c r="DH18" s="4">
        <v>30.937937224540001</v>
      </c>
      <c r="DI18" s="4">
        <v>32.338219000000002</v>
      </c>
      <c r="DJ18" s="4">
        <v>31.020326000000001</v>
      </c>
      <c r="DK18" s="4">
        <v>30.977620000000002</v>
      </c>
      <c r="DL18" s="4">
        <v>35.202272000000001</v>
      </c>
      <c r="DM18" s="4">
        <v>36.381824775502004</v>
      </c>
      <c r="DN18" s="4">
        <v>34.203479999999999</v>
      </c>
      <c r="DO18" s="4">
        <v>34.203549000000002</v>
      </c>
      <c r="DP18" s="4">
        <v>33.524473</v>
      </c>
      <c r="DQ18" s="4">
        <v>33.595294000000003</v>
      </c>
      <c r="DR18" s="4">
        <v>31.172574999999998</v>
      </c>
      <c r="DS18" s="4">
        <v>33.094835000000003</v>
      </c>
      <c r="DT18" s="4">
        <v>31.038042999999998</v>
      </c>
      <c r="DU18" s="4">
        <v>30.922232999999999</v>
      </c>
      <c r="DV18" s="4">
        <v>31.352751462711996</v>
      </c>
      <c r="DW18" s="4">
        <v>32.040112000000001</v>
      </c>
      <c r="DX18" s="4">
        <v>32.104774999999997</v>
      </c>
      <c r="DY18" s="4">
        <v>31.672180999999998</v>
      </c>
      <c r="DZ18" s="4">
        <v>32.873198000000002</v>
      </c>
      <c r="EA18" s="4">
        <v>32.538302000000002</v>
      </c>
      <c r="EB18" s="4">
        <v>32.350963</v>
      </c>
      <c r="EC18" s="4">
        <v>32.470309</v>
      </c>
      <c r="ED18" s="4">
        <v>32.256160999999999</v>
      </c>
      <c r="EE18" s="4">
        <v>32.166910999999999</v>
      </c>
      <c r="EF18" s="4">
        <v>33.531723076722002</v>
      </c>
      <c r="EG18" s="4">
        <v>33.010762999999997</v>
      </c>
      <c r="EH18" s="4">
        <v>32.924396000000002</v>
      </c>
      <c r="EI18" s="4">
        <v>31.265353999999999</v>
      </c>
      <c r="EJ18" s="4">
        <v>33.706992</v>
      </c>
      <c r="EK18" s="4">
        <v>30.725559000000001</v>
      </c>
      <c r="EL18" s="4">
        <v>30.725559000000001</v>
      </c>
      <c r="EM18" s="4">
        <v>31.758534999999998</v>
      </c>
      <c r="EN18" s="4">
        <v>32.358302000000002</v>
      </c>
      <c r="EO18" s="4">
        <v>31.608089</v>
      </c>
      <c r="EP18" s="4">
        <v>31.608089</v>
      </c>
      <c r="EQ18" s="4">
        <v>33.380807750000002</v>
      </c>
      <c r="ER18" s="4">
        <v>33.380113999999999</v>
      </c>
      <c r="ES18" s="4">
        <v>35.731315000000002</v>
      </c>
      <c r="ET18" s="4">
        <v>35.731315000000002</v>
      </c>
      <c r="EU18" s="4">
        <v>34.335014000000001</v>
      </c>
      <c r="EV18" s="4">
        <v>33.338203999999998</v>
      </c>
      <c r="EW18" s="4">
        <v>32.847679999999997</v>
      </c>
      <c r="EX18" s="4">
        <v>33.345106999999999</v>
      </c>
      <c r="EY18" s="4">
        <v>33.345106999999999</v>
      </c>
      <c r="EZ18" s="4">
        <v>34.003751000000001</v>
      </c>
      <c r="FA18" s="4">
        <v>31.317952333333334</v>
      </c>
      <c r="FB18" s="4">
        <v>33.435634</v>
      </c>
      <c r="FC18" s="4">
        <v>37.697045330167001</v>
      </c>
      <c r="FD18" s="4">
        <v>34.875540999999998</v>
      </c>
      <c r="FE18" s="4">
        <v>37.697045330167001</v>
      </c>
      <c r="FF18" s="4">
        <v>33.378484</v>
      </c>
      <c r="FG18" s="4">
        <v>31.201391000000001</v>
      </c>
      <c r="FH18" s="4">
        <v>32.991126000000001</v>
      </c>
      <c r="FI18" s="4">
        <v>32.168652999999999</v>
      </c>
      <c r="FJ18" s="4">
        <v>31.432354</v>
      </c>
      <c r="FK18" s="4">
        <v>31.985859000000001</v>
      </c>
      <c r="FL18" s="4">
        <v>34.138773999999998</v>
      </c>
      <c r="FM18" s="4">
        <v>33.841988000000001</v>
      </c>
      <c r="FN18" s="4">
        <v>33.798430000000003</v>
      </c>
      <c r="FO18" s="4">
        <v>31.432380999999999</v>
      </c>
      <c r="FP18" s="4">
        <v>31.432354</v>
      </c>
      <c r="FQ18" s="4">
        <v>31.432371</v>
      </c>
      <c r="FR18" s="4">
        <v>31.913034</v>
      </c>
      <c r="FS18" s="4">
        <v>31.913034</v>
      </c>
      <c r="FT18" s="4">
        <v>32.620727000000002</v>
      </c>
      <c r="FU18" s="4">
        <v>32.607320000000001</v>
      </c>
      <c r="FV18" s="4">
        <v>32.532626999999998</v>
      </c>
      <c r="FW18" s="4">
        <v>32.620727000000002</v>
      </c>
      <c r="FX18" s="4">
        <v>30.862977999999998</v>
      </c>
      <c r="FY18" s="4">
        <v>35.361147000000003</v>
      </c>
      <c r="FZ18" s="4">
        <v>35.228448999999998</v>
      </c>
      <c r="GA18" s="4">
        <v>32.368445999999999</v>
      </c>
      <c r="GB18" s="4">
        <v>33.935003000000002</v>
      </c>
      <c r="GC18" s="4">
        <v>32.690576999999998</v>
      </c>
      <c r="GD18" s="4">
        <v>31.351645999999999</v>
      </c>
      <c r="GE18" s="4">
        <v>31.277339499999997</v>
      </c>
      <c r="GF18" s="4">
        <v>32.358744999999999</v>
      </c>
      <c r="GG18" s="4">
        <v>31.538764</v>
      </c>
      <c r="GH18" s="4">
        <v>31.793602499999999</v>
      </c>
      <c r="GI18" s="4">
        <v>31.855915</v>
      </c>
      <c r="GJ18" s="4">
        <v>31.415111</v>
      </c>
      <c r="GK18" s="4">
        <v>33.031857000000002</v>
      </c>
      <c r="GM18" s="3"/>
    </row>
    <row r="19" spans="2:195" x14ac:dyDescent="0.2">
      <c r="B19" s="1">
        <v>43345.333333333372</v>
      </c>
      <c r="C19" s="4">
        <v>27.968942499999997</v>
      </c>
      <c r="D19" s="4">
        <v>28.101982</v>
      </c>
      <c r="E19" s="4">
        <v>28.086649000000001</v>
      </c>
      <c r="F19" s="4">
        <v>28.063648000000001</v>
      </c>
      <c r="G19" s="4">
        <v>28.271263000000001</v>
      </c>
      <c r="H19" s="4">
        <v>33.101143</v>
      </c>
      <c r="I19" s="4">
        <v>33.197605000000003</v>
      </c>
      <c r="J19" s="4">
        <v>33.138046000000003</v>
      </c>
      <c r="K19" s="4">
        <v>28.225154</v>
      </c>
      <c r="L19" s="4">
        <v>29.017444000000001</v>
      </c>
      <c r="M19" s="4">
        <v>33.501027000000001</v>
      </c>
      <c r="N19" s="4">
        <v>32.964125000000003</v>
      </c>
      <c r="O19" s="4">
        <v>30.932131999999999</v>
      </c>
      <c r="P19" s="4">
        <v>33.264125999999997</v>
      </c>
      <c r="Q19" s="4">
        <v>32.224155000000003</v>
      </c>
      <c r="R19" s="4">
        <v>29.004200999999998</v>
      </c>
      <c r="S19" s="4">
        <v>29.042172999999998</v>
      </c>
      <c r="T19" s="4">
        <v>30.365801999999999</v>
      </c>
      <c r="U19" s="4">
        <v>28.576827000000002</v>
      </c>
      <c r="V19" s="4">
        <v>28.224250000000001</v>
      </c>
      <c r="W19" s="4">
        <v>28.634428</v>
      </c>
      <c r="X19" s="4">
        <v>34.280273000000001</v>
      </c>
      <c r="Y19" s="4">
        <v>30.108522000000001</v>
      </c>
      <c r="Z19" s="4">
        <v>28.782844000000001</v>
      </c>
      <c r="AA19" s="4">
        <v>28.494641999999999</v>
      </c>
      <c r="AB19" s="4">
        <v>29.947272999999999</v>
      </c>
      <c r="AC19" s="4">
        <v>30.322363749999997</v>
      </c>
      <c r="AD19" s="4">
        <v>30.355011000000001</v>
      </c>
      <c r="AE19" s="4">
        <v>29.724841000000001</v>
      </c>
      <c r="AF19" s="4">
        <v>33.413263000000001</v>
      </c>
      <c r="AG19" s="4">
        <v>30.444244000000001</v>
      </c>
      <c r="AH19" s="4">
        <v>30.762015666666667</v>
      </c>
      <c r="AI19" s="4">
        <v>30.762582999999999</v>
      </c>
      <c r="AJ19" s="4">
        <v>33.251956999999997</v>
      </c>
      <c r="AK19" s="4">
        <v>29.744741999999999</v>
      </c>
      <c r="AL19" s="4">
        <v>30.011468000000001</v>
      </c>
      <c r="AM19" s="4">
        <v>32.565641999999997</v>
      </c>
      <c r="AN19" s="4">
        <v>32.138598000000002</v>
      </c>
      <c r="AO19" s="4">
        <v>32.633327000000001</v>
      </c>
      <c r="AP19" s="4">
        <v>28.576608</v>
      </c>
      <c r="AQ19" s="4">
        <v>29.014156</v>
      </c>
      <c r="AR19" s="4">
        <v>30.412980999999998</v>
      </c>
      <c r="AS19" s="4">
        <v>27.6015245</v>
      </c>
      <c r="AT19" s="4">
        <v>27.903071000000001</v>
      </c>
      <c r="AU19" s="4">
        <v>27.758194</v>
      </c>
      <c r="AV19" s="4">
        <v>27.944858</v>
      </c>
      <c r="AW19" s="4">
        <v>27.787115</v>
      </c>
      <c r="AX19" s="4">
        <v>27.653551</v>
      </c>
      <c r="AY19" s="4">
        <v>33.431458999999997</v>
      </c>
      <c r="AZ19" s="4">
        <v>33.396434999999997</v>
      </c>
      <c r="BA19" s="4">
        <v>33.431195000000002</v>
      </c>
      <c r="BB19" s="4">
        <v>33.431280999999998</v>
      </c>
      <c r="BC19" s="4">
        <v>29.440909999999999</v>
      </c>
      <c r="BD19" s="4">
        <v>29.560117999999999</v>
      </c>
      <c r="BE19" s="4">
        <v>29.473441000000001</v>
      </c>
      <c r="BF19" s="4">
        <v>33.379784000000001</v>
      </c>
      <c r="BG19" s="4">
        <v>29.750261999999999</v>
      </c>
      <c r="BH19" s="4">
        <v>29.750261999999999</v>
      </c>
      <c r="BI19" s="4">
        <v>31.984850999999999</v>
      </c>
      <c r="BJ19" s="4">
        <v>29.767912999999997</v>
      </c>
      <c r="BK19" s="4">
        <v>30.391316</v>
      </c>
      <c r="BL19" s="4">
        <v>29.743971999999999</v>
      </c>
      <c r="BM19" s="4">
        <v>29.743971999999999</v>
      </c>
      <c r="BN19" s="4">
        <v>29.434697</v>
      </c>
      <c r="BO19" s="4">
        <v>32.961682000000003</v>
      </c>
      <c r="BP19" s="4">
        <v>30.611784038049002</v>
      </c>
      <c r="BQ19" s="4">
        <v>29.213350999999999</v>
      </c>
      <c r="BR19" s="4">
        <v>32.478991999999998</v>
      </c>
      <c r="BS19" s="4">
        <v>32.37565</v>
      </c>
      <c r="BT19" s="4">
        <v>30.391316</v>
      </c>
      <c r="BU19" s="4">
        <v>27.944858</v>
      </c>
      <c r="BV19" s="4">
        <v>27.813953666666666</v>
      </c>
      <c r="BW19" s="4">
        <v>30.338048000000001</v>
      </c>
      <c r="BX19" s="4">
        <v>30.272582</v>
      </c>
      <c r="BY19" s="4">
        <v>30.300861999999999</v>
      </c>
      <c r="BZ19" s="4">
        <v>29.098400999999999</v>
      </c>
      <c r="CA19" s="4">
        <v>29.788418</v>
      </c>
      <c r="CB19" s="4">
        <v>28.224250000000001</v>
      </c>
      <c r="CC19" s="4">
        <v>30.036898000000001</v>
      </c>
      <c r="CD19" s="4">
        <v>27.922858376309996</v>
      </c>
      <c r="CE19" s="4">
        <v>30.698097000000001</v>
      </c>
      <c r="CF19" s="4">
        <v>28.907357000000001</v>
      </c>
      <c r="CG19" s="4">
        <v>36.786400918211001</v>
      </c>
      <c r="CH19" s="4">
        <v>29.815085</v>
      </c>
      <c r="CI19" s="4">
        <v>28.578942999999999</v>
      </c>
      <c r="CJ19" s="4">
        <v>28.578979</v>
      </c>
      <c r="CK19" s="4">
        <v>30.074173999999999</v>
      </c>
      <c r="CL19" s="4">
        <v>33.274343000000002</v>
      </c>
      <c r="CM19" s="4">
        <v>33.415294000000003</v>
      </c>
      <c r="CN19" s="4">
        <v>32.960104000000001</v>
      </c>
      <c r="CO19" s="4">
        <v>32.795549000000001</v>
      </c>
      <c r="CP19" s="4">
        <v>33.415349999999997</v>
      </c>
      <c r="CQ19" s="4">
        <v>29.729489000000001</v>
      </c>
      <c r="CR19" s="4">
        <v>29.743971999999999</v>
      </c>
      <c r="CS19" s="4">
        <v>28.400691999999999</v>
      </c>
      <c r="CT19" s="4">
        <v>33.321385999999997</v>
      </c>
      <c r="CU19" s="4">
        <v>33.347706000000002</v>
      </c>
      <c r="CV19" s="4">
        <v>27.868989333333332</v>
      </c>
      <c r="CW19" s="4">
        <v>29.832236000000002</v>
      </c>
      <c r="CX19" s="4">
        <v>30.222026</v>
      </c>
      <c r="CY19" s="4">
        <v>29.814921999999999</v>
      </c>
      <c r="CZ19" s="4">
        <v>27.787115</v>
      </c>
      <c r="DA19" s="4">
        <v>27.787115</v>
      </c>
      <c r="DB19" s="4">
        <v>28.86468</v>
      </c>
      <c r="DC19" s="4">
        <v>33.232722000000003</v>
      </c>
      <c r="DD19" s="4">
        <v>33.374080999999997</v>
      </c>
      <c r="DE19" s="4">
        <v>30.944472000000001</v>
      </c>
      <c r="DF19" s="4">
        <v>29.855124</v>
      </c>
      <c r="DG19" s="4">
        <v>29.855253000000001</v>
      </c>
      <c r="DH19" s="4">
        <v>28.569739408588003</v>
      </c>
      <c r="DI19" s="4">
        <v>31.812988000000001</v>
      </c>
      <c r="DJ19" s="4">
        <v>28.034490999999999</v>
      </c>
      <c r="DK19" s="4">
        <v>27.983709999999999</v>
      </c>
      <c r="DL19" s="4">
        <v>31.737553999999999</v>
      </c>
      <c r="DM19" s="4">
        <v>35.460405678298002</v>
      </c>
      <c r="DN19" s="4">
        <v>33.539445000000001</v>
      </c>
      <c r="DO19" s="4">
        <v>33.539509000000002</v>
      </c>
      <c r="DP19" s="4">
        <v>32.896206999999997</v>
      </c>
      <c r="DQ19" s="4">
        <v>32.952604999999998</v>
      </c>
      <c r="DR19" s="4">
        <v>28.224250000000001</v>
      </c>
      <c r="DS19" s="4">
        <v>30.165002000000001</v>
      </c>
      <c r="DT19" s="4">
        <v>27.944858</v>
      </c>
      <c r="DU19" s="4">
        <v>27.836960999999999</v>
      </c>
      <c r="DV19" s="4">
        <v>28.493190669805998</v>
      </c>
      <c r="DW19" s="4">
        <v>29.828536</v>
      </c>
      <c r="DX19" s="4">
        <v>29.874768</v>
      </c>
      <c r="DY19" s="4">
        <v>29.535257999999999</v>
      </c>
      <c r="DZ19" s="4">
        <v>30.654478999999998</v>
      </c>
      <c r="EA19" s="4">
        <v>30.189872999999999</v>
      </c>
      <c r="EB19" s="4">
        <v>30.011468000000001</v>
      </c>
      <c r="EC19" s="4">
        <v>29.699752</v>
      </c>
      <c r="ED19" s="4">
        <v>29.500278999999999</v>
      </c>
      <c r="EE19" s="4">
        <v>29.417145000000001</v>
      </c>
      <c r="EF19" s="4">
        <v>30.686419649028</v>
      </c>
      <c r="EG19" s="4">
        <v>30.658944000000002</v>
      </c>
      <c r="EH19" s="4">
        <v>29.988938999999998</v>
      </c>
      <c r="EI19" s="4">
        <v>28.332612000000001</v>
      </c>
      <c r="EJ19" s="4">
        <v>30.750768000000001</v>
      </c>
      <c r="EK19" s="4">
        <v>27.903071000000001</v>
      </c>
      <c r="EL19" s="4">
        <v>27.903071000000001</v>
      </c>
      <c r="EM19" s="4">
        <v>28.409414999999999</v>
      </c>
      <c r="EN19" s="4">
        <v>31.954422000000001</v>
      </c>
      <c r="EO19" s="4">
        <v>29.434697</v>
      </c>
      <c r="EP19" s="4">
        <v>29.434697</v>
      </c>
      <c r="EQ19" s="4">
        <v>32.78247425</v>
      </c>
      <c r="ER19" s="4">
        <v>32.781877999999999</v>
      </c>
      <c r="ES19" s="4">
        <v>32.304291999999997</v>
      </c>
      <c r="ET19" s="4">
        <v>32.304291999999997</v>
      </c>
      <c r="EU19" s="4">
        <v>33.299508000000003</v>
      </c>
      <c r="EV19" s="4">
        <v>32.399673999999997</v>
      </c>
      <c r="EW19" s="4">
        <v>30.071244</v>
      </c>
      <c r="EX19" s="4">
        <v>30.391316</v>
      </c>
      <c r="EY19" s="4">
        <v>30.391316</v>
      </c>
      <c r="EZ19" s="4">
        <v>33.298496</v>
      </c>
      <c r="FA19" s="4">
        <v>30.103902999999999</v>
      </c>
      <c r="FB19" s="4">
        <v>32.795549000000001</v>
      </c>
      <c r="FC19" s="4">
        <v>36.742316487132996</v>
      </c>
      <c r="FD19" s="4">
        <v>31.376935</v>
      </c>
      <c r="FE19" s="4">
        <v>36.742316487132996</v>
      </c>
      <c r="FF19" s="4">
        <v>32.780476</v>
      </c>
      <c r="FG19" s="4">
        <v>28.409009000000001</v>
      </c>
      <c r="FH19" s="4">
        <v>32.399363000000001</v>
      </c>
      <c r="FI19" s="4">
        <v>29.880364</v>
      </c>
      <c r="FJ19" s="4">
        <v>28.577918</v>
      </c>
      <c r="FK19" s="4">
        <v>31.164791999999998</v>
      </c>
      <c r="FL19" s="4">
        <v>33.279632999999997</v>
      </c>
      <c r="FM19" s="4">
        <v>33.166958999999999</v>
      </c>
      <c r="FN19" s="4">
        <v>33.139460999999997</v>
      </c>
      <c r="FO19" s="4">
        <v>28.577943000000001</v>
      </c>
      <c r="FP19" s="4">
        <v>28.577918</v>
      </c>
      <c r="FQ19" s="4">
        <v>28.577934499999998</v>
      </c>
      <c r="FR19" s="4">
        <v>28.981795000000002</v>
      </c>
      <c r="FS19" s="4">
        <v>28.981795000000002</v>
      </c>
      <c r="FT19" s="4">
        <v>29.709007</v>
      </c>
      <c r="FU19" s="4">
        <v>29.695868000000001</v>
      </c>
      <c r="FV19" s="4">
        <v>29.627313000000001</v>
      </c>
      <c r="FW19" s="4">
        <v>29.709007</v>
      </c>
      <c r="FX19" s="4">
        <v>28.618421999999999</v>
      </c>
      <c r="FY19" s="4">
        <v>34.372248999999996</v>
      </c>
      <c r="FZ19" s="4">
        <v>34.331896999999998</v>
      </c>
      <c r="GA19" s="4">
        <v>29.927320000000002</v>
      </c>
      <c r="GB19" s="4">
        <v>33.267595</v>
      </c>
      <c r="GC19" s="4">
        <v>29.737500000000001</v>
      </c>
      <c r="GD19" s="4">
        <v>28.482648999999999</v>
      </c>
      <c r="GE19" s="4">
        <v>28.413353000000001</v>
      </c>
      <c r="GF19" s="4">
        <v>29.881789000000001</v>
      </c>
      <c r="GG19" s="4">
        <v>29.440816000000002</v>
      </c>
      <c r="GH19" s="4">
        <v>29.549916</v>
      </c>
      <c r="GI19" s="4">
        <v>29.604814000000001</v>
      </c>
      <c r="GJ19" s="4">
        <v>28.507173999999999</v>
      </c>
      <c r="GK19" s="4">
        <v>30.104500999999999</v>
      </c>
      <c r="GM19" s="3"/>
    </row>
    <row r="20" spans="2:195" x14ac:dyDescent="0.2">
      <c r="B20" s="1">
        <v>43345.354166666708</v>
      </c>
      <c r="C20" s="4">
        <v>27.643236999999999</v>
      </c>
      <c r="D20" s="4">
        <v>27.782108000000001</v>
      </c>
      <c r="E20" s="4">
        <v>27.766172999999998</v>
      </c>
      <c r="F20" s="4">
        <v>27.742270999999999</v>
      </c>
      <c r="G20" s="4">
        <v>28.271236999999999</v>
      </c>
      <c r="H20" s="4">
        <v>32.688524000000001</v>
      </c>
      <c r="I20" s="4">
        <v>32.785479000000002</v>
      </c>
      <c r="J20" s="4">
        <v>32.728316</v>
      </c>
      <c r="K20" s="4">
        <v>28.306137</v>
      </c>
      <c r="L20" s="4">
        <v>28.769158000000001</v>
      </c>
      <c r="M20" s="4">
        <v>33.091279999999998</v>
      </c>
      <c r="N20" s="4">
        <v>32.556533999999999</v>
      </c>
      <c r="O20" s="4">
        <v>30.912886</v>
      </c>
      <c r="P20" s="4">
        <v>32.843992999999998</v>
      </c>
      <c r="Q20" s="4">
        <v>31.833065999999999</v>
      </c>
      <c r="R20" s="4">
        <v>28.878159</v>
      </c>
      <c r="S20" s="4">
        <v>28.915680999999999</v>
      </c>
      <c r="T20" s="4">
        <v>30.328451000000001</v>
      </c>
      <c r="U20" s="4">
        <v>28.535014</v>
      </c>
      <c r="V20" s="4">
        <v>28.252997000000001</v>
      </c>
      <c r="W20" s="4">
        <v>28.539391500000001</v>
      </c>
      <c r="X20" s="4">
        <v>33.875275000000002</v>
      </c>
      <c r="Y20" s="4">
        <v>29.644974000000001</v>
      </c>
      <c r="Z20" s="4">
        <v>29.006163999999998</v>
      </c>
      <c r="AA20" s="4">
        <v>28.459700999999999</v>
      </c>
      <c r="AB20" s="4">
        <v>29.621473000000002</v>
      </c>
      <c r="AC20" s="4">
        <v>30.286974499999999</v>
      </c>
      <c r="AD20" s="4">
        <v>30.319269999999999</v>
      </c>
      <c r="AE20" s="4">
        <v>29.350629000000001</v>
      </c>
      <c r="AF20" s="4">
        <v>32.990136999999997</v>
      </c>
      <c r="AG20" s="4">
        <v>30.404782000000001</v>
      </c>
      <c r="AH20" s="4">
        <v>30.312381333333335</v>
      </c>
      <c r="AI20" s="4">
        <v>30.312536000000001</v>
      </c>
      <c r="AJ20" s="4">
        <v>32.836694999999999</v>
      </c>
      <c r="AK20" s="4">
        <v>29.386551000000001</v>
      </c>
      <c r="AL20" s="4">
        <v>29.701727999999999</v>
      </c>
      <c r="AM20" s="4">
        <v>32.242977000000003</v>
      </c>
      <c r="AN20" s="4">
        <v>31.869879000000001</v>
      </c>
      <c r="AO20" s="4">
        <v>32.269316000000003</v>
      </c>
      <c r="AP20" s="4">
        <v>28.546817000000001</v>
      </c>
      <c r="AQ20" s="4">
        <v>28.929265999999998</v>
      </c>
      <c r="AR20" s="4">
        <v>30.397328000000002</v>
      </c>
      <c r="AS20" s="4">
        <v>27.596141500000002</v>
      </c>
      <c r="AT20" s="4">
        <v>27.903675</v>
      </c>
      <c r="AU20" s="4">
        <v>27.746659999999999</v>
      </c>
      <c r="AV20" s="4">
        <v>27.921149</v>
      </c>
      <c r="AW20" s="4">
        <v>27.775590000000001</v>
      </c>
      <c r="AX20" s="4">
        <v>27.641378000000003</v>
      </c>
      <c r="AY20" s="4">
        <v>33.051392999999997</v>
      </c>
      <c r="AZ20" s="4">
        <v>33.014130000000002</v>
      </c>
      <c r="BA20" s="4">
        <v>33.051133</v>
      </c>
      <c r="BB20" s="4">
        <v>33.051217000000001</v>
      </c>
      <c r="BC20" s="4">
        <v>29.052295000000001</v>
      </c>
      <c r="BD20" s="4">
        <v>29.623854999999999</v>
      </c>
      <c r="BE20" s="4">
        <v>29.511738999999999</v>
      </c>
      <c r="BF20" s="4">
        <v>32.984634999999997</v>
      </c>
      <c r="BG20" s="4">
        <v>29.360617000000001</v>
      </c>
      <c r="BH20" s="4">
        <v>29.360617000000001</v>
      </c>
      <c r="BI20" s="4">
        <v>31.551024000000002</v>
      </c>
      <c r="BJ20" s="4">
        <v>29.692774499999999</v>
      </c>
      <c r="BK20" s="4">
        <v>30.376826999999999</v>
      </c>
      <c r="BL20" s="4">
        <v>29.930865000000001</v>
      </c>
      <c r="BM20" s="4">
        <v>29.930865000000001</v>
      </c>
      <c r="BN20" s="4">
        <v>29.168258000000002</v>
      </c>
      <c r="BO20" s="4">
        <v>32.542724999999997</v>
      </c>
      <c r="BP20" s="4">
        <v>30.62222014584</v>
      </c>
      <c r="BQ20" s="4">
        <v>29.307974999999999</v>
      </c>
      <c r="BR20" s="4">
        <v>32.108879000000002</v>
      </c>
      <c r="BS20" s="4">
        <v>31.995743000000001</v>
      </c>
      <c r="BT20" s="4">
        <v>30.376826999999999</v>
      </c>
      <c r="BU20" s="4">
        <v>27.921149</v>
      </c>
      <c r="BV20" s="4">
        <v>27.790846999999999</v>
      </c>
      <c r="BW20" s="4">
        <v>30.40531</v>
      </c>
      <c r="BX20" s="4">
        <v>30.264398</v>
      </c>
      <c r="BY20" s="4">
        <v>30.291246999999998</v>
      </c>
      <c r="BZ20" s="4">
        <v>29.010361</v>
      </c>
      <c r="CA20" s="4">
        <v>29.714257</v>
      </c>
      <c r="CB20" s="4">
        <v>28.252997000000001</v>
      </c>
      <c r="CC20" s="4">
        <v>29.751587000000001</v>
      </c>
      <c r="CD20" s="4">
        <v>29.294273011725</v>
      </c>
      <c r="CE20" s="4">
        <v>30.404658000000001</v>
      </c>
      <c r="CF20" s="4">
        <v>28.742628</v>
      </c>
      <c r="CG20" s="4">
        <v>36.077709879400004</v>
      </c>
      <c r="CH20" s="4">
        <v>29.438752000000001</v>
      </c>
      <c r="CI20" s="4">
        <v>28.537597999999999</v>
      </c>
      <c r="CJ20" s="4">
        <v>28.5366575</v>
      </c>
      <c r="CK20" s="4">
        <v>30.178732</v>
      </c>
      <c r="CL20" s="4">
        <v>32.852773999999997</v>
      </c>
      <c r="CM20" s="4">
        <v>32.991259999999997</v>
      </c>
      <c r="CN20" s="4">
        <v>32.540517000000001</v>
      </c>
      <c r="CO20" s="4">
        <v>32.374254000000001</v>
      </c>
      <c r="CP20" s="4">
        <v>32.991315</v>
      </c>
      <c r="CQ20" s="4">
        <v>29.867647999999999</v>
      </c>
      <c r="CR20" s="4">
        <v>29.930865000000001</v>
      </c>
      <c r="CS20" s="4">
        <v>28.379132999999999</v>
      </c>
      <c r="CT20" s="4">
        <v>32.905886000000002</v>
      </c>
      <c r="CU20" s="4">
        <v>32.931942999999997</v>
      </c>
      <c r="CV20" s="4">
        <v>27.869144000000002</v>
      </c>
      <c r="CW20" s="4">
        <v>29.899483</v>
      </c>
      <c r="CX20" s="4">
        <v>30.163183</v>
      </c>
      <c r="CY20" s="4">
        <v>29.874237999999998</v>
      </c>
      <c r="CZ20" s="4">
        <v>27.775590000000001</v>
      </c>
      <c r="DA20" s="4">
        <v>27.775590000000001</v>
      </c>
      <c r="DB20" s="4">
        <v>28.802022999999998</v>
      </c>
      <c r="DC20" s="4">
        <v>32.802306000000002</v>
      </c>
      <c r="DD20" s="4">
        <v>32.938245999999999</v>
      </c>
      <c r="DE20" s="4">
        <v>30.513976</v>
      </c>
      <c r="DF20" s="4">
        <v>29.450814000000001</v>
      </c>
      <c r="DG20" s="4">
        <v>29.450942000000001</v>
      </c>
      <c r="DH20" s="4">
        <v>32.789450677700003</v>
      </c>
      <c r="DI20" s="4">
        <v>31.412789</v>
      </c>
      <c r="DJ20" s="4">
        <v>28.116671</v>
      </c>
      <c r="DK20" s="4">
        <v>28.082530999999999</v>
      </c>
      <c r="DL20" s="4">
        <v>31.326674000000001</v>
      </c>
      <c r="DM20" s="4">
        <v>35.919580095700006</v>
      </c>
      <c r="DN20" s="4">
        <v>33.100554000000002</v>
      </c>
      <c r="DO20" s="4">
        <v>33.100617</v>
      </c>
      <c r="DP20" s="4">
        <v>32.472223</v>
      </c>
      <c r="DQ20" s="4">
        <v>32.530065</v>
      </c>
      <c r="DR20" s="4">
        <v>28.252997000000001</v>
      </c>
      <c r="DS20" s="4">
        <v>30.479465999999999</v>
      </c>
      <c r="DT20" s="4">
        <v>27.921149</v>
      </c>
      <c r="DU20" s="4">
        <v>27.815034000000001</v>
      </c>
      <c r="DV20" s="4">
        <v>29.262961925740999</v>
      </c>
      <c r="DW20" s="4">
        <v>29.474592999999999</v>
      </c>
      <c r="DX20" s="4">
        <v>29.531680999999999</v>
      </c>
      <c r="DY20" s="4">
        <v>29.161425000000001</v>
      </c>
      <c r="DZ20" s="4">
        <v>30.391245000000001</v>
      </c>
      <c r="EA20" s="4">
        <v>29.882529000000002</v>
      </c>
      <c r="EB20" s="4">
        <v>29.701727999999999</v>
      </c>
      <c r="EC20" s="4">
        <v>29.565473999999998</v>
      </c>
      <c r="ED20" s="4">
        <v>29.380030999999999</v>
      </c>
      <c r="EE20" s="4">
        <v>29.302751000000001</v>
      </c>
      <c r="EF20" s="4">
        <v>31.427937629703997</v>
      </c>
      <c r="EG20" s="4">
        <v>30.364439999999998</v>
      </c>
      <c r="EH20" s="4">
        <v>30.253719</v>
      </c>
      <c r="EI20" s="4">
        <v>28.308537999999999</v>
      </c>
      <c r="EJ20" s="4">
        <v>30.996995999999999</v>
      </c>
      <c r="EK20" s="4">
        <v>27.903675</v>
      </c>
      <c r="EL20" s="4">
        <v>27.903675</v>
      </c>
      <c r="EM20" s="4">
        <v>29.220057000000001</v>
      </c>
      <c r="EN20" s="4">
        <v>31.532340000000001</v>
      </c>
      <c r="EO20" s="4">
        <v>29.168258000000002</v>
      </c>
      <c r="EP20" s="4">
        <v>29.168258000000002</v>
      </c>
      <c r="EQ20" s="4">
        <v>32.370512250000004</v>
      </c>
      <c r="ER20" s="4">
        <v>32.369874000000003</v>
      </c>
      <c r="ES20" s="4">
        <v>31.913139999999999</v>
      </c>
      <c r="ET20" s="4">
        <v>31.913139999999999</v>
      </c>
      <c r="EU20" s="4">
        <v>32.884363</v>
      </c>
      <c r="EV20" s="4">
        <v>32.020434999999999</v>
      </c>
      <c r="EW20" s="4">
        <v>29.994688</v>
      </c>
      <c r="EX20" s="4">
        <v>30.376826999999999</v>
      </c>
      <c r="EY20" s="4">
        <v>30.376826999999999</v>
      </c>
      <c r="EZ20" s="4">
        <v>32.846235999999998</v>
      </c>
      <c r="FA20" s="4">
        <v>29.639742999999999</v>
      </c>
      <c r="FB20" s="4">
        <v>32.374254000000001</v>
      </c>
      <c r="FC20" s="4">
        <v>36.037093424675</v>
      </c>
      <c r="FD20" s="4">
        <v>30.979036000000001</v>
      </c>
      <c r="FE20" s="4">
        <v>36.037093424675</v>
      </c>
      <c r="FF20" s="4">
        <v>32.368374000000003</v>
      </c>
      <c r="FG20" s="4">
        <v>28.41376</v>
      </c>
      <c r="FH20" s="4">
        <v>31.98245</v>
      </c>
      <c r="FI20" s="4">
        <v>29.553757999999998</v>
      </c>
      <c r="FJ20" s="4">
        <v>28.550453999999998</v>
      </c>
      <c r="FK20" s="4">
        <v>30.733851999999999</v>
      </c>
      <c r="FL20" s="4">
        <v>32.889792</v>
      </c>
      <c r="FM20" s="4">
        <v>32.758381999999997</v>
      </c>
      <c r="FN20" s="4">
        <v>32.729170000000003</v>
      </c>
      <c r="FO20" s="4">
        <v>28.550478999999999</v>
      </c>
      <c r="FP20" s="4">
        <v>28.550453999999998</v>
      </c>
      <c r="FQ20" s="4">
        <v>28.550470000000001</v>
      </c>
      <c r="FR20" s="4">
        <v>29.332652</v>
      </c>
      <c r="FS20" s="4">
        <v>29.332652</v>
      </c>
      <c r="FT20" s="4">
        <v>30.002624000000001</v>
      </c>
      <c r="FU20" s="4">
        <v>29.988810000000001</v>
      </c>
      <c r="FV20" s="4">
        <v>29.922177999999999</v>
      </c>
      <c r="FW20" s="4">
        <v>30.002624000000001</v>
      </c>
      <c r="FX20" s="4">
        <v>28.323326999999999</v>
      </c>
      <c r="FY20" s="4">
        <v>33.960199000000003</v>
      </c>
      <c r="FZ20" s="4">
        <v>33.923596000000003</v>
      </c>
      <c r="GA20" s="4">
        <v>29.781161999999998</v>
      </c>
      <c r="GB20" s="4">
        <v>32.851483000000002</v>
      </c>
      <c r="GC20" s="4">
        <v>29.762426000000001</v>
      </c>
      <c r="GD20" s="4">
        <v>28.453476999999999</v>
      </c>
      <c r="GE20" s="4">
        <v>28.385237499999999</v>
      </c>
      <c r="GF20" s="4">
        <v>29.631609999999998</v>
      </c>
      <c r="GG20" s="4">
        <v>29.052202000000001</v>
      </c>
      <c r="GH20" s="4">
        <v>29.223153500000002</v>
      </c>
      <c r="GI20" s="4">
        <v>29.278078000000001</v>
      </c>
      <c r="GJ20" s="4">
        <v>28.471730999999998</v>
      </c>
      <c r="GK20" s="4">
        <v>30.416339000000001</v>
      </c>
      <c r="GM20" s="3"/>
    </row>
    <row r="21" spans="2:195" x14ac:dyDescent="0.2">
      <c r="B21" s="1">
        <v>43345.375000000044</v>
      </c>
      <c r="C21" s="4">
        <v>27.6024165</v>
      </c>
      <c r="D21" s="4">
        <v>27.743786</v>
      </c>
      <c r="E21" s="4">
        <v>27.726866999999999</v>
      </c>
      <c r="F21" s="4">
        <v>27.701488000000001</v>
      </c>
      <c r="G21" s="4">
        <v>28.305845999999999</v>
      </c>
      <c r="H21" s="4">
        <v>32.383225000000003</v>
      </c>
      <c r="I21" s="4">
        <v>32.559176000000001</v>
      </c>
      <c r="J21" s="4">
        <v>32.490915000000001</v>
      </c>
      <c r="K21" s="4">
        <v>28.296589000000001</v>
      </c>
      <c r="L21" s="4">
        <v>28.737134999999999</v>
      </c>
      <c r="M21" s="4">
        <v>32.902486000000003</v>
      </c>
      <c r="N21" s="4">
        <v>32.346483999999997</v>
      </c>
      <c r="O21" s="4">
        <v>30.852682000000001</v>
      </c>
      <c r="P21" s="4">
        <v>32.681463999999998</v>
      </c>
      <c r="Q21" s="4">
        <v>31.662503000000001</v>
      </c>
      <c r="R21" s="4">
        <v>28.861570499999999</v>
      </c>
      <c r="S21" s="4">
        <v>28.899111999999999</v>
      </c>
      <c r="T21" s="4">
        <v>30.263805000000001</v>
      </c>
      <c r="U21" s="4">
        <v>28.553477999999998</v>
      </c>
      <c r="V21" s="4">
        <v>28.244916</v>
      </c>
      <c r="W21" s="4">
        <v>28.529676000000002</v>
      </c>
      <c r="X21" s="4">
        <v>33.683788</v>
      </c>
      <c r="Y21" s="4">
        <v>29.455860999999999</v>
      </c>
      <c r="Z21" s="4">
        <v>28.927790000000002</v>
      </c>
      <c r="AA21" s="4">
        <v>28.469093999999998</v>
      </c>
      <c r="AB21" s="4">
        <v>29.636600000000001</v>
      </c>
      <c r="AC21" s="4">
        <v>30.224741499999997</v>
      </c>
      <c r="AD21" s="4">
        <v>30.258312</v>
      </c>
      <c r="AE21" s="4">
        <v>29.367767000000001</v>
      </c>
      <c r="AF21" s="4">
        <v>32.823421000000003</v>
      </c>
      <c r="AG21" s="4">
        <v>30.338573</v>
      </c>
      <c r="AH21" s="4">
        <v>30.124748</v>
      </c>
      <c r="AI21" s="4">
        <v>30.125153999999998</v>
      </c>
      <c r="AJ21" s="4">
        <v>32.646397</v>
      </c>
      <c r="AK21" s="4">
        <v>29.400662000000001</v>
      </c>
      <c r="AL21" s="4">
        <v>29.726120999999999</v>
      </c>
      <c r="AM21" s="4">
        <v>31.977865999999999</v>
      </c>
      <c r="AN21" s="4">
        <v>31.567768000000001</v>
      </c>
      <c r="AO21" s="4">
        <v>32.066892000000003</v>
      </c>
      <c r="AP21" s="4">
        <v>28.575043000000001</v>
      </c>
      <c r="AQ21" s="4">
        <v>28.90785</v>
      </c>
      <c r="AR21" s="4">
        <v>30.338920999999999</v>
      </c>
      <c r="AS21" s="4">
        <v>27.6013275</v>
      </c>
      <c r="AT21" s="4">
        <v>27.927648000000001</v>
      </c>
      <c r="AU21" s="4">
        <v>27.757373999999999</v>
      </c>
      <c r="AV21" s="4">
        <v>27.926414000000001</v>
      </c>
      <c r="AW21" s="4">
        <v>27.786694000000001</v>
      </c>
      <c r="AX21" s="4">
        <v>27.651012250000001</v>
      </c>
      <c r="AY21" s="4">
        <v>32.824376999999998</v>
      </c>
      <c r="AZ21" s="4">
        <v>32.790610999999998</v>
      </c>
      <c r="BA21" s="4">
        <v>32.824117000000001</v>
      </c>
      <c r="BB21" s="4">
        <v>32.824201000000002</v>
      </c>
      <c r="BC21" s="4">
        <v>29.037731000000001</v>
      </c>
      <c r="BD21" s="4">
        <v>29.524560999999999</v>
      </c>
      <c r="BE21" s="4">
        <v>29.4422</v>
      </c>
      <c r="BF21" s="4">
        <v>32.829610000000002</v>
      </c>
      <c r="BG21" s="4">
        <v>29.378612</v>
      </c>
      <c r="BH21" s="4">
        <v>29.378612</v>
      </c>
      <c r="BI21" s="4">
        <v>31.381976999999999</v>
      </c>
      <c r="BJ21" s="4">
        <v>29.639225499999998</v>
      </c>
      <c r="BK21" s="4">
        <v>30.314522</v>
      </c>
      <c r="BL21" s="4">
        <v>29.874051000000001</v>
      </c>
      <c r="BM21" s="4">
        <v>29.874051000000001</v>
      </c>
      <c r="BN21" s="4">
        <v>29.209657</v>
      </c>
      <c r="BO21" s="4">
        <v>32.358691999999998</v>
      </c>
      <c r="BP21" s="4">
        <v>30.560653053504002</v>
      </c>
      <c r="BQ21" s="4">
        <v>29.302157000000001</v>
      </c>
      <c r="BR21" s="4">
        <v>31.944554</v>
      </c>
      <c r="BS21" s="4">
        <v>31.829445</v>
      </c>
      <c r="BT21" s="4">
        <v>30.314522</v>
      </c>
      <c r="BU21" s="4">
        <v>27.926414000000001</v>
      </c>
      <c r="BV21" s="4">
        <v>27.794189333333335</v>
      </c>
      <c r="BW21" s="4">
        <v>30.331016999999999</v>
      </c>
      <c r="BX21" s="4">
        <v>30.180661000000001</v>
      </c>
      <c r="BY21" s="4">
        <v>30.210315000000001</v>
      </c>
      <c r="BZ21" s="4">
        <v>28.999601999999999</v>
      </c>
      <c r="CA21" s="4">
        <v>29.661567999999999</v>
      </c>
      <c r="CB21" s="4">
        <v>28.244916</v>
      </c>
      <c r="CC21" s="4">
        <v>29.589008</v>
      </c>
      <c r="CD21" s="4">
        <v>29.434291779835</v>
      </c>
      <c r="CE21" s="4">
        <v>30.455935</v>
      </c>
      <c r="CF21" s="4">
        <v>28.703212000000001</v>
      </c>
      <c r="CG21" s="4">
        <v>35.873773160607996</v>
      </c>
      <c r="CH21" s="4">
        <v>29.298103999999999</v>
      </c>
      <c r="CI21" s="4">
        <v>28.582535</v>
      </c>
      <c r="CJ21" s="4">
        <v>28.582571000000002</v>
      </c>
      <c r="CK21" s="4">
        <v>30.101057000000001</v>
      </c>
      <c r="CL21" s="4">
        <v>32.680923999999997</v>
      </c>
      <c r="CM21" s="4">
        <v>32.824801000000001</v>
      </c>
      <c r="CN21" s="4">
        <v>32.356440999999997</v>
      </c>
      <c r="CO21" s="4">
        <v>32.188326000000004</v>
      </c>
      <c r="CP21" s="4">
        <v>32.824855999999997</v>
      </c>
      <c r="CQ21" s="4">
        <v>29.833970999999998</v>
      </c>
      <c r="CR21" s="4">
        <v>29.874051000000001</v>
      </c>
      <c r="CS21" s="4">
        <v>28.399301000000001</v>
      </c>
      <c r="CT21" s="4">
        <v>32.705396999999998</v>
      </c>
      <c r="CU21" s="4">
        <v>32.732736000000003</v>
      </c>
      <c r="CV21" s="4">
        <v>27.893292000000002</v>
      </c>
      <c r="CW21" s="4">
        <v>29.862234999999998</v>
      </c>
      <c r="CX21" s="4">
        <v>30.096487</v>
      </c>
      <c r="CY21" s="4">
        <v>29.834282000000002</v>
      </c>
      <c r="CZ21" s="4">
        <v>27.786694000000001</v>
      </c>
      <c r="DA21" s="4">
        <v>27.786694000000001</v>
      </c>
      <c r="DB21" s="4">
        <v>28.806211000000001</v>
      </c>
      <c r="DC21" s="4">
        <v>32.603451999999997</v>
      </c>
      <c r="DD21" s="4">
        <v>32.736300999999997</v>
      </c>
      <c r="DE21" s="4">
        <v>30.332398999999999</v>
      </c>
      <c r="DF21" s="4">
        <v>29.465544000000001</v>
      </c>
      <c r="DG21" s="4">
        <v>29.465672000000001</v>
      </c>
      <c r="DH21" s="4">
        <v>32.692395636139999</v>
      </c>
      <c r="DI21" s="4">
        <v>31.248777</v>
      </c>
      <c r="DJ21" s="4">
        <v>28.094752</v>
      </c>
      <c r="DK21" s="4">
        <v>28.055098999999998</v>
      </c>
      <c r="DL21" s="4">
        <v>31.104215</v>
      </c>
      <c r="DM21" s="4">
        <v>35.716537238223999</v>
      </c>
      <c r="DN21" s="4">
        <v>32.864015000000002</v>
      </c>
      <c r="DO21" s="4">
        <v>32.864077999999999</v>
      </c>
      <c r="DP21" s="4">
        <v>32.286993000000002</v>
      </c>
      <c r="DQ21" s="4">
        <v>32.345792000000003</v>
      </c>
      <c r="DR21" s="4">
        <v>28.244916</v>
      </c>
      <c r="DS21" s="4">
        <v>30.554442000000002</v>
      </c>
      <c r="DT21" s="4">
        <v>27.926414000000001</v>
      </c>
      <c r="DU21" s="4">
        <v>27.818411999999999</v>
      </c>
      <c r="DV21" s="4">
        <v>29.293218871221999</v>
      </c>
      <c r="DW21" s="4">
        <v>29.487867000000001</v>
      </c>
      <c r="DX21" s="4">
        <v>29.535267999999999</v>
      </c>
      <c r="DY21" s="4">
        <v>29.131910000000001</v>
      </c>
      <c r="DZ21" s="4">
        <v>30.536507</v>
      </c>
      <c r="EA21" s="4">
        <v>29.913812</v>
      </c>
      <c r="EB21" s="4">
        <v>29.726120999999999</v>
      </c>
      <c r="EC21" s="4">
        <v>29.549239</v>
      </c>
      <c r="ED21" s="4">
        <v>29.359355999999998</v>
      </c>
      <c r="EE21" s="4">
        <v>29.280222999999999</v>
      </c>
      <c r="EF21" s="4">
        <v>31.372209949695996</v>
      </c>
      <c r="EG21" s="4">
        <v>30.414183000000001</v>
      </c>
      <c r="EH21" s="4">
        <v>30.292031000000001</v>
      </c>
      <c r="EI21" s="4">
        <v>28.325977999999999</v>
      </c>
      <c r="EJ21" s="4">
        <v>31.041986000000001</v>
      </c>
      <c r="EK21" s="4">
        <v>27.927648000000001</v>
      </c>
      <c r="EL21" s="4">
        <v>27.927648000000001</v>
      </c>
      <c r="EM21" s="4">
        <v>29.196705999999999</v>
      </c>
      <c r="EN21" s="4">
        <v>31.350918</v>
      </c>
      <c r="EO21" s="4">
        <v>29.209657</v>
      </c>
      <c r="EP21" s="4">
        <v>29.209657</v>
      </c>
      <c r="EQ21" s="4">
        <v>32.178166500000003</v>
      </c>
      <c r="ER21" s="4">
        <v>32.177892999999997</v>
      </c>
      <c r="ES21" s="4">
        <v>31.734953999999998</v>
      </c>
      <c r="ET21" s="4">
        <v>31.734953999999998</v>
      </c>
      <c r="EU21" s="4">
        <v>32.687950999999998</v>
      </c>
      <c r="EV21" s="4">
        <v>31.855404</v>
      </c>
      <c r="EW21" s="4">
        <v>29.925180999999998</v>
      </c>
      <c r="EX21" s="4">
        <v>30.314522</v>
      </c>
      <c r="EY21" s="4">
        <v>30.314522</v>
      </c>
      <c r="EZ21" s="4">
        <v>32.620668000000002</v>
      </c>
      <c r="FA21" s="4">
        <v>29.449006333333333</v>
      </c>
      <c r="FB21" s="4">
        <v>32.188326000000004</v>
      </c>
      <c r="FC21" s="4">
        <v>35.833386298796</v>
      </c>
      <c r="FD21" s="4">
        <v>30.727944999999998</v>
      </c>
      <c r="FE21" s="4">
        <v>35.833386298796</v>
      </c>
      <c r="FF21" s="4">
        <v>32.177250999999998</v>
      </c>
      <c r="FG21" s="4">
        <v>28.447153</v>
      </c>
      <c r="FH21" s="4">
        <v>31.835756</v>
      </c>
      <c r="FI21" s="4">
        <v>29.569355000000002</v>
      </c>
      <c r="FJ21" s="4">
        <v>28.581522</v>
      </c>
      <c r="FK21" s="4">
        <v>30.558206999999999</v>
      </c>
      <c r="FL21" s="4">
        <v>32.678024000000001</v>
      </c>
      <c r="FM21" s="4">
        <v>32.577610999999997</v>
      </c>
      <c r="FN21" s="4">
        <v>32.548968000000002</v>
      </c>
      <c r="FO21" s="4">
        <v>28.581547</v>
      </c>
      <c r="FP21" s="4">
        <v>28.581522</v>
      </c>
      <c r="FQ21" s="4">
        <v>28.5815375</v>
      </c>
      <c r="FR21" s="4">
        <v>29.543225</v>
      </c>
      <c r="FS21" s="4">
        <v>29.543225</v>
      </c>
      <c r="FT21" s="4">
        <v>30.065221999999999</v>
      </c>
      <c r="FU21" s="4">
        <v>30.050951000000001</v>
      </c>
      <c r="FV21" s="4">
        <v>29.985415</v>
      </c>
      <c r="FW21" s="4">
        <v>30.065221999999999</v>
      </c>
      <c r="FX21" s="4">
        <v>28.279648000000002</v>
      </c>
      <c r="FY21" s="4">
        <v>33.805321999999997</v>
      </c>
      <c r="FZ21" s="4">
        <v>33.775320999999998</v>
      </c>
      <c r="GA21" s="4">
        <v>29.749580999999999</v>
      </c>
      <c r="GB21" s="4">
        <v>32.674011999999998</v>
      </c>
      <c r="GC21" s="4">
        <v>29.710360999999999</v>
      </c>
      <c r="GD21" s="4">
        <v>28.478739000000001</v>
      </c>
      <c r="GE21" s="4">
        <v>28.410322000000001</v>
      </c>
      <c r="GF21" s="4">
        <v>29.543901999999999</v>
      </c>
      <c r="GG21" s="4">
        <v>29.037638000000001</v>
      </c>
      <c r="GH21" s="4">
        <v>29.231101500000001</v>
      </c>
      <c r="GI21" s="4">
        <v>29.287298</v>
      </c>
      <c r="GJ21" s="4">
        <v>28.483739</v>
      </c>
      <c r="GK21" s="4">
        <v>30.489803999999999</v>
      </c>
      <c r="GM21" s="3"/>
    </row>
    <row r="22" spans="2:195" x14ac:dyDescent="0.2">
      <c r="B22" s="1">
        <v>43345.395833333379</v>
      </c>
      <c r="C22" s="4">
        <v>28.342556000000002</v>
      </c>
      <c r="D22" s="4">
        <v>28.488281000000001</v>
      </c>
      <c r="E22" s="4">
        <v>28.470310000000001</v>
      </c>
      <c r="F22" s="4">
        <v>28.443352000000001</v>
      </c>
      <c r="G22" s="4">
        <v>29.105284999999999</v>
      </c>
      <c r="H22" s="4">
        <v>32.893918999999997</v>
      </c>
      <c r="I22" s="4">
        <v>33.036647000000002</v>
      </c>
      <c r="J22" s="4">
        <v>32.990288</v>
      </c>
      <c r="K22" s="4">
        <v>29.119033999999999</v>
      </c>
      <c r="L22" s="4">
        <v>29.494441999999999</v>
      </c>
      <c r="M22" s="4">
        <v>34.529752000000002</v>
      </c>
      <c r="N22" s="4">
        <v>34.438994000000001</v>
      </c>
      <c r="O22" s="4">
        <v>31.645009999999999</v>
      </c>
      <c r="P22" s="4">
        <v>33.147544000000003</v>
      </c>
      <c r="Q22" s="4">
        <v>32.24539</v>
      </c>
      <c r="R22" s="4">
        <v>29.619281999999998</v>
      </c>
      <c r="S22" s="4">
        <v>29.657724000000002</v>
      </c>
      <c r="T22" s="4">
        <v>31.034741</v>
      </c>
      <c r="U22" s="4">
        <v>29.319520000000001</v>
      </c>
      <c r="V22" s="4">
        <v>28.939325</v>
      </c>
      <c r="W22" s="4">
        <v>29.2207945</v>
      </c>
      <c r="X22" s="4">
        <v>34.313031000000002</v>
      </c>
      <c r="Y22" s="4">
        <v>29.989806000000002</v>
      </c>
      <c r="Z22" s="4">
        <v>29.769822000000001</v>
      </c>
      <c r="AA22" s="4">
        <v>29.240485</v>
      </c>
      <c r="AB22" s="4">
        <v>30.358294000000001</v>
      </c>
      <c r="AC22" s="4">
        <v>31.004351749999998</v>
      </c>
      <c r="AD22" s="4">
        <v>31.038577</v>
      </c>
      <c r="AE22" s="4">
        <v>30.113197</v>
      </c>
      <c r="AF22" s="4">
        <v>33.289906000000002</v>
      </c>
      <c r="AG22" s="4">
        <v>31.112126</v>
      </c>
      <c r="AH22" s="4">
        <v>30.574288666666664</v>
      </c>
      <c r="AI22" s="4">
        <v>30.591836000000001</v>
      </c>
      <c r="AJ22" s="4">
        <v>33.139285999999998</v>
      </c>
      <c r="AK22" s="4">
        <v>30.105720000000002</v>
      </c>
      <c r="AL22" s="4">
        <v>30.456842000000002</v>
      </c>
      <c r="AM22" s="4">
        <v>32.505262999999999</v>
      </c>
      <c r="AN22" s="4">
        <v>32.096671999999998</v>
      </c>
      <c r="AO22" s="4">
        <v>32.584634000000001</v>
      </c>
      <c r="AP22" s="4">
        <v>29.358115999999999</v>
      </c>
      <c r="AQ22" s="4">
        <v>29.678733999999999</v>
      </c>
      <c r="AR22" s="4">
        <v>31.12753</v>
      </c>
      <c r="AS22" s="4">
        <v>28.3862095</v>
      </c>
      <c r="AT22" s="4">
        <v>28.735171999999999</v>
      </c>
      <c r="AU22" s="4">
        <v>28.541473</v>
      </c>
      <c r="AV22" s="4">
        <v>28.695291000000001</v>
      </c>
      <c r="AW22" s="4">
        <v>28.571189</v>
      </c>
      <c r="AX22" s="4">
        <v>28.433391999999998</v>
      </c>
      <c r="AY22" s="4">
        <v>33.360277000000004</v>
      </c>
      <c r="AZ22" s="4">
        <v>33.324390999999999</v>
      </c>
      <c r="BA22" s="4">
        <v>33.360010000000003</v>
      </c>
      <c r="BB22" s="4">
        <v>33.360097000000003</v>
      </c>
      <c r="BC22" s="4">
        <v>29.274899999999999</v>
      </c>
      <c r="BD22" s="4">
        <v>30.310566000000001</v>
      </c>
      <c r="BE22" s="4">
        <v>30.221264999999999</v>
      </c>
      <c r="BF22" s="4">
        <v>33.500390000000003</v>
      </c>
      <c r="BG22" s="4">
        <v>30.144511999999999</v>
      </c>
      <c r="BH22" s="4">
        <v>30.144511999999999</v>
      </c>
      <c r="BI22" s="4">
        <v>31.916865999999999</v>
      </c>
      <c r="BJ22" s="4">
        <v>30.2741875</v>
      </c>
      <c r="BK22" s="4">
        <v>31.102208000000001</v>
      </c>
      <c r="BL22" s="4">
        <v>30.662680999999999</v>
      </c>
      <c r="BM22" s="4">
        <v>30.662680999999999</v>
      </c>
      <c r="BN22" s="4">
        <v>30.046606000000001</v>
      </c>
      <c r="BO22" s="4">
        <v>32.831451999999999</v>
      </c>
      <c r="BP22" s="4">
        <v>31.348714461383999</v>
      </c>
      <c r="BQ22" s="4">
        <v>30.078904999999999</v>
      </c>
      <c r="BR22" s="4">
        <v>32.544226999999999</v>
      </c>
      <c r="BS22" s="4">
        <v>32.424745000000001</v>
      </c>
      <c r="BT22" s="4">
        <v>31.102208000000001</v>
      </c>
      <c r="BU22" s="4">
        <v>28.695291000000001</v>
      </c>
      <c r="BV22" s="4">
        <v>28.560494000000002</v>
      </c>
      <c r="BW22" s="4">
        <v>31.140090000000001</v>
      </c>
      <c r="BX22" s="4">
        <v>30.963277000000001</v>
      </c>
      <c r="BY22" s="4">
        <v>30.994897000000002</v>
      </c>
      <c r="BZ22" s="4">
        <v>29.768469</v>
      </c>
      <c r="CA22" s="4">
        <v>30.304281</v>
      </c>
      <c r="CB22" s="4">
        <v>28.939325</v>
      </c>
      <c r="CC22" s="4">
        <v>30.200479999999999</v>
      </c>
      <c r="CD22" s="4">
        <v>30.122474646300002</v>
      </c>
      <c r="CE22" s="4">
        <v>31.228535000000001</v>
      </c>
      <c r="CF22" s="4">
        <v>29.386641999999998</v>
      </c>
      <c r="CG22" s="4">
        <v>36.543927023496003</v>
      </c>
      <c r="CH22" s="4">
        <v>29.878817000000002</v>
      </c>
      <c r="CI22" s="4">
        <v>29.367732</v>
      </c>
      <c r="CJ22" s="4">
        <v>29.367768999999999</v>
      </c>
      <c r="CK22" s="4">
        <v>30.850915000000001</v>
      </c>
      <c r="CL22" s="4">
        <v>33.151857999999997</v>
      </c>
      <c r="CM22" s="4">
        <v>33.291536999999998</v>
      </c>
      <c r="CN22" s="4">
        <v>32.830260000000003</v>
      </c>
      <c r="CO22" s="4">
        <v>32.666491000000001</v>
      </c>
      <c r="CP22" s="4">
        <v>33.291592999999999</v>
      </c>
      <c r="CQ22" s="4">
        <v>30.607327999999999</v>
      </c>
      <c r="CR22" s="4">
        <v>30.662680999999999</v>
      </c>
      <c r="CS22" s="4">
        <v>29.185345999999999</v>
      </c>
      <c r="CT22" s="4">
        <v>33.787573000000002</v>
      </c>
      <c r="CU22" s="4">
        <v>33.815581000000002</v>
      </c>
      <c r="CV22" s="4">
        <v>28.703562000000002</v>
      </c>
      <c r="CW22" s="4">
        <v>30.640657000000001</v>
      </c>
      <c r="CX22" s="4">
        <v>30.841927999999999</v>
      </c>
      <c r="CY22" s="4">
        <v>30.613983000000001</v>
      </c>
      <c r="CZ22" s="4">
        <v>28.571189</v>
      </c>
      <c r="DA22" s="4">
        <v>28.571189</v>
      </c>
      <c r="DB22" s="4">
        <v>29.579747000000001</v>
      </c>
      <c r="DC22" s="4">
        <v>32.983800000000002</v>
      </c>
      <c r="DD22" s="4">
        <v>33.059938000000002</v>
      </c>
      <c r="DE22" s="4">
        <v>30.854209999999998</v>
      </c>
      <c r="DF22" s="4">
        <v>30.174782</v>
      </c>
      <c r="DG22" s="4">
        <v>30.174913</v>
      </c>
      <c r="DH22" s="4">
        <v>33.51849551051</v>
      </c>
      <c r="DI22" s="4">
        <v>31.723361000000001</v>
      </c>
      <c r="DJ22" s="4">
        <v>28.744246</v>
      </c>
      <c r="DK22" s="4">
        <v>28.683941999999998</v>
      </c>
      <c r="DL22" s="4">
        <v>34.809466</v>
      </c>
      <c r="DM22" s="4">
        <v>36.383753794788007</v>
      </c>
      <c r="DN22" s="4">
        <v>33.349677</v>
      </c>
      <c r="DO22" s="4">
        <v>33.349741999999999</v>
      </c>
      <c r="DP22" s="4">
        <v>32.761924</v>
      </c>
      <c r="DQ22" s="4">
        <v>32.824567000000002</v>
      </c>
      <c r="DR22" s="4">
        <v>28.939325</v>
      </c>
      <c r="DS22" s="4">
        <v>31.326114</v>
      </c>
      <c r="DT22" s="4">
        <v>28.695291000000001</v>
      </c>
      <c r="DU22" s="4">
        <v>28.584576999999999</v>
      </c>
      <c r="DV22" s="4">
        <v>30.098050136020003</v>
      </c>
      <c r="DW22" s="4">
        <v>30.19483</v>
      </c>
      <c r="DX22" s="4">
        <v>30.237732999999999</v>
      </c>
      <c r="DY22" s="4">
        <v>29.757832000000001</v>
      </c>
      <c r="DZ22" s="4">
        <v>31.25046</v>
      </c>
      <c r="EA22" s="4">
        <v>30.652949</v>
      </c>
      <c r="EB22" s="4">
        <v>30.456842000000002</v>
      </c>
      <c r="EC22" s="4">
        <v>30.323435</v>
      </c>
      <c r="ED22" s="4">
        <v>30.126937000000002</v>
      </c>
      <c r="EE22" s="4">
        <v>30.045045999999999</v>
      </c>
      <c r="EF22" s="4">
        <v>32.051989493831996</v>
      </c>
      <c r="EG22" s="4">
        <v>31.184213</v>
      </c>
      <c r="EH22" s="4">
        <v>31.058146000000001</v>
      </c>
      <c r="EI22" s="4">
        <v>29.108862999999999</v>
      </c>
      <c r="EJ22" s="4">
        <v>31.804210999999999</v>
      </c>
      <c r="EK22" s="4">
        <v>28.735171999999999</v>
      </c>
      <c r="EL22" s="4">
        <v>28.735171999999999</v>
      </c>
      <c r="EM22" s="4">
        <v>29.849571000000001</v>
      </c>
      <c r="EN22" s="4">
        <v>31.81268</v>
      </c>
      <c r="EO22" s="4">
        <v>30.046606000000001</v>
      </c>
      <c r="EP22" s="4">
        <v>30.046606000000001</v>
      </c>
      <c r="EQ22" s="4">
        <v>32.627761</v>
      </c>
      <c r="ER22" s="4">
        <v>32.627107000000002</v>
      </c>
      <c r="ES22" s="4">
        <v>35.442658999999999</v>
      </c>
      <c r="ET22" s="4">
        <v>35.442658999999999</v>
      </c>
      <c r="EU22" s="4">
        <v>33.569823999999997</v>
      </c>
      <c r="EV22" s="4">
        <v>32.454819000000001</v>
      </c>
      <c r="EW22" s="4">
        <v>30.646702999999999</v>
      </c>
      <c r="EX22" s="4">
        <v>31.102208000000001</v>
      </c>
      <c r="EY22" s="4">
        <v>31.102208000000001</v>
      </c>
      <c r="EZ22" s="4">
        <v>33.087726000000004</v>
      </c>
      <c r="FA22" s="4">
        <v>29.982908666666663</v>
      </c>
      <c r="FB22" s="4">
        <v>32.666491000000001</v>
      </c>
      <c r="FC22" s="4">
        <v>36.502785699327006</v>
      </c>
      <c r="FD22" s="4">
        <v>34.430213000000002</v>
      </c>
      <c r="FE22" s="4">
        <v>36.502785699327006</v>
      </c>
      <c r="FF22" s="4">
        <v>32.625571000000001</v>
      </c>
      <c r="FG22" s="4">
        <v>29.240179000000001</v>
      </c>
      <c r="FH22" s="4">
        <v>32.348303999999999</v>
      </c>
      <c r="FI22" s="4">
        <v>30.289664999999999</v>
      </c>
      <c r="FJ22" s="4">
        <v>29.366695</v>
      </c>
      <c r="FK22" s="4">
        <v>31.087644999999998</v>
      </c>
      <c r="FL22" s="4">
        <v>33.204704999999997</v>
      </c>
      <c r="FM22" s="4">
        <v>33.071432999999999</v>
      </c>
      <c r="FN22" s="4">
        <v>33.046951</v>
      </c>
      <c r="FO22" s="4">
        <v>29.366720999999998</v>
      </c>
      <c r="FP22" s="4">
        <v>29.366695</v>
      </c>
      <c r="FQ22" s="4">
        <v>29.366711500000001</v>
      </c>
      <c r="FR22" s="4">
        <v>30.319458999999998</v>
      </c>
      <c r="FS22" s="4">
        <v>30.319458999999998</v>
      </c>
      <c r="FT22" s="4">
        <v>30.826211000000001</v>
      </c>
      <c r="FU22" s="4">
        <v>30.810583000000001</v>
      </c>
      <c r="FV22" s="4">
        <v>30.745270999999999</v>
      </c>
      <c r="FW22" s="4">
        <v>30.826211000000001</v>
      </c>
      <c r="FX22" s="4">
        <v>29.024512999999999</v>
      </c>
      <c r="FY22" s="4">
        <v>34.544781999999998</v>
      </c>
      <c r="FZ22" s="4">
        <v>34.422749000000003</v>
      </c>
      <c r="GA22" s="4">
        <v>30.555305000000001</v>
      </c>
      <c r="GB22" s="4">
        <v>33.143324999999997</v>
      </c>
      <c r="GC22" s="4">
        <v>30.491924000000001</v>
      </c>
      <c r="GD22" s="4">
        <v>29.258655000000001</v>
      </c>
      <c r="GE22" s="4">
        <v>29.188906500000002</v>
      </c>
      <c r="GF22" s="4">
        <v>30.290443</v>
      </c>
      <c r="GG22" s="4">
        <v>29.369779999999999</v>
      </c>
      <c r="GH22" s="4">
        <v>29.951209499999997</v>
      </c>
      <c r="GI22" s="4">
        <v>30.007438</v>
      </c>
      <c r="GJ22" s="4">
        <v>29.256881</v>
      </c>
      <c r="GK22" s="4">
        <v>31.260072999999998</v>
      </c>
      <c r="GM22" s="3"/>
    </row>
    <row r="23" spans="2:195" x14ac:dyDescent="0.2">
      <c r="B23" s="1">
        <v>43345.416666666715</v>
      </c>
      <c r="C23" s="4">
        <v>28.634453000000001</v>
      </c>
      <c r="D23" s="4">
        <v>28.783881999999998</v>
      </c>
      <c r="E23" s="4">
        <v>28.764728000000002</v>
      </c>
      <c r="F23" s="4">
        <v>28.735996</v>
      </c>
      <c r="G23" s="4">
        <v>29.331194</v>
      </c>
      <c r="H23" s="4">
        <v>33.119526999999998</v>
      </c>
      <c r="I23" s="4">
        <v>33.294441999999997</v>
      </c>
      <c r="J23" s="4">
        <v>33.237968000000002</v>
      </c>
      <c r="K23" s="4">
        <v>29.320250000000001</v>
      </c>
      <c r="L23" s="4">
        <v>29.776015999999998</v>
      </c>
      <c r="M23" s="4">
        <v>34.811490999999997</v>
      </c>
      <c r="N23" s="4">
        <v>34.701112999999999</v>
      </c>
      <c r="O23" s="4">
        <v>31.844922</v>
      </c>
      <c r="P23" s="4">
        <v>33.453003000000002</v>
      </c>
      <c r="Q23" s="4">
        <v>32.452210000000001</v>
      </c>
      <c r="R23" s="4">
        <v>29.465168500000001</v>
      </c>
      <c r="S23" s="4">
        <v>29.520416000000001</v>
      </c>
      <c r="T23" s="4">
        <v>31.220406000000001</v>
      </c>
      <c r="U23" s="4">
        <v>29.548724</v>
      </c>
      <c r="V23" s="4">
        <v>29.176165999999998</v>
      </c>
      <c r="W23" s="4">
        <v>29.448055</v>
      </c>
      <c r="X23" s="4">
        <v>34.612831999999997</v>
      </c>
      <c r="Y23" s="4">
        <v>30.186633</v>
      </c>
      <c r="Z23" s="4">
        <v>29.943580000000001</v>
      </c>
      <c r="AA23" s="4">
        <v>29.463324</v>
      </c>
      <c r="AB23" s="4">
        <v>30.581903000000001</v>
      </c>
      <c r="AC23" s="4">
        <v>31.18662475</v>
      </c>
      <c r="AD23" s="4">
        <v>31.221654999999998</v>
      </c>
      <c r="AE23" s="4">
        <v>30.344588000000002</v>
      </c>
      <c r="AF23" s="4">
        <v>33.560971000000002</v>
      </c>
      <c r="AG23" s="4">
        <v>31.297536999999998</v>
      </c>
      <c r="AH23" s="4">
        <v>30.790977666666667</v>
      </c>
      <c r="AI23" s="4">
        <v>30.808751000000001</v>
      </c>
      <c r="AJ23" s="4">
        <v>33.399175999999997</v>
      </c>
      <c r="AK23" s="4">
        <v>30.333365000000001</v>
      </c>
      <c r="AL23" s="4">
        <v>30.683274999999998</v>
      </c>
      <c r="AM23" s="4">
        <v>32.770493000000002</v>
      </c>
      <c r="AN23" s="4">
        <v>32.361356000000001</v>
      </c>
      <c r="AO23" s="4">
        <v>32.848286000000002</v>
      </c>
      <c r="AP23" s="4">
        <v>29.591673</v>
      </c>
      <c r="AQ23" s="4">
        <v>29.876411000000001</v>
      </c>
      <c r="AR23" s="4">
        <v>31.300467999999999</v>
      </c>
      <c r="AS23" s="4">
        <v>28.5999895</v>
      </c>
      <c r="AT23" s="4">
        <v>28.949912000000001</v>
      </c>
      <c r="AU23" s="4">
        <v>28.755431999999999</v>
      </c>
      <c r="AV23" s="4">
        <v>28.912395</v>
      </c>
      <c r="AW23" s="4">
        <v>28.785520000000002</v>
      </c>
      <c r="AX23" s="4">
        <v>28.645823749999998</v>
      </c>
      <c r="AY23" s="4">
        <v>33.629679000000003</v>
      </c>
      <c r="AZ23" s="4">
        <v>33.593589000000001</v>
      </c>
      <c r="BA23" s="4">
        <v>33.62941</v>
      </c>
      <c r="BB23" s="4">
        <v>33.629497000000001</v>
      </c>
      <c r="BC23" s="4">
        <v>29.482641000000001</v>
      </c>
      <c r="BD23" s="4">
        <v>30.506464999999999</v>
      </c>
      <c r="BE23" s="4">
        <v>30.419426999999999</v>
      </c>
      <c r="BF23" s="4">
        <v>33.758158999999999</v>
      </c>
      <c r="BG23" s="4">
        <v>30.380178999999998</v>
      </c>
      <c r="BH23" s="4">
        <v>30.380178999999998</v>
      </c>
      <c r="BI23" s="4">
        <v>32.143526999999999</v>
      </c>
      <c r="BJ23" s="4">
        <v>30.426597500000003</v>
      </c>
      <c r="BK23" s="4">
        <v>31.272603</v>
      </c>
      <c r="BL23" s="4">
        <v>30.837491</v>
      </c>
      <c r="BM23" s="4">
        <v>30.837491</v>
      </c>
      <c r="BN23" s="4">
        <v>30.443093999999999</v>
      </c>
      <c r="BO23" s="4">
        <v>33.106706000000003</v>
      </c>
      <c r="BP23" s="4">
        <v>31.533621776759997</v>
      </c>
      <c r="BQ23" s="4">
        <v>30.281921000000001</v>
      </c>
      <c r="BR23" s="4">
        <v>32.755780000000001</v>
      </c>
      <c r="BS23" s="4">
        <v>32.636899</v>
      </c>
      <c r="BT23" s="4">
        <v>31.272603</v>
      </c>
      <c r="BU23" s="4">
        <v>28.912395</v>
      </c>
      <c r="BV23" s="4">
        <v>28.775856000000001</v>
      </c>
      <c r="BW23" s="4">
        <v>31.303927000000002</v>
      </c>
      <c r="BX23" s="4">
        <v>31.119729</v>
      </c>
      <c r="BY23" s="4">
        <v>31.151775000000001</v>
      </c>
      <c r="BZ23" s="4">
        <v>29.978914</v>
      </c>
      <c r="CA23" s="4">
        <v>30.460636000000001</v>
      </c>
      <c r="CB23" s="4">
        <v>29.176165999999998</v>
      </c>
      <c r="CC23" s="4">
        <v>30.389136000000001</v>
      </c>
      <c r="CD23" s="4">
        <v>30.418590117920001</v>
      </c>
      <c r="CE23" s="4">
        <v>31.468351999999999</v>
      </c>
      <c r="CF23" s="4">
        <v>29.600438</v>
      </c>
      <c r="CG23" s="4">
        <v>36.863219885311999</v>
      </c>
      <c r="CH23" s="4">
        <v>30.082771999999999</v>
      </c>
      <c r="CI23" s="4">
        <v>29.600968000000002</v>
      </c>
      <c r="CJ23" s="4">
        <v>29.601004</v>
      </c>
      <c r="CK23" s="4">
        <v>31.038924999999999</v>
      </c>
      <c r="CL23" s="4">
        <v>33.424883999999999</v>
      </c>
      <c r="CM23" s="4">
        <v>33.562503999999997</v>
      </c>
      <c r="CN23" s="4">
        <v>33.105378000000002</v>
      </c>
      <c r="CO23" s="4">
        <v>32.932141000000001</v>
      </c>
      <c r="CP23" s="4">
        <v>33.562561000000002</v>
      </c>
      <c r="CQ23" s="4">
        <v>30.789539999999999</v>
      </c>
      <c r="CR23" s="4">
        <v>30.837491</v>
      </c>
      <c r="CS23" s="4">
        <v>29.413053999999999</v>
      </c>
      <c r="CT23" s="4">
        <v>34.065072000000001</v>
      </c>
      <c r="CU23" s="4">
        <v>34.093259000000003</v>
      </c>
      <c r="CV23" s="4">
        <v>28.917489333333332</v>
      </c>
      <c r="CW23" s="4">
        <v>30.827327</v>
      </c>
      <c r="CX23" s="4">
        <v>31.020240000000001</v>
      </c>
      <c r="CY23" s="4">
        <v>30.802506000000001</v>
      </c>
      <c r="CZ23" s="4">
        <v>28.785520000000002</v>
      </c>
      <c r="DA23" s="4">
        <v>28.785520000000002</v>
      </c>
      <c r="DB23" s="4">
        <v>29.797362</v>
      </c>
      <c r="DC23" s="4">
        <v>33.272908000000001</v>
      </c>
      <c r="DD23" s="4">
        <v>33.359354000000003</v>
      </c>
      <c r="DE23" s="4">
        <v>31.049845999999999</v>
      </c>
      <c r="DF23" s="4">
        <v>30.414936000000001</v>
      </c>
      <c r="DG23" s="4">
        <v>30.415068000000002</v>
      </c>
      <c r="DH23" s="4">
        <v>33.820573628529999</v>
      </c>
      <c r="DI23" s="4">
        <v>31.988880999999999</v>
      </c>
      <c r="DJ23" s="4">
        <v>28.988879000000001</v>
      </c>
      <c r="DK23" s="4">
        <v>28.939454999999999</v>
      </c>
      <c r="DL23" s="4">
        <v>35.043303999999999</v>
      </c>
      <c r="DM23" s="4">
        <v>36.701647185535997</v>
      </c>
      <c r="DN23" s="4">
        <v>33.586635999999999</v>
      </c>
      <c r="DO23" s="4">
        <v>33.586700999999998</v>
      </c>
      <c r="DP23" s="4">
        <v>33.034039</v>
      </c>
      <c r="DQ23" s="4">
        <v>33.099048000000003</v>
      </c>
      <c r="DR23" s="4">
        <v>29.176165999999998</v>
      </c>
      <c r="DS23" s="4">
        <v>31.506969999999999</v>
      </c>
      <c r="DT23" s="4">
        <v>28.912395</v>
      </c>
      <c r="DU23" s="4">
        <v>28.801148999999999</v>
      </c>
      <c r="DV23" s="4">
        <v>30.340563874421001</v>
      </c>
      <c r="DW23" s="4">
        <v>30.424548999999999</v>
      </c>
      <c r="DX23" s="4">
        <v>30.463336000000002</v>
      </c>
      <c r="DY23" s="4">
        <v>29.968264000000001</v>
      </c>
      <c r="DZ23" s="4">
        <v>31.557663999999999</v>
      </c>
      <c r="EA23" s="4">
        <v>30.882866</v>
      </c>
      <c r="EB23" s="4">
        <v>30.683274999999998</v>
      </c>
      <c r="EC23" s="4">
        <v>30.475421000000001</v>
      </c>
      <c r="ED23" s="4">
        <v>30.318794</v>
      </c>
      <c r="EE23" s="4">
        <v>30.253537999999999</v>
      </c>
      <c r="EF23" s="4">
        <v>32.217361799392002</v>
      </c>
      <c r="EG23" s="4">
        <v>31.423269999999999</v>
      </c>
      <c r="EH23" s="4">
        <v>31.230039999999999</v>
      </c>
      <c r="EI23" s="4">
        <v>29.333538000000001</v>
      </c>
      <c r="EJ23" s="4">
        <v>31.99174</v>
      </c>
      <c r="EK23" s="4">
        <v>28.949912000000001</v>
      </c>
      <c r="EL23" s="4">
        <v>28.949912000000001</v>
      </c>
      <c r="EM23" s="4">
        <v>30.057677999999999</v>
      </c>
      <c r="EN23" s="4">
        <v>32.078969000000001</v>
      </c>
      <c r="EO23" s="4">
        <v>30.443093999999999</v>
      </c>
      <c r="EP23" s="4">
        <v>30.443093999999999</v>
      </c>
      <c r="EQ23" s="4">
        <v>32.89203775</v>
      </c>
      <c r="ER23" s="4">
        <v>32.891441999999998</v>
      </c>
      <c r="ES23" s="4">
        <v>35.689055000000003</v>
      </c>
      <c r="ET23" s="4">
        <v>35.689055000000003</v>
      </c>
      <c r="EU23" s="4">
        <v>33.854208999999997</v>
      </c>
      <c r="EV23" s="4">
        <v>32.670290999999999</v>
      </c>
      <c r="EW23" s="4">
        <v>30.820484</v>
      </c>
      <c r="EX23" s="4">
        <v>31.272603</v>
      </c>
      <c r="EY23" s="4">
        <v>31.272603</v>
      </c>
      <c r="EZ23" s="4">
        <v>33.317692999999998</v>
      </c>
      <c r="FA23" s="4">
        <v>30.179428000000001</v>
      </c>
      <c r="FB23" s="4">
        <v>32.932141000000001</v>
      </c>
      <c r="FC23" s="4">
        <v>36.821719099743994</v>
      </c>
      <c r="FD23" s="4">
        <v>34.659447999999998</v>
      </c>
      <c r="FE23" s="4">
        <v>36.821719099743994</v>
      </c>
      <c r="FF23" s="4">
        <v>32.890042999999999</v>
      </c>
      <c r="FG23" s="4">
        <v>29.468990000000002</v>
      </c>
      <c r="FH23" s="4">
        <v>32.617722999999998</v>
      </c>
      <c r="FI23" s="4">
        <v>30.511558000000001</v>
      </c>
      <c r="FJ23" s="4">
        <v>29.599923</v>
      </c>
      <c r="FK23" s="4">
        <v>31.289528000000001</v>
      </c>
      <c r="FL23" s="4">
        <v>33.473224999999999</v>
      </c>
      <c r="FM23" s="4">
        <v>33.336329999999997</v>
      </c>
      <c r="FN23" s="4">
        <v>33.312868000000002</v>
      </c>
      <c r="FO23" s="4">
        <v>29.599948000000001</v>
      </c>
      <c r="FP23" s="4">
        <v>29.599923</v>
      </c>
      <c r="FQ23" s="4">
        <v>29.5999385</v>
      </c>
      <c r="FR23" s="4">
        <v>30.417660000000001</v>
      </c>
      <c r="FS23" s="4">
        <v>30.417660000000001</v>
      </c>
      <c r="FT23" s="4">
        <v>31.004881000000001</v>
      </c>
      <c r="FU23" s="4">
        <v>30.989231</v>
      </c>
      <c r="FV23" s="4">
        <v>30.923476999999998</v>
      </c>
      <c r="FW23" s="4">
        <v>31.004881000000001</v>
      </c>
      <c r="FX23" s="4">
        <v>29.313739000000002</v>
      </c>
      <c r="FY23" s="4">
        <v>34.839523999999997</v>
      </c>
      <c r="FZ23" s="4">
        <v>34.717280000000002</v>
      </c>
      <c r="GA23" s="4">
        <v>30.826899000000001</v>
      </c>
      <c r="GB23" s="4">
        <v>33.435485</v>
      </c>
      <c r="GC23" s="4">
        <v>30.686235</v>
      </c>
      <c r="GD23" s="4">
        <v>29.489888000000001</v>
      </c>
      <c r="GE23" s="4">
        <v>29.419315000000001</v>
      </c>
      <c r="GF23" s="4">
        <v>30.563428999999999</v>
      </c>
      <c r="GG23" s="4">
        <v>29.577856000000001</v>
      </c>
      <c r="GH23" s="4">
        <v>30.161473000000001</v>
      </c>
      <c r="GI23" s="4">
        <v>30.219636000000001</v>
      </c>
      <c r="GJ23" s="4">
        <v>29.481119</v>
      </c>
      <c r="GK23" s="4">
        <v>31.440574000000002</v>
      </c>
      <c r="GM23" s="3"/>
    </row>
    <row r="24" spans="2:195" x14ac:dyDescent="0.2">
      <c r="B24" s="1">
        <v>43345.437500000051</v>
      </c>
      <c r="C24" s="4">
        <v>30.843962000000001</v>
      </c>
      <c r="D24" s="4">
        <v>31.006620999999999</v>
      </c>
      <c r="E24" s="4">
        <v>30.985195000000001</v>
      </c>
      <c r="F24" s="4">
        <v>30.953054000000002</v>
      </c>
      <c r="G24" s="4">
        <v>31.433451000000002</v>
      </c>
      <c r="H24" s="4">
        <v>35.533853000000001</v>
      </c>
      <c r="I24" s="4">
        <v>35.724448000000002</v>
      </c>
      <c r="J24" s="4">
        <v>35.661960999999998</v>
      </c>
      <c r="K24" s="4">
        <v>31.351120999999999</v>
      </c>
      <c r="L24" s="4">
        <v>32.077154</v>
      </c>
      <c r="M24" s="4">
        <v>37.219676</v>
      </c>
      <c r="N24" s="4">
        <v>37.027760999999998</v>
      </c>
      <c r="O24" s="4">
        <v>34.283568000000002</v>
      </c>
      <c r="P24" s="4">
        <v>35.904552000000002</v>
      </c>
      <c r="Q24" s="4">
        <v>34.879562</v>
      </c>
      <c r="R24" s="4">
        <v>31.8192995</v>
      </c>
      <c r="S24" s="4">
        <v>31.873031999999998</v>
      </c>
      <c r="T24" s="4">
        <v>33.587698000000003</v>
      </c>
      <c r="U24" s="4">
        <v>31.72889</v>
      </c>
      <c r="V24" s="4">
        <v>31.337394</v>
      </c>
      <c r="W24" s="4">
        <v>31.61983</v>
      </c>
      <c r="X24" s="4">
        <v>37.157397000000003</v>
      </c>
      <c r="Y24" s="4">
        <v>32.447831999999998</v>
      </c>
      <c r="Z24" s="4">
        <v>31.937685999999999</v>
      </c>
      <c r="AA24" s="4">
        <v>31.619239</v>
      </c>
      <c r="AB24" s="4">
        <v>32.845022999999998</v>
      </c>
      <c r="AC24" s="4">
        <v>33.541791249999996</v>
      </c>
      <c r="AD24" s="4">
        <v>33.579061000000003</v>
      </c>
      <c r="AE24" s="4">
        <v>32.626274000000002</v>
      </c>
      <c r="AF24" s="4">
        <v>36.032921000000002</v>
      </c>
      <c r="AG24" s="4">
        <v>33.667560999999999</v>
      </c>
      <c r="AH24" s="4">
        <v>33.053911666666664</v>
      </c>
      <c r="AI24" s="4">
        <v>33.079723000000001</v>
      </c>
      <c r="AJ24" s="4">
        <v>35.833959999999998</v>
      </c>
      <c r="AK24" s="4">
        <v>32.590631000000002</v>
      </c>
      <c r="AL24" s="4">
        <v>32.961101999999997</v>
      </c>
      <c r="AM24" s="4">
        <v>35.168472999999999</v>
      </c>
      <c r="AN24" s="4">
        <v>34.719242000000001</v>
      </c>
      <c r="AO24" s="4">
        <v>35.244677000000003</v>
      </c>
      <c r="AP24" s="4">
        <v>31.780071</v>
      </c>
      <c r="AQ24" s="4">
        <v>32.127237999999998</v>
      </c>
      <c r="AR24" s="4">
        <v>33.627212999999998</v>
      </c>
      <c r="AS24" s="4">
        <v>30.648122000000001</v>
      </c>
      <c r="AT24" s="4">
        <v>30.992315999999999</v>
      </c>
      <c r="AU24" s="4">
        <v>30.817515</v>
      </c>
      <c r="AV24" s="4">
        <v>31.015853</v>
      </c>
      <c r="AW24" s="4">
        <v>30.849955999999999</v>
      </c>
      <c r="AX24" s="4">
        <v>30.699513</v>
      </c>
      <c r="AY24" s="4">
        <v>36.096542999999997</v>
      </c>
      <c r="AZ24" s="4">
        <v>36.057088</v>
      </c>
      <c r="BA24" s="4">
        <v>36.096254999999999</v>
      </c>
      <c r="BB24" s="4">
        <v>36.096347999999999</v>
      </c>
      <c r="BC24" s="4">
        <v>31.473474</v>
      </c>
      <c r="BD24" s="4">
        <v>32.863945000000001</v>
      </c>
      <c r="BE24" s="4">
        <v>32.739365999999997</v>
      </c>
      <c r="BF24" s="4">
        <v>36.256731000000002</v>
      </c>
      <c r="BG24" s="4">
        <v>32.679972999999997</v>
      </c>
      <c r="BH24" s="4">
        <v>32.679972999999997</v>
      </c>
      <c r="BI24" s="4">
        <v>34.530619000000002</v>
      </c>
      <c r="BJ24" s="4">
        <v>32.766411833333329</v>
      </c>
      <c r="BK24" s="4">
        <v>33.590921999999999</v>
      </c>
      <c r="BL24" s="4">
        <v>32.819749000000002</v>
      </c>
      <c r="BM24" s="4">
        <v>32.819749000000002</v>
      </c>
      <c r="BN24" s="4">
        <v>32.865929000000001</v>
      </c>
      <c r="BO24" s="4">
        <v>35.536275000000003</v>
      </c>
      <c r="BP24" s="4">
        <v>33.914582977512005</v>
      </c>
      <c r="BQ24" s="4">
        <v>32.270708999999997</v>
      </c>
      <c r="BR24" s="4">
        <v>35.209214000000003</v>
      </c>
      <c r="BS24" s="4">
        <v>35.078522</v>
      </c>
      <c r="BT24" s="4">
        <v>33.590921999999999</v>
      </c>
      <c r="BU24" s="4">
        <v>31.015853</v>
      </c>
      <c r="BV24" s="4">
        <v>30.871433666666665</v>
      </c>
      <c r="BW24" s="4">
        <v>33.619624999999999</v>
      </c>
      <c r="BX24" s="4">
        <v>33.391818999999998</v>
      </c>
      <c r="BY24" s="4">
        <v>33.422969000000002</v>
      </c>
      <c r="BZ24" s="4">
        <v>32.223564000000003</v>
      </c>
      <c r="CA24" s="4">
        <v>32.799405</v>
      </c>
      <c r="CB24" s="4">
        <v>31.337394</v>
      </c>
      <c r="CC24" s="4">
        <v>32.573416999999999</v>
      </c>
      <c r="CD24" s="4">
        <v>32.730486379365004</v>
      </c>
      <c r="CE24" s="4">
        <v>33.845950999999999</v>
      </c>
      <c r="CF24" s="4">
        <v>31.774560999999999</v>
      </c>
      <c r="CG24" s="4">
        <v>39.573222323351999</v>
      </c>
      <c r="CH24" s="4">
        <v>32.318657999999999</v>
      </c>
      <c r="CI24" s="4">
        <v>31.780491000000001</v>
      </c>
      <c r="CJ24" s="4">
        <v>31.780531</v>
      </c>
      <c r="CK24" s="4">
        <v>33.053719000000001</v>
      </c>
      <c r="CL24" s="4">
        <v>35.882317</v>
      </c>
      <c r="CM24" s="4">
        <v>36.035355000000003</v>
      </c>
      <c r="CN24" s="4">
        <v>35.534227000000001</v>
      </c>
      <c r="CO24" s="4">
        <v>35.349991000000003</v>
      </c>
      <c r="CP24" s="4">
        <v>36.035415999999998</v>
      </c>
      <c r="CQ24" s="4">
        <v>32.749142999999997</v>
      </c>
      <c r="CR24" s="4">
        <v>32.819749000000002</v>
      </c>
      <c r="CS24" s="4">
        <v>31.553394999999998</v>
      </c>
      <c r="CT24" s="4">
        <v>36.493034999999999</v>
      </c>
      <c r="CU24" s="4">
        <v>36.523352000000003</v>
      </c>
      <c r="CV24" s="4">
        <v>30.952864333333334</v>
      </c>
      <c r="CW24" s="4">
        <v>33.155810000000002</v>
      </c>
      <c r="CX24" s="4">
        <v>33.382894</v>
      </c>
      <c r="CY24" s="4">
        <v>33.129854000000002</v>
      </c>
      <c r="CZ24" s="4">
        <v>30.849955999999999</v>
      </c>
      <c r="DA24" s="4">
        <v>30.849955999999999</v>
      </c>
      <c r="DB24" s="4">
        <v>32.019787999999998</v>
      </c>
      <c r="DC24" s="4">
        <v>35.717570000000002</v>
      </c>
      <c r="DD24" s="4">
        <v>35.814250000000001</v>
      </c>
      <c r="DE24" s="4">
        <v>33.372888000000003</v>
      </c>
      <c r="DF24" s="4">
        <v>32.674723</v>
      </c>
      <c r="DG24" s="4">
        <v>32.674863999999999</v>
      </c>
      <c r="DH24" s="4">
        <v>36.386316626180005</v>
      </c>
      <c r="DI24" s="4">
        <v>34.311942999999999</v>
      </c>
      <c r="DJ24" s="4">
        <v>31.144915999999998</v>
      </c>
      <c r="DK24" s="4">
        <v>31.094052000000001</v>
      </c>
      <c r="DL24" s="4">
        <v>37.130588000000003</v>
      </c>
      <c r="DM24" s="4">
        <v>39.399771594156007</v>
      </c>
      <c r="DN24" s="4">
        <v>36.026913</v>
      </c>
      <c r="DO24" s="4">
        <v>36.026983999999999</v>
      </c>
      <c r="DP24" s="4">
        <v>35.454970000000003</v>
      </c>
      <c r="DQ24" s="4">
        <v>35.524515000000001</v>
      </c>
      <c r="DR24" s="4">
        <v>31.337394</v>
      </c>
      <c r="DS24" s="4">
        <v>33.914088999999997</v>
      </c>
      <c r="DT24" s="4">
        <v>31.015853</v>
      </c>
      <c r="DU24" s="4">
        <v>30.896356999999998</v>
      </c>
      <c r="DV24" s="4">
        <v>32.614211531226005</v>
      </c>
      <c r="DW24" s="4">
        <v>32.690094999999999</v>
      </c>
      <c r="DX24" s="4">
        <v>32.724452999999997</v>
      </c>
      <c r="DY24" s="4">
        <v>32.162075999999999</v>
      </c>
      <c r="DZ24" s="4">
        <v>33.956133000000001</v>
      </c>
      <c r="EA24" s="4">
        <v>33.176946999999998</v>
      </c>
      <c r="EB24" s="4">
        <v>32.961101999999997</v>
      </c>
      <c r="EC24" s="4">
        <v>32.802430000000001</v>
      </c>
      <c r="ED24" s="4">
        <v>32.612859999999998</v>
      </c>
      <c r="EE24" s="4">
        <v>32.533869000000003</v>
      </c>
      <c r="EF24" s="4">
        <v>34.691012285159999</v>
      </c>
      <c r="EG24" s="4">
        <v>33.794452999999997</v>
      </c>
      <c r="EH24" s="4">
        <v>33.614987999999997</v>
      </c>
      <c r="EI24" s="4">
        <v>31.466166000000001</v>
      </c>
      <c r="EJ24" s="4">
        <v>34.445166999999998</v>
      </c>
      <c r="EK24" s="4">
        <v>30.992315999999999</v>
      </c>
      <c r="EL24" s="4">
        <v>30.992315999999999</v>
      </c>
      <c r="EM24" s="4">
        <v>32.265112999999999</v>
      </c>
      <c r="EN24" s="4">
        <v>34.427402000000001</v>
      </c>
      <c r="EO24" s="4">
        <v>32.865929000000001</v>
      </c>
      <c r="EP24" s="4">
        <v>32.865929000000001</v>
      </c>
      <c r="EQ24" s="4">
        <v>35.30269225</v>
      </c>
      <c r="ER24" s="4">
        <v>35.302475000000001</v>
      </c>
      <c r="ES24" s="4">
        <v>37.835928000000003</v>
      </c>
      <c r="ET24" s="4">
        <v>37.835928000000003</v>
      </c>
      <c r="EU24" s="4">
        <v>36.287165000000002</v>
      </c>
      <c r="EV24" s="4">
        <v>35.113079999999997</v>
      </c>
      <c r="EW24" s="4">
        <v>33.176493000000001</v>
      </c>
      <c r="EX24" s="4">
        <v>33.590921999999999</v>
      </c>
      <c r="EY24" s="4">
        <v>33.590921999999999</v>
      </c>
      <c r="EZ24" s="4">
        <v>35.722762000000003</v>
      </c>
      <c r="FA24" s="4">
        <v>32.441300333333338</v>
      </c>
      <c r="FB24" s="4">
        <v>35.349991000000003</v>
      </c>
      <c r="FC24" s="4">
        <v>39.528670604349003</v>
      </c>
      <c r="FD24" s="4">
        <v>36.706194000000004</v>
      </c>
      <c r="FE24" s="4">
        <v>39.528670604349003</v>
      </c>
      <c r="FF24" s="4">
        <v>35.301963999999998</v>
      </c>
      <c r="FG24" s="4">
        <v>31.59553</v>
      </c>
      <c r="FH24" s="4">
        <v>34.986853000000004</v>
      </c>
      <c r="FI24" s="4">
        <v>32.771635000000003</v>
      </c>
      <c r="FJ24" s="4">
        <v>31.779368999999999</v>
      </c>
      <c r="FK24" s="4">
        <v>33.626742999999998</v>
      </c>
      <c r="FL24" s="4">
        <v>35.925483</v>
      </c>
      <c r="FM24" s="4">
        <v>35.773111</v>
      </c>
      <c r="FN24" s="4">
        <v>35.748646999999998</v>
      </c>
      <c r="FO24" s="4">
        <v>31.779395999999998</v>
      </c>
      <c r="FP24" s="4">
        <v>31.779368999999999</v>
      </c>
      <c r="FQ24" s="4">
        <v>31.779386000000002</v>
      </c>
      <c r="FR24" s="4">
        <v>32.855848000000002</v>
      </c>
      <c r="FS24" s="4">
        <v>32.855848000000002</v>
      </c>
      <c r="FT24" s="4">
        <v>33.372736000000003</v>
      </c>
      <c r="FU24" s="4">
        <v>33.355797000000003</v>
      </c>
      <c r="FV24" s="4">
        <v>33.284596000000001</v>
      </c>
      <c r="FW24" s="4">
        <v>33.372736000000003</v>
      </c>
      <c r="FX24" s="4">
        <v>31.566790999999998</v>
      </c>
      <c r="FY24" s="4">
        <v>37.374667000000002</v>
      </c>
      <c r="FZ24" s="4">
        <v>37.249859000000001</v>
      </c>
      <c r="GA24" s="4">
        <v>33.227434000000002</v>
      </c>
      <c r="GB24" s="4">
        <v>35.878664999999998</v>
      </c>
      <c r="GC24" s="4">
        <v>33.005380000000002</v>
      </c>
      <c r="GD24" s="4">
        <v>31.670544</v>
      </c>
      <c r="GE24" s="4">
        <v>31.595069000000002</v>
      </c>
      <c r="GF24" s="4">
        <v>32.882074000000003</v>
      </c>
      <c r="GG24" s="4">
        <v>31.618774999999999</v>
      </c>
      <c r="GH24" s="4">
        <v>32.388421000000001</v>
      </c>
      <c r="GI24" s="4">
        <v>32.452089999999998</v>
      </c>
      <c r="GJ24" s="4">
        <v>31.636042</v>
      </c>
      <c r="GK24" s="4">
        <v>33.842616999999997</v>
      </c>
      <c r="GM24" s="3"/>
    </row>
    <row r="25" spans="2:195" x14ac:dyDescent="0.2">
      <c r="B25" s="1">
        <v>43345.458333333387</v>
      </c>
      <c r="C25" s="4">
        <v>31.011509</v>
      </c>
      <c r="D25" s="4">
        <v>31.175933000000001</v>
      </c>
      <c r="E25" s="4">
        <v>31.153708000000002</v>
      </c>
      <c r="F25" s="4">
        <v>31.120369</v>
      </c>
      <c r="G25" s="4">
        <v>31.587824000000001</v>
      </c>
      <c r="H25" s="4">
        <v>35.835711000000003</v>
      </c>
      <c r="I25" s="4">
        <v>36.028486000000001</v>
      </c>
      <c r="J25" s="4">
        <v>35.964646000000002</v>
      </c>
      <c r="K25" s="4">
        <v>31.570622</v>
      </c>
      <c r="L25" s="4">
        <v>32.245840999999999</v>
      </c>
      <c r="M25" s="4">
        <v>37.496546000000002</v>
      </c>
      <c r="N25" s="4">
        <v>37.311883000000002</v>
      </c>
      <c r="O25" s="4">
        <v>34.391702000000002</v>
      </c>
      <c r="P25" s="4">
        <v>36.237423</v>
      </c>
      <c r="Q25" s="4">
        <v>35.171241999999999</v>
      </c>
      <c r="R25" s="4">
        <v>31.909621999999999</v>
      </c>
      <c r="S25" s="4">
        <v>31.965001000000001</v>
      </c>
      <c r="T25" s="4">
        <v>33.690753000000001</v>
      </c>
      <c r="U25" s="4">
        <v>31.861962999999999</v>
      </c>
      <c r="V25" s="4">
        <v>31.447098</v>
      </c>
      <c r="W25" s="4">
        <v>31.75187</v>
      </c>
      <c r="X25" s="4">
        <v>37.438127000000001</v>
      </c>
      <c r="Y25" s="4">
        <v>32.716068999999997</v>
      </c>
      <c r="Z25" s="4">
        <v>32.291989000000001</v>
      </c>
      <c r="AA25" s="4">
        <v>31.742659</v>
      </c>
      <c r="AB25" s="4">
        <v>33.016257000000003</v>
      </c>
      <c r="AC25" s="4">
        <v>33.633394250000002</v>
      </c>
      <c r="AD25" s="4">
        <v>33.669884000000003</v>
      </c>
      <c r="AE25" s="4">
        <v>32.777388000000002</v>
      </c>
      <c r="AF25" s="4">
        <v>36.377265999999999</v>
      </c>
      <c r="AG25" s="4">
        <v>33.770364000000001</v>
      </c>
      <c r="AH25" s="4">
        <v>33.341133666666671</v>
      </c>
      <c r="AI25" s="4">
        <v>33.368191000000003</v>
      </c>
      <c r="AJ25" s="4">
        <v>36.160336000000001</v>
      </c>
      <c r="AK25" s="4">
        <v>32.748446000000001</v>
      </c>
      <c r="AL25" s="4">
        <v>33.132700999999997</v>
      </c>
      <c r="AM25" s="4">
        <v>35.440821</v>
      </c>
      <c r="AN25" s="4">
        <v>34.924847999999997</v>
      </c>
      <c r="AO25" s="4">
        <v>35.452306999999998</v>
      </c>
      <c r="AP25" s="4">
        <v>31.919930000000001</v>
      </c>
      <c r="AQ25" s="4">
        <v>32.223070999999997</v>
      </c>
      <c r="AR25" s="4">
        <v>33.694476000000002</v>
      </c>
      <c r="AS25" s="4">
        <v>30.784442500000001</v>
      </c>
      <c r="AT25" s="4">
        <v>31.143628</v>
      </c>
      <c r="AU25" s="4">
        <v>30.954832</v>
      </c>
      <c r="AV25" s="4">
        <v>31.143384999999999</v>
      </c>
      <c r="AW25" s="4">
        <v>30.987508999999999</v>
      </c>
      <c r="AX25" s="4">
        <v>30.8359475</v>
      </c>
      <c r="AY25" s="4">
        <v>36.438366000000002</v>
      </c>
      <c r="AZ25" s="4">
        <v>36.395738000000001</v>
      </c>
      <c r="BA25" s="4">
        <v>36.438076000000002</v>
      </c>
      <c r="BB25" s="4">
        <v>36.43817</v>
      </c>
      <c r="BC25" s="4">
        <v>31.590879000000001</v>
      </c>
      <c r="BD25" s="4">
        <v>32.954861999999999</v>
      </c>
      <c r="BE25" s="4">
        <v>32.838821000000003</v>
      </c>
      <c r="BF25" s="4">
        <v>36.540866999999999</v>
      </c>
      <c r="BG25" s="4">
        <v>32.829101000000001</v>
      </c>
      <c r="BH25" s="4">
        <v>32.829101000000001</v>
      </c>
      <c r="BI25" s="4">
        <v>34.825040999999999</v>
      </c>
      <c r="BJ25" s="4">
        <v>32.913896333333334</v>
      </c>
      <c r="BK25" s="4">
        <v>33.651871</v>
      </c>
      <c r="BL25" s="4">
        <v>33.335222000000002</v>
      </c>
      <c r="BM25" s="4">
        <v>33.335222000000002</v>
      </c>
      <c r="BN25" s="4">
        <v>33.101880999999999</v>
      </c>
      <c r="BO25" s="4">
        <v>35.869788</v>
      </c>
      <c r="BP25" s="4">
        <v>34.006313480928</v>
      </c>
      <c r="BQ25" s="4">
        <v>32.691291</v>
      </c>
      <c r="BR25" s="4">
        <v>35.503619999999998</v>
      </c>
      <c r="BS25" s="4">
        <v>35.371462999999999</v>
      </c>
      <c r="BT25" s="4">
        <v>33.651871</v>
      </c>
      <c r="BU25" s="4">
        <v>31.143384999999999</v>
      </c>
      <c r="BV25" s="4">
        <v>30.995539666666669</v>
      </c>
      <c r="BW25" s="4">
        <v>33.638590999999998</v>
      </c>
      <c r="BX25" s="4">
        <v>33.418103000000002</v>
      </c>
      <c r="BY25" s="4">
        <v>33.448950000000004</v>
      </c>
      <c r="BZ25" s="4">
        <v>32.342778000000003</v>
      </c>
      <c r="CA25" s="4">
        <v>32.945179000000003</v>
      </c>
      <c r="CB25" s="4">
        <v>31.447098</v>
      </c>
      <c r="CC25" s="4">
        <v>32.913438999999997</v>
      </c>
      <c r="CD25" s="4">
        <v>32.862639682675002</v>
      </c>
      <c r="CE25" s="4">
        <v>34.039484999999999</v>
      </c>
      <c r="CF25" s="4">
        <v>31.812111000000002</v>
      </c>
      <c r="CG25" s="4">
        <v>39.872204265032003</v>
      </c>
      <c r="CH25" s="4">
        <v>32.515872000000002</v>
      </c>
      <c r="CI25" s="4">
        <v>31.923233</v>
      </c>
      <c r="CJ25" s="4">
        <v>31.923272999999998</v>
      </c>
      <c r="CK25" s="4">
        <v>33.572431000000002</v>
      </c>
      <c r="CL25" s="4">
        <v>36.221488999999998</v>
      </c>
      <c r="CM25" s="4">
        <v>36.378601000000003</v>
      </c>
      <c r="CN25" s="4">
        <v>35.867953999999997</v>
      </c>
      <c r="CO25" s="4">
        <v>35.682785000000003</v>
      </c>
      <c r="CP25" s="4">
        <v>36.378663000000003</v>
      </c>
      <c r="CQ25" s="4">
        <v>33.280819999999999</v>
      </c>
      <c r="CR25" s="4">
        <v>33.335222000000002</v>
      </c>
      <c r="CS25" s="4">
        <v>31.685117999999999</v>
      </c>
      <c r="CT25" s="4">
        <v>36.805688000000004</v>
      </c>
      <c r="CU25" s="4">
        <v>36.836131000000002</v>
      </c>
      <c r="CV25" s="4">
        <v>31.102580333333332</v>
      </c>
      <c r="CW25" s="4">
        <v>33.255051999999999</v>
      </c>
      <c r="CX25" s="4">
        <v>33.497802999999998</v>
      </c>
      <c r="CY25" s="4">
        <v>33.228937000000002</v>
      </c>
      <c r="CZ25" s="4">
        <v>30.987508999999999</v>
      </c>
      <c r="DA25" s="4">
        <v>30.987508999999999</v>
      </c>
      <c r="DB25" s="4">
        <v>32.146262999999998</v>
      </c>
      <c r="DC25" s="4">
        <v>36.057687000000001</v>
      </c>
      <c r="DD25" s="4">
        <v>36.158983999999997</v>
      </c>
      <c r="DE25" s="4">
        <v>33.652017000000001</v>
      </c>
      <c r="DF25" s="4">
        <v>32.829149000000001</v>
      </c>
      <c r="DG25" s="4">
        <v>32.829290999999998</v>
      </c>
      <c r="DH25" s="4">
        <v>36.522724616650002</v>
      </c>
      <c r="DI25" s="4">
        <v>34.694352000000002</v>
      </c>
      <c r="DJ25" s="4">
        <v>31.239222999999999</v>
      </c>
      <c r="DK25" s="4">
        <v>31.184525000000001</v>
      </c>
      <c r="DL25" s="4">
        <v>37.407944000000001</v>
      </c>
      <c r="DM25" s="4">
        <v>39.697443088196003</v>
      </c>
      <c r="DN25" s="4">
        <v>36.339418999999999</v>
      </c>
      <c r="DO25" s="4">
        <v>36.339489</v>
      </c>
      <c r="DP25" s="4">
        <v>35.791307000000003</v>
      </c>
      <c r="DQ25" s="4">
        <v>35.859245000000001</v>
      </c>
      <c r="DR25" s="4">
        <v>31.447098</v>
      </c>
      <c r="DS25" s="4">
        <v>33.997219999999999</v>
      </c>
      <c r="DT25" s="4">
        <v>31.143384999999999</v>
      </c>
      <c r="DU25" s="4">
        <v>31.023046999999998</v>
      </c>
      <c r="DV25" s="4">
        <v>32.759831089157998</v>
      </c>
      <c r="DW25" s="4">
        <v>32.849142999999998</v>
      </c>
      <c r="DX25" s="4">
        <v>32.890497000000003</v>
      </c>
      <c r="DY25" s="4">
        <v>32.338724999999997</v>
      </c>
      <c r="DZ25" s="4">
        <v>34.093235</v>
      </c>
      <c r="EA25" s="4">
        <v>33.357059999999997</v>
      </c>
      <c r="EB25" s="4">
        <v>33.132700999999997</v>
      </c>
      <c r="EC25" s="4">
        <v>32.922730000000001</v>
      </c>
      <c r="ED25" s="4">
        <v>32.734146000000003</v>
      </c>
      <c r="EE25" s="4">
        <v>32.655566999999998</v>
      </c>
      <c r="EF25" s="4">
        <v>34.845193363288004</v>
      </c>
      <c r="EG25" s="4">
        <v>33.986958000000001</v>
      </c>
      <c r="EH25" s="4">
        <v>33.719774000000001</v>
      </c>
      <c r="EI25" s="4">
        <v>31.596454000000001</v>
      </c>
      <c r="EJ25" s="4">
        <v>34.528520999999998</v>
      </c>
      <c r="EK25" s="4">
        <v>31.143628</v>
      </c>
      <c r="EL25" s="4">
        <v>31.143628</v>
      </c>
      <c r="EM25" s="4">
        <v>32.445450999999998</v>
      </c>
      <c r="EN25" s="4">
        <v>34.785969000000001</v>
      </c>
      <c r="EO25" s="4">
        <v>33.101880999999999</v>
      </c>
      <c r="EP25" s="4">
        <v>33.101880999999999</v>
      </c>
      <c r="EQ25" s="4">
        <v>35.6484995</v>
      </c>
      <c r="ER25" s="4">
        <v>35.647998999999999</v>
      </c>
      <c r="ES25" s="4">
        <v>38.099088999999999</v>
      </c>
      <c r="ET25" s="4">
        <v>38.099088999999999</v>
      </c>
      <c r="EU25" s="4">
        <v>36.604753000000002</v>
      </c>
      <c r="EV25" s="4">
        <v>35.405934000000002</v>
      </c>
      <c r="EW25" s="4">
        <v>33.302073999999998</v>
      </c>
      <c r="EX25" s="4">
        <v>33.651871</v>
      </c>
      <c r="EY25" s="4">
        <v>33.651871</v>
      </c>
      <c r="EZ25" s="4">
        <v>36.037128000000003</v>
      </c>
      <c r="FA25" s="4">
        <v>32.709327666666667</v>
      </c>
      <c r="FB25" s="4">
        <v>35.682785000000003</v>
      </c>
      <c r="FC25" s="4">
        <v>39.827315950759001</v>
      </c>
      <c r="FD25" s="4">
        <v>36.990541999999998</v>
      </c>
      <c r="FE25" s="4">
        <v>39.827315950759001</v>
      </c>
      <c r="FF25" s="4">
        <v>35.646822</v>
      </c>
      <c r="FG25" s="4">
        <v>31.752791999999999</v>
      </c>
      <c r="FH25" s="4">
        <v>35.387694000000003</v>
      </c>
      <c r="FI25" s="4">
        <v>32.944462999999999</v>
      </c>
      <c r="FJ25" s="4">
        <v>31.922104999999998</v>
      </c>
      <c r="FK25" s="4">
        <v>33.902068</v>
      </c>
      <c r="FL25" s="4">
        <v>36.253473</v>
      </c>
      <c r="FM25" s="4">
        <v>36.104666999999999</v>
      </c>
      <c r="FN25" s="4">
        <v>36.080970000000001</v>
      </c>
      <c r="FO25" s="4">
        <v>31.922132999999999</v>
      </c>
      <c r="FP25" s="4">
        <v>31.922104999999998</v>
      </c>
      <c r="FQ25" s="4">
        <v>31.9221225</v>
      </c>
      <c r="FR25" s="4">
        <v>33.096984999999997</v>
      </c>
      <c r="FS25" s="4">
        <v>33.096984999999997</v>
      </c>
      <c r="FT25" s="4">
        <v>33.467359999999999</v>
      </c>
      <c r="FU25" s="4">
        <v>33.449356000000002</v>
      </c>
      <c r="FV25" s="4">
        <v>33.379198000000002</v>
      </c>
      <c r="FW25" s="4">
        <v>33.467359999999999</v>
      </c>
      <c r="FX25" s="4">
        <v>31.728503</v>
      </c>
      <c r="FY25" s="4">
        <v>37.656785999999997</v>
      </c>
      <c r="FZ25" s="4">
        <v>37.534497999999999</v>
      </c>
      <c r="GA25" s="4">
        <v>33.398221999999997</v>
      </c>
      <c r="GB25" s="4">
        <v>36.178761000000002</v>
      </c>
      <c r="GC25" s="4">
        <v>33.105201999999998</v>
      </c>
      <c r="GD25" s="4">
        <v>31.807075999999999</v>
      </c>
      <c r="GE25" s="4">
        <v>31.730986999999999</v>
      </c>
      <c r="GF25" s="4">
        <v>33.005344999999998</v>
      </c>
      <c r="GG25" s="4">
        <v>31.752693000000001</v>
      </c>
      <c r="GH25" s="4">
        <v>32.564602000000001</v>
      </c>
      <c r="GI25" s="4">
        <v>32.627712000000002</v>
      </c>
      <c r="GJ25" s="4">
        <v>31.761305</v>
      </c>
      <c r="GK25" s="4">
        <v>33.927002999999999</v>
      </c>
      <c r="GM25" s="3"/>
    </row>
    <row r="26" spans="2:195" x14ac:dyDescent="0.2">
      <c r="B26" s="1">
        <v>43345.479166666722</v>
      </c>
      <c r="C26" s="4">
        <v>31.142916499999998</v>
      </c>
      <c r="D26" s="4">
        <v>31.309446999999999</v>
      </c>
      <c r="E26" s="4">
        <v>31.286601999999998</v>
      </c>
      <c r="F26" s="4">
        <v>31.252334000000001</v>
      </c>
      <c r="G26" s="4">
        <v>31.694745999999999</v>
      </c>
      <c r="H26" s="4">
        <v>36.348598000000003</v>
      </c>
      <c r="I26" s="4">
        <v>36.536481999999999</v>
      </c>
      <c r="J26" s="4">
        <v>36.470968999999997</v>
      </c>
      <c r="K26" s="4">
        <v>31.693688000000002</v>
      </c>
      <c r="L26" s="4">
        <v>32.383361999999998</v>
      </c>
      <c r="M26" s="4">
        <v>38.271040999999997</v>
      </c>
      <c r="N26" s="4">
        <v>38.173991999999998</v>
      </c>
      <c r="O26" s="4">
        <v>34.462322999999998</v>
      </c>
      <c r="P26" s="4">
        <v>36.734144000000001</v>
      </c>
      <c r="Q26" s="4">
        <v>35.681680999999998</v>
      </c>
      <c r="R26" s="4">
        <v>31.682721000000001</v>
      </c>
      <c r="S26" s="4">
        <v>31.753485000000001</v>
      </c>
      <c r="T26" s="4">
        <v>33.795360000000002</v>
      </c>
      <c r="U26" s="4">
        <v>31.978524</v>
      </c>
      <c r="V26" s="4">
        <v>31.515749</v>
      </c>
      <c r="W26" s="4">
        <v>31.8584265</v>
      </c>
      <c r="X26" s="4">
        <v>37.981068</v>
      </c>
      <c r="Y26" s="4">
        <v>33.006604000000003</v>
      </c>
      <c r="Z26" s="4">
        <v>32.468099000000002</v>
      </c>
      <c r="AA26" s="4">
        <v>31.859007999999999</v>
      </c>
      <c r="AB26" s="4">
        <v>33.169505000000001</v>
      </c>
      <c r="AC26" s="4">
        <v>33.733273749999995</v>
      </c>
      <c r="AD26" s="4">
        <v>33.769931999999997</v>
      </c>
      <c r="AE26" s="4">
        <v>32.942967000000003</v>
      </c>
      <c r="AF26" s="4">
        <v>36.888022999999997</v>
      </c>
      <c r="AG26" s="4">
        <v>33.876145999999999</v>
      </c>
      <c r="AH26" s="4">
        <v>33.673338666666666</v>
      </c>
      <c r="AI26" s="4">
        <v>33.704141</v>
      </c>
      <c r="AJ26" s="4">
        <v>36.672656000000003</v>
      </c>
      <c r="AK26" s="4">
        <v>32.915956000000001</v>
      </c>
      <c r="AL26" s="4">
        <v>33.282707000000002</v>
      </c>
      <c r="AM26" s="4">
        <v>35.9649</v>
      </c>
      <c r="AN26" s="4">
        <v>35.439594</v>
      </c>
      <c r="AO26" s="4">
        <v>36.090048000000003</v>
      </c>
      <c r="AP26" s="4">
        <v>32.038927000000001</v>
      </c>
      <c r="AQ26" s="4">
        <v>32.345418000000002</v>
      </c>
      <c r="AR26" s="4">
        <v>33.779358999999999</v>
      </c>
      <c r="AS26" s="4">
        <v>30.881970500000001</v>
      </c>
      <c r="AT26" s="4">
        <v>31.236227</v>
      </c>
      <c r="AU26" s="4">
        <v>31.05416</v>
      </c>
      <c r="AV26" s="4">
        <v>31.249984000000001</v>
      </c>
      <c r="AW26" s="4">
        <v>31.087067999999999</v>
      </c>
      <c r="AX26" s="4">
        <v>30.934493749999998</v>
      </c>
      <c r="AY26" s="4">
        <v>36.969422000000002</v>
      </c>
      <c r="AZ26" s="4">
        <v>36.925578000000002</v>
      </c>
      <c r="BA26" s="4">
        <v>36.969130999999997</v>
      </c>
      <c r="BB26" s="4">
        <v>36.969225999999999</v>
      </c>
      <c r="BC26" s="4">
        <v>31.709851</v>
      </c>
      <c r="BD26" s="4">
        <v>33.079307</v>
      </c>
      <c r="BE26" s="4">
        <v>32.955012000000004</v>
      </c>
      <c r="BF26" s="4">
        <v>37.094487000000001</v>
      </c>
      <c r="BG26" s="4">
        <v>32.992987999999997</v>
      </c>
      <c r="BH26" s="4">
        <v>32.992987999999997</v>
      </c>
      <c r="BI26" s="4">
        <v>35.259484999999998</v>
      </c>
      <c r="BJ26" s="4">
        <v>33.008980166666667</v>
      </c>
      <c r="BK26" s="4">
        <v>33.736901000000003</v>
      </c>
      <c r="BL26" s="4">
        <v>33.588954000000001</v>
      </c>
      <c r="BM26" s="4">
        <v>33.588954000000001</v>
      </c>
      <c r="BN26" s="4">
        <v>33.289631</v>
      </c>
      <c r="BO26" s="4">
        <v>36.386854</v>
      </c>
      <c r="BP26" s="4">
        <v>34.107361160543995</v>
      </c>
      <c r="BQ26" s="4">
        <v>32.890476999999997</v>
      </c>
      <c r="BR26" s="4">
        <v>36.020223000000001</v>
      </c>
      <c r="BS26" s="4">
        <v>35.886592999999998</v>
      </c>
      <c r="BT26" s="4">
        <v>33.736901000000003</v>
      </c>
      <c r="BU26" s="4">
        <v>31.249984000000001</v>
      </c>
      <c r="BV26" s="4">
        <v>31.100926333333334</v>
      </c>
      <c r="BW26" s="4">
        <v>33.756036999999999</v>
      </c>
      <c r="BX26" s="4">
        <v>33.504004000000002</v>
      </c>
      <c r="BY26" s="4">
        <v>33.535338000000003</v>
      </c>
      <c r="BZ26" s="4">
        <v>32.456710000000001</v>
      </c>
      <c r="CA26" s="4">
        <v>33.040925000000001</v>
      </c>
      <c r="CB26" s="4">
        <v>31.515749</v>
      </c>
      <c r="CC26" s="4">
        <v>33.192385999999999</v>
      </c>
      <c r="CD26" s="4">
        <v>33.000193745700003</v>
      </c>
      <c r="CE26" s="4">
        <v>34.204227000000003</v>
      </c>
      <c r="CF26" s="4">
        <v>31.966850000000001</v>
      </c>
      <c r="CG26" s="4">
        <v>40.450445117088002</v>
      </c>
      <c r="CH26" s="4">
        <v>32.773899999999998</v>
      </c>
      <c r="CI26" s="4">
        <v>32.042017000000001</v>
      </c>
      <c r="CJ26" s="4">
        <v>32.042057</v>
      </c>
      <c r="CK26" s="4">
        <v>33.851170000000003</v>
      </c>
      <c r="CL26" s="4">
        <v>36.734226999999997</v>
      </c>
      <c r="CM26" s="4">
        <v>36.889305999999998</v>
      </c>
      <c r="CN26" s="4">
        <v>36.384743</v>
      </c>
      <c r="CO26" s="4">
        <v>36.187612999999999</v>
      </c>
      <c r="CP26" s="4">
        <v>36.889367999999997</v>
      </c>
      <c r="CQ26" s="4">
        <v>33.526814000000002</v>
      </c>
      <c r="CR26" s="4">
        <v>33.588954000000001</v>
      </c>
      <c r="CS26" s="4">
        <v>31.798307000000001</v>
      </c>
      <c r="CT26" s="4">
        <v>37.466827000000002</v>
      </c>
      <c r="CU26" s="4">
        <v>37.497444999999999</v>
      </c>
      <c r="CV26" s="4">
        <v>31.192166</v>
      </c>
      <c r="CW26" s="4">
        <v>33.337386000000002</v>
      </c>
      <c r="CX26" s="4">
        <v>33.604754</v>
      </c>
      <c r="CY26" s="4">
        <v>33.316363000000003</v>
      </c>
      <c r="CZ26" s="4">
        <v>31.087067999999999</v>
      </c>
      <c r="DA26" s="4">
        <v>31.087067999999999</v>
      </c>
      <c r="DB26" s="4">
        <v>32.264983000000001</v>
      </c>
      <c r="DC26" s="4">
        <v>36.581690999999999</v>
      </c>
      <c r="DD26" s="4">
        <v>36.688840999999996</v>
      </c>
      <c r="DE26" s="4">
        <v>34.137082999999997</v>
      </c>
      <c r="DF26" s="4">
        <v>33.00103</v>
      </c>
      <c r="DG26" s="4">
        <v>33.001173000000001</v>
      </c>
      <c r="DH26" s="4">
        <v>36.65642815004</v>
      </c>
      <c r="DI26" s="4">
        <v>35.149648999999997</v>
      </c>
      <c r="DJ26" s="4">
        <v>31.274908</v>
      </c>
      <c r="DK26" s="4">
        <v>31.211288</v>
      </c>
      <c r="DL26" s="4">
        <v>38.580108000000003</v>
      </c>
      <c r="DM26" s="4">
        <v>40.273149491664</v>
      </c>
      <c r="DN26" s="4">
        <v>36.861553999999998</v>
      </c>
      <c r="DO26" s="4">
        <v>36.861624999999997</v>
      </c>
      <c r="DP26" s="4">
        <v>36.305407000000002</v>
      </c>
      <c r="DQ26" s="4">
        <v>36.374732000000002</v>
      </c>
      <c r="DR26" s="4">
        <v>31.515749</v>
      </c>
      <c r="DS26" s="4">
        <v>33.926183999999999</v>
      </c>
      <c r="DT26" s="4">
        <v>31.249984000000001</v>
      </c>
      <c r="DU26" s="4">
        <v>31.129422999999999</v>
      </c>
      <c r="DV26" s="4">
        <v>32.881691170269995</v>
      </c>
      <c r="DW26" s="4">
        <v>33.015833999999998</v>
      </c>
      <c r="DX26" s="4">
        <v>33.053756</v>
      </c>
      <c r="DY26" s="4">
        <v>32.511088000000001</v>
      </c>
      <c r="DZ26" s="4">
        <v>34.235939999999999</v>
      </c>
      <c r="EA26" s="4">
        <v>33.505052999999997</v>
      </c>
      <c r="EB26" s="4">
        <v>33.282707000000002</v>
      </c>
      <c r="EC26" s="4">
        <v>32.975183999999999</v>
      </c>
      <c r="ED26" s="4">
        <v>32.824556000000001</v>
      </c>
      <c r="EE26" s="4">
        <v>32.761805000000003</v>
      </c>
      <c r="EF26" s="4">
        <v>34.9464612266</v>
      </c>
      <c r="EG26" s="4">
        <v>34.150415000000002</v>
      </c>
      <c r="EH26" s="4">
        <v>33.720748</v>
      </c>
      <c r="EI26" s="4">
        <v>31.708628999999998</v>
      </c>
      <c r="EJ26" s="4">
        <v>34.521155</v>
      </c>
      <c r="EK26" s="4">
        <v>31.236227</v>
      </c>
      <c r="EL26" s="4">
        <v>31.236227</v>
      </c>
      <c r="EM26" s="4">
        <v>32.619719000000003</v>
      </c>
      <c r="EN26" s="4">
        <v>35.252630000000003</v>
      </c>
      <c r="EO26" s="4">
        <v>33.289631</v>
      </c>
      <c r="EP26" s="4">
        <v>33.289631</v>
      </c>
      <c r="EQ26" s="4">
        <v>36.160334749999997</v>
      </c>
      <c r="ER26" s="4">
        <v>36.159619999999997</v>
      </c>
      <c r="ES26" s="4">
        <v>39.276045000000003</v>
      </c>
      <c r="ET26" s="4">
        <v>39.276045000000003</v>
      </c>
      <c r="EU26" s="4">
        <v>37.226461999999998</v>
      </c>
      <c r="EV26" s="4">
        <v>35.922761000000001</v>
      </c>
      <c r="EW26" s="4">
        <v>33.412920999999997</v>
      </c>
      <c r="EX26" s="4">
        <v>33.736901000000003</v>
      </c>
      <c r="EY26" s="4">
        <v>33.736901000000003</v>
      </c>
      <c r="EZ26" s="4">
        <v>36.546813</v>
      </c>
      <c r="FA26" s="4">
        <v>32.999886666666669</v>
      </c>
      <c r="FB26" s="4">
        <v>36.187612999999999</v>
      </c>
      <c r="FC26" s="4">
        <v>40.404905816556003</v>
      </c>
      <c r="FD26" s="4">
        <v>38.157527999999999</v>
      </c>
      <c r="FE26" s="4">
        <v>40.404905816556003</v>
      </c>
      <c r="FF26" s="4">
        <v>36.157940000000004</v>
      </c>
      <c r="FG26" s="4">
        <v>31.866236000000001</v>
      </c>
      <c r="FH26" s="4">
        <v>35.849727999999999</v>
      </c>
      <c r="FI26" s="4">
        <v>33.098439999999997</v>
      </c>
      <c r="FJ26" s="4">
        <v>32.040883000000001</v>
      </c>
      <c r="FK26" s="4">
        <v>34.390281000000002</v>
      </c>
      <c r="FL26" s="4">
        <v>36.779229999999998</v>
      </c>
      <c r="FM26" s="4">
        <v>36.621108</v>
      </c>
      <c r="FN26" s="4">
        <v>36.599418999999997</v>
      </c>
      <c r="FO26" s="4">
        <v>32.040911000000001</v>
      </c>
      <c r="FP26" s="4">
        <v>32.040883000000001</v>
      </c>
      <c r="FQ26" s="4">
        <v>32.040900499999999</v>
      </c>
      <c r="FR26" s="4">
        <v>33.107581000000003</v>
      </c>
      <c r="FS26" s="4">
        <v>33.107581000000003</v>
      </c>
      <c r="FT26" s="4">
        <v>33.416347999999999</v>
      </c>
      <c r="FU26" s="4">
        <v>33.397894000000001</v>
      </c>
      <c r="FV26" s="4">
        <v>33.327883999999997</v>
      </c>
      <c r="FW26" s="4">
        <v>33.416347999999999</v>
      </c>
      <c r="FX26" s="4">
        <v>31.863257999999998</v>
      </c>
      <c r="FY26" s="4">
        <v>38.252997999999998</v>
      </c>
      <c r="FZ26" s="4">
        <v>38.116433000000001</v>
      </c>
      <c r="GA26" s="4">
        <v>33.558539000000003</v>
      </c>
      <c r="GB26" s="4">
        <v>36.684649999999998</v>
      </c>
      <c r="GC26" s="4">
        <v>33.213071999999997</v>
      </c>
      <c r="GD26" s="4">
        <v>31.925836</v>
      </c>
      <c r="GE26" s="4">
        <v>31.8496995</v>
      </c>
      <c r="GF26" s="4">
        <v>33.126171999999997</v>
      </c>
      <c r="GG26" s="4">
        <v>31.884321</v>
      </c>
      <c r="GH26" s="4">
        <v>32.717965500000005</v>
      </c>
      <c r="GI26" s="4">
        <v>32.781177999999997</v>
      </c>
      <c r="GJ26" s="4">
        <v>31.878201000000001</v>
      </c>
      <c r="GK26" s="4">
        <v>33.858165</v>
      </c>
      <c r="GM26" s="3"/>
    </row>
    <row r="27" spans="2:195" x14ac:dyDescent="0.2">
      <c r="B27" s="1">
        <v>43345.500000000058</v>
      </c>
      <c r="C27" s="4">
        <v>30.913456500000002</v>
      </c>
      <c r="D27" s="4">
        <v>31.079649</v>
      </c>
      <c r="E27" s="4">
        <v>31.056622000000001</v>
      </c>
      <c r="F27" s="4">
        <v>31.022079000000002</v>
      </c>
      <c r="G27" s="4">
        <v>31.468288999999999</v>
      </c>
      <c r="H27" s="4">
        <v>36.004688999999999</v>
      </c>
      <c r="I27" s="4">
        <v>36.188718000000001</v>
      </c>
      <c r="J27" s="4">
        <v>36.125568999999999</v>
      </c>
      <c r="K27" s="4">
        <v>31.462712</v>
      </c>
      <c r="L27" s="4">
        <v>32.144747000000002</v>
      </c>
      <c r="M27" s="4">
        <v>37.567253000000001</v>
      </c>
      <c r="N27" s="4">
        <v>37.342258000000001</v>
      </c>
      <c r="O27" s="4">
        <v>34.103766999999998</v>
      </c>
      <c r="P27" s="4">
        <v>36.382033</v>
      </c>
      <c r="Q27" s="4">
        <v>35.290787000000002</v>
      </c>
      <c r="R27" s="4">
        <v>31.769935500000003</v>
      </c>
      <c r="S27" s="4">
        <v>31.825410999999999</v>
      </c>
      <c r="T27" s="4">
        <v>33.465254999999999</v>
      </c>
      <c r="U27" s="4">
        <v>31.754493</v>
      </c>
      <c r="V27" s="4">
        <v>31.355598000000001</v>
      </c>
      <c r="W27" s="4">
        <v>31.658464500000001</v>
      </c>
      <c r="X27" s="4">
        <v>37.553685999999999</v>
      </c>
      <c r="Y27" s="4">
        <v>32.670242000000002</v>
      </c>
      <c r="Z27" s="4">
        <v>32.228355999999998</v>
      </c>
      <c r="AA27" s="4">
        <v>31.627158000000001</v>
      </c>
      <c r="AB27" s="4">
        <v>32.911884999999998</v>
      </c>
      <c r="AC27" s="4">
        <v>33.40670325</v>
      </c>
      <c r="AD27" s="4">
        <v>33.442706000000001</v>
      </c>
      <c r="AE27" s="4">
        <v>32.696635000000001</v>
      </c>
      <c r="AF27" s="4">
        <v>36.529349000000003</v>
      </c>
      <c r="AG27" s="4">
        <v>33.544998</v>
      </c>
      <c r="AH27" s="4">
        <v>33.329978666666669</v>
      </c>
      <c r="AI27" s="4">
        <v>33.360422</v>
      </c>
      <c r="AJ27" s="4">
        <v>36.289462999999998</v>
      </c>
      <c r="AK27" s="4">
        <v>32.671180999999997</v>
      </c>
      <c r="AL27" s="4">
        <v>33.024524999999997</v>
      </c>
      <c r="AM27" s="4">
        <v>35.613109999999999</v>
      </c>
      <c r="AN27" s="4">
        <v>35.127263999999997</v>
      </c>
      <c r="AO27" s="4">
        <v>35.706547999999998</v>
      </c>
      <c r="AP27" s="4">
        <v>31.814938999999999</v>
      </c>
      <c r="AQ27" s="4">
        <v>32.108459000000003</v>
      </c>
      <c r="AR27" s="4">
        <v>33.456735999999999</v>
      </c>
      <c r="AS27" s="4">
        <v>30.658584500000003</v>
      </c>
      <c r="AT27" s="4">
        <v>31.013276000000001</v>
      </c>
      <c r="AU27" s="4">
        <v>30.830507999999998</v>
      </c>
      <c r="AV27" s="4">
        <v>31.025525999999999</v>
      </c>
      <c r="AW27" s="4">
        <v>30.863403000000002</v>
      </c>
      <c r="AX27" s="4">
        <v>30.710864999999998</v>
      </c>
      <c r="AY27" s="4">
        <v>36.577128000000002</v>
      </c>
      <c r="AZ27" s="4">
        <v>36.52628</v>
      </c>
      <c r="BA27" s="4">
        <v>36.576839</v>
      </c>
      <c r="BB27" s="4">
        <v>36.576932999999997</v>
      </c>
      <c r="BC27" s="4">
        <v>31.534634</v>
      </c>
      <c r="BD27" s="4">
        <v>32.801093000000002</v>
      </c>
      <c r="BE27" s="4">
        <v>32.679639000000002</v>
      </c>
      <c r="BF27" s="4">
        <v>36.670723000000002</v>
      </c>
      <c r="BG27" s="4">
        <v>32.745379999999997</v>
      </c>
      <c r="BH27" s="4">
        <v>32.745379999999997</v>
      </c>
      <c r="BI27" s="4">
        <v>34.893880000000003</v>
      </c>
      <c r="BJ27" s="4">
        <v>32.652116999999997</v>
      </c>
      <c r="BK27" s="4">
        <v>33.414298000000002</v>
      </c>
      <c r="BL27" s="4">
        <v>33.305774999999997</v>
      </c>
      <c r="BM27" s="4">
        <v>33.305774999999997</v>
      </c>
      <c r="BN27" s="4">
        <v>33.075727000000001</v>
      </c>
      <c r="BO27" s="4">
        <v>36.021470000000001</v>
      </c>
      <c r="BP27" s="4">
        <v>33.776865518352004</v>
      </c>
      <c r="BQ27" s="4">
        <v>32.612067000000003</v>
      </c>
      <c r="BR27" s="4">
        <v>35.623784000000001</v>
      </c>
      <c r="BS27" s="4">
        <v>35.492106</v>
      </c>
      <c r="BT27" s="4">
        <v>33.414298000000002</v>
      </c>
      <c r="BU27" s="4">
        <v>31.025525999999999</v>
      </c>
      <c r="BV27" s="4">
        <v>30.87776633333333</v>
      </c>
      <c r="BW27" s="4">
        <v>33.427278000000001</v>
      </c>
      <c r="BX27" s="4">
        <v>33.181519999999999</v>
      </c>
      <c r="BY27" s="4">
        <v>33.212473000000003</v>
      </c>
      <c r="BZ27" s="4">
        <v>32.221603999999999</v>
      </c>
      <c r="CA27" s="4">
        <v>32.686906999999998</v>
      </c>
      <c r="CB27" s="4">
        <v>31.355598000000001</v>
      </c>
      <c r="CC27" s="4">
        <v>32.871957999999999</v>
      </c>
      <c r="CD27" s="4">
        <v>32.826823864589997</v>
      </c>
      <c r="CE27" s="4">
        <v>33.948858999999999</v>
      </c>
      <c r="CF27" s="4">
        <v>31.686485000000001</v>
      </c>
      <c r="CG27" s="4">
        <v>39.995276448976</v>
      </c>
      <c r="CH27" s="4">
        <v>32.452271000000003</v>
      </c>
      <c r="CI27" s="4">
        <v>31.817888</v>
      </c>
      <c r="CJ27" s="4">
        <v>31.817927999999998</v>
      </c>
      <c r="CK27" s="4">
        <v>33.565947999999999</v>
      </c>
      <c r="CL27" s="4">
        <v>36.375444999999999</v>
      </c>
      <c r="CM27" s="4">
        <v>36.530940000000001</v>
      </c>
      <c r="CN27" s="4">
        <v>36.018478999999999</v>
      </c>
      <c r="CO27" s="4">
        <v>35.818409000000003</v>
      </c>
      <c r="CP27" s="4">
        <v>36.531002000000001</v>
      </c>
      <c r="CQ27" s="4">
        <v>33.242666</v>
      </c>
      <c r="CR27" s="4">
        <v>33.305774999999997</v>
      </c>
      <c r="CS27" s="4">
        <v>31.573138</v>
      </c>
      <c r="CT27" s="4">
        <v>36.908783</v>
      </c>
      <c r="CU27" s="4">
        <v>36.940570000000001</v>
      </c>
      <c r="CV27" s="4">
        <v>30.970239000000003</v>
      </c>
      <c r="CW27" s="4">
        <v>33.041567000000001</v>
      </c>
      <c r="CX27" s="4">
        <v>33.271293999999997</v>
      </c>
      <c r="CY27" s="4">
        <v>33.022781000000002</v>
      </c>
      <c r="CZ27" s="4">
        <v>30.863403000000002</v>
      </c>
      <c r="DA27" s="4">
        <v>30.863403000000002</v>
      </c>
      <c r="DB27" s="4">
        <v>32.032862999999999</v>
      </c>
      <c r="DC27" s="4">
        <v>36.205748</v>
      </c>
      <c r="DD27" s="4">
        <v>36.307479000000001</v>
      </c>
      <c r="DE27" s="4">
        <v>33.759444000000002</v>
      </c>
      <c r="DF27" s="4">
        <v>32.756627999999999</v>
      </c>
      <c r="DG27" s="4">
        <v>32.756770000000003</v>
      </c>
      <c r="DH27" s="4">
        <v>36.367676454529999</v>
      </c>
      <c r="DI27" s="4">
        <v>34.808273</v>
      </c>
      <c r="DJ27" s="4">
        <v>31.159977999999999</v>
      </c>
      <c r="DK27" s="4">
        <v>31.108359</v>
      </c>
      <c r="DL27" s="4">
        <v>37.322322999999997</v>
      </c>
      <c r="DM27" s="4">
        <v>39.819975842727999</v>
      </c>
      <c r="DN27" s="4">
        <v>36.498244999999997</v>
      </c>
      <c r="DO27" s="4">
        <v>36.498314999999998</v>
      </c>
      <c r="DP27" s="4">
        <v>35.935822000000002</v>
      </c>
      <c r="DQ27" s="4">
        <v>36.004344000000003</v>
      </c>
      <c r="DR27" s="4">
        <v>31.355598000000001</v>
      </c>
      <c r="DS27" s="4">
        <v>33.576642999999997</v>
      </c>
      <c r="DT27" s="4">
        <v>31.025525999999999</v>
      </c>
      <c r="DU27" s="4">
        <v>30.905277999999999</v>
      </c>
      <c r="DV27" s="4">
        <v>32.654472466946999</v>
      </c>
      <c r="DW27" s="4">
        <v>32.769297000000002</v>
      </c>
      <c r="DX27" s="4">
        <v>32.800612000000001</v>
      </c>
      <c r="DY27" s="4">
        <v>32.256014999999998</v>
      </c>
      <c r="DZ27" s="4">
        <v>34.056077999999999</v>
      </c>
      <c r="EA27" s="4">
        <v>33.239185999999997</v>
      </c>
      <c r="EB27" s="4">
        <v>33.024524999999997</v>
      </c>
      <c r="EC27" s="4">
        <v>32.784781000000002</v>
      </c>
      <c r="ED27" s="4">
        <v>32.600441000000004</v>
      </c>
      <c r="EE27" s="4">
        <v>32.523631000000002</v>
      </c>
      <c r="EF27" s="4">
        <v>34.572026300503993</v>
      </c>
      <c r="EG27" s="4">
        <v>33.894246000000003</v>
      </c>
      <c r="EH27" s="4">
        <v>33.388750000000002</v>
      </c>
      <c r="EI27" s="4">
        <v>31.482427999999999</v>
      </c>
      <c r="EJ27" s="4">
        <v>34.147962</v>
      </c>
      <c r="EK27" s="4">
        <v>31.013276000000001</v>
      </c>
      <c r="EL27" s="4">
        <v>31.013276000000001</v>
      </c>
      <c r="EM27" s="4">
        <v>32.359428999999999</v>
      </c>
      <c r="EN27" s="4">
        <v>34.900503999999998</v>
      </c>
      <c r="EO27" s="4">
        <v>33.075727000000001</v>
      </c>
      <c r="EP27" s="4">
        <v>33.075727000000001</v>
      </c>
      <c r="EQ27" s="4">
        <v>35.797915500000002</v>
      </c>
      <c r="ER27" s="4">
        <v>35.797738000000003</v>
      </c>
      <c r="ES27" s="4">
        <v>38.019897999999998</v>
      </c>
      <c r="ET27" s="4">
        <v>38.019897999999998</v>
      </c>
      <c r="EU27" s="4">
        <v>36.722150999999997</v>
      </c>
      <c r="EV27" s="4">
        <v>35.527495000000002</v>
      </c>
      <c r="EW27" s="4">
        <v>33.075302000000001</v>
      </c>
      <c r="EX27" s="4">
        <v>33.414298000000002</v>
      </c>
      <c r="EY27" s="4">
        <v>33.414298000000002</v>
      </c>
      <c r="EZ27" s="4">
        <v>36.173527999999997</v>
      </c>
      <c r="FA27" s="4">
        <v>32.663742666666671</v>
      </c>
      <c r="FB27" s="4">
        <v>35.818409000000003</v>
      </c>
      <c r="FC27" s="4">
        <v>39.950249579461996</v>
      </c>
      <c r="FD27" s="4">
        <v>36.902506000000002</v>
      </c>
      <c r="FE27" s="4">
        <v>39.950249579461996</v>
      </c>
      <c r="FF27" s="4">
        <v>35.797322000000001</v>
      </c>
      <c r="FG27" s="4">
        <v>31.639184</v>
      </c>
      <c r="FH27" s="4">
        <v>35.487330999999998</v>
      </c>
      <c r="FI27" s="4">
        <v>32.841774999999998</v>
      </c>
      <c r="FJ27" s="4">
        <v>31.816763000000002</v>
      </c>
      <c r="FK27" s="4">
        <v>34.005772999999998</v>
      </c>
      <c r="FL27" s="4">
        <v>36.356380000000001</v>
      </c>
      <c r="FM27" s="4">
        <v>36.238625999999996</v>
      </c>
      <c r="FN27" s="4">
        <v>36.215528999999997</v>
      </c>
      <c r="FO27" s="4">
        <v>31.816790999999998</v>
      </c>
      <c r="FP27" s="4">
        <v>31.816763000000002</v>
      </c>
      <c r="FQ27" s="4">
        <v>31.8167805</v>
      </c>
      <c r="FR27" s="4">
        <v>32.71481</v>
      </c>
      <c r="FS27" s="4">
        <v>32.71481</v>
      </c>
      <c r="FT27" s="4">
        <v>33.076583999999997</v>
      </c>
      <c r="FU27" s="4">
        <v>33.057957999999999</v>
      </c>
      <c r="FV27" s="4">
        <v>32.988861999999997</v>
      </c>
      <c r="FW27" s="4">
        <v>33.076583999999997</v>
      </c>
      <c r="FX27" s="4">
        <v>31.629732000000001</v>
      </c>
      <c r="FY27" s="4">
        <v>37.797924999999999</v>
      </c>
      <c r="FZ27" s="4">
        <v>37.684444999999997</v>
      </c>
      <c r="GA27" s="4">
        <v>33.283163999999999</v>
      </c>
      <c r="GB27" s="4">
        <v>36.338287999999999</v>
      </c>
      <c r="GC27" s="4">
        <v>32.926848</v>
      </c>
      <c r="GD27" s="4">
        <v>31.700994999999999</v>
      </c>
      <c r="GE27" s="4">
        <v>31.6251815</v>
      </c>
      <c r="GF27" s="4">
        <v>32.865228999999999</v>
      </c>
      <c r="GG27" s="4">
        <v>31.690778000000002</v>
      </c>
      <c r="GH27" s="4">
        <v>32.466464500000001</v>
      </c>
      <c r="GI27" s="4">
        <v>32.528818000000001</v>
      </c>
      <c r="GJ27" s="4">
        <v>31.647348000000001</v>
      </c>
      <c r="GK27" s="4">
        <v>33.509903999999999</v>
      </c>
      <c r="GM27" s="3"/>
    </row>
    <row r="28" spans="2:195" x14ac:dyDescent="0.2">
      <c r="B28" s="1">
        <v>43345.520833333394</v>
      </c>
      <c r="C28" s="4">
        <v>29.812946499999999</v>
      </c>
      <c r="D28" s="4">
        <v>29.972000999999999</v>
      </c>
      <c r="E28" s="4">
        <v>29.950015</v>
      </c>
      <c r="F28" s="4">
        <v>29.917036</v>
      </c>
      <c r="G28" s="4">
        <v>30.36159</v>
      </c>
      <c r="H28" s="4">
        <v>34.759296999999997</v>
      </c>
      <c r="I28" s="4">
        <v>34.945777999999997</v>
      </c>
      <c r="J28" s="4">
        <v>34.882801000000001</v>
      </c>
      <c r="K28" s="4">
        <v>30.351751</v>
      </c>
      <c r="L28" s="4">
        <v>30.982009999999999</v>
      </c>
      <c r="M28" s="4">
        <v>36.581428000000002</v>
      </c>
      <c r="N28" s="4">
        <v>36.485967000000002</v>
      </c>
      <c r="O28" s="4">
        <v>32.928209000000003</v>
      </c>
      <c r="P28" s="4">
        <v>35.142076000000003</v>
      </c>
      <c r="Q28" s="4">
        <v>34.082151000000003</v>
      </c>
      <c r="R28" s="4">
        <v>30.528137999999998</v>
      </c>
      <c r="S28" s="4">
        <v>30.587014</v>
      </c>
      <c r="T28" s="4">
        <v>32.307251999999998</v>
      </c>
      <c r="U28" s="4">
        <v>30.617239000000001</v>
      </c>
      <c r="V28" s="4">
        <v>30.238762000000001</v>
      </c>
      <c r="W28" s="4">
        <v>30.535012999999999</v>
      </c>
      <c r="X28" s="4">
        <v>36.307169999999999</v>
      </c>
      <c r="Y28" s="4">
        <v>31.573039999999999</v>
      </c>
      <c r="Z28" s="4">
        <v>31.073191999999999</v>
      </c>
      <c r="AA28" s="4">
        <v>30.497949999999999</v>
      </c>
      <c r="AB28" s="4">
        <v>31.738233999999999</v>
      </c>
      <c r="AC28" s="4">
        <v>32.235609499999995</v>
      </c>
      <c r="AD28" s="4">
        <v>32.271695000000001</v>
      </c>
      <c r="AE28" s="4">
        <v>31.50975</v>
      </c>
      <c r="AF28" s="4">
        <v>35.292352999999999</v>
      </c>
      <c r="AG28" s="4">
        <v>32.384234999999997</v>
      </c>
      <c r="AH28" s="4">
        <v>32.259921333333331</v>
      </c>
      <c r="AI28" s="4">
        <v>32.279159999999997</v>
      </c>
      <c r="AJ28" s="4">
        <v>35.080005999999997</v>
      </c>
      <c r="AK28" s="4">
        <v>31.488492000000001</v>
      </c>
      <c r="AL28" s="4">
        <v>31.848604999999999</v>
      </c>
      <c r="AM28" s="4">
        <v>34.398099000000002</v>
      </c>
      <c r="AN28" s="4">
        <v>33.921329</v>
      </c>
      <c r="AO28" s="4">
        <v>34.493682999999997</v>
      </c>
      <c r="AP28" s="4">
        <v>30.671617000000001</v>
      </c>
      <c r="AQ28" s="4">
        <v>30.953987000000001</v>
      </c>
      <c r="AR28" s="4">
        <v>32.266089999999998</v>
      </c>
      <c r="AS28" s="4">
        <v>29.578780500000001</v>
      </c>
      <c r="AT28" s="4">
        <v>29.928197000000001</v>
      </c>
      <c r="AU28" s="4">
        <v>29.744005000000001</v>
      </c>
      <c r="AV28" s="4">
        <v>29.922972999999999</v>
      </c>
      <c r="AW28" s="4">
        <v>29.775504999999999</v>
      </c>
      <c r="AX28" s="4">
        <v>29.629498250000001</v>
      </c>
      <c r="AY28" s="4">
        <v>35.336179999999999</v>
      </c>
      <c r="AZ28" s="4">
        <v>35.290902000000003</v>
      </c>
      <c r="BA28" s="4">
        <v>35.335901</v>
      </c>
      <c r="BB28" s="4">
        <v>35.335991</v>
      </c>
      <c r="BC28" s="4">
        <v>30.466035000000002</v>
      </c>
      <c r="BD28" s="4">
        <v>31.565771999999999</v>
      </c>
      <c r="BE28" s="4">
        <v>31.475688999999999</v>
      </c>
      <c r="BF28" s="4">
        <v>35.447355999999999</v>
      </c>
      <c r="BG28" s="4">
        <v>31.556225000000001</v>
      </c>
      <c r="BH28" s="4">
        <v>31.556225000000001</v>
      </c>
      <c r="BI28" s="4">
        <v>33.730231000000003</v>
      </c>
      <c r="BJ28" s="4">
        <v>31.685832999999999</v>
      </c>
      <c r="BK28" s="4">
        <v>32.224694</v>
      </c>
      <c r="BL28" s="4">
        <v>32.110760999999997</v>
      </c>
      <c r="BM28" s="4">
        <v>32.110760999999997</v>
      </c>
      <c r="BN28" s="4">
        <v>31.880879</v>
      </c>
      <c r="BO28" s="4">
        <v>34.810994000000001</v>
      </c>
      <c r="BP28" s="4">
        <v>32.594153776440002</v>
      </c>
      <c r="BQ28" s="4">
        <v>31.448979999999999</v>
      </c>
      <c r="BR28" s="4">
        <v>34.401159</v>
      </c>
      <c r="BS28" s="4">
        <v>34.277237</v>
      </c>
      <c r="BT28" s="4">
        <v>32.224694</v>
      </c>
      <c r="BU28" s="4">
        <v>29.922972999999999</v>
      </c>
      <c r="BV28" s="4">
        <v>29.780306</v>
      </c>
      <c r="BW28" s="4">
        <v>32.230856000000003</v>
      </c>
      <c r="BX28" s="4">
        <v>31.997655999999999</v>
      </c>
      <c r="BY28" s="4">
        <v>32.028070999999997</v>
      </c>
      <c r="BZ28" s="4">
        <v>31.069168000000001</v>
      </c>
      <c r="CA28" s="4">
        <v>31.708998999999999</v>
      </c>
      <c r="CB28" s="4">
        <v>30.238762000000001</v>
      </c>
      <c r="CC28" s="4">
        <v>31.747181999999999</v>
      </c>
      <c r="CD28" s="4">
        <v>31.389042924584999</v>
      </c>
      <c r="CE28" s="4">
        <v>32.756442</v>
      </c>
      <c r="CF28" s="4">
        <v>30.577839000000001</v>
      </c>
      <c r="CG28" s="4">
        <v>38.66771696472</v>
      </c>
      <c r="CH28" s="4">
        <v>31.339348999999999</v>
      </c>
      <c r="CI28" s="4">
        <v>30.436655999999999</v>
      </c>
      <c r="CJ28" s="4">
        <v>30.42028475</v>
      </c>
      <c r="CK28" s="4">
        <v>32.379142999999999</v>
      </c>
      <c r="CL28" s="4">
        <v>35.146459</v>
      </c>
      <c r="CM28" s="4">
        <v>35.293802999999997</v>
      </c>
      <c r="CN28" s="4">
        <v>34.809635</v>
      </c>
      <c r="CO28" s="4">
        <v>34.623983000000003</v>
      </c>
      <c r="CP28" s="4">
        <v>35.293861999999997</v>
      </c>
      <c r="CQ28" s="4">
        <v>32.057718999999999</v>
      </c>
      <c r="CR28" s="4">
        <v>32.110760999999997</v>
      </c>
      <c r="CS28" s="4">
        <v>30.450344000000001</v>
      </c>
      <c r="CT28" s="4">
        <v>35.824396999999998</v>
      </c>
      <c r="CU28" s="4">
        <v>35.855020000000003</v>
      </c>
      <c r="CV28" s="4">
        <v>29.894165666666666</v>
      </c>
      <c r="CW28" s="4">
        <v>31.844611</v>
      </c>
      <c r="CX28" s="4">
        <v>32.145277</v>
      </c>
      <c r="CY28" s="4">
        <v>31.825104</v>
      </c>
      <c r="CZ28" s="4">
        <v>29.775504999999999</v>
      </c>
      <c r="DA28" s="4">
        <v>29.775504999999999</v>
      </c>
      <c r="DB28" s="4">
        <v>30.890841999999999</v>
      </c>
      <c r="DC28" s="4">
        <v>34.990864000000002</v>
      </c>
      <c r="DD28" s="4">
        <v>35.088715000000001</v>
      </c>
      <c r="DE28" s="4">
        <v>32.625909999999998</v>
      </c>
      <c r="DF28" s="4">
        <v>31.593637000000001</v>
      </c>
      <c r="DG28" s="4">
        <v>31.593774</v>
      </c>
      <c r="DH28" s="4">
        <v>35.075685159050003</v>
      </c>
      <c r="DI28" s="4">
        <v>33.651218999999998</v>
      </c>
      <c r="DJ28" s="4">
        <v>30.053622000000001</v>
      </c>
      <c r="DK28" s="4">
        <v>30.005557</v>
      </c>
      <c r="DL28" s="4">
        <v>36.834231000000003</v>
      </c>
      <c r="DM28" s="4">
        <v>38.498235095159998</v>
      </c>
      <c r="DN28" s="4">
        <v>35.269221999999999</v>
      </c>
      <c r="DO28" s="4">
        <v>35.269289999999998</v>
      </c>
      <c r="DP28" s="4">
        <v>34.738123999999999</v>
      </c>
      <c r="DQ28" s="4">
        <v>34.803151</v>
      </c>
      <c r="DR28" s="4">
        <v>30.238762000000001</v>
      </c>
      <c r="DS28" s="4">
        <v>32.339055999999999</v>
      </c>
      <c r="DT28" s="4">
        <v>29.922972999999999</v>
      </c>
      <c r="DU28" s="4">
        <v>29.806957000000001</v>
      </c>
      <c r="DV28" s="4">
        <v>31.484456608426999</v>
      </c>
      <c r="DW28" s="4">
        <v>31.578970000000002</v>
      </c>
      <c r="DX28" s="4">
        <v>31.621081</v>
      </c>
      <c r="DY28" s="4">
        <v>31.127616</v>
      </c>
      <c r="DZ28" s="4">
        <v>32.564456999999997</v>
      </c>
      <c r="EA28" s="4">
        <v>32.061796000000001</v>
      </c>
      <c r="EB28" s="4">
        <v>31.848604999999999</v>
      </c>
      <c r="EC28" s="4">
        <v>31.604561</v>
      </c>
      <c r="ED28" s="4">
        <v>31.432321000000002</v>
      </c>
      <c r="EE28" s="4">
        <v>31.360555999999999</v>
      </c>
      <c r="EF28" s="4">
        <v>33.537720390327998</v>
      </c>
      <c r="EG28" s="4">
        <v>32.702989000000002</v>
      </c>
      <c r="EH28" s="4">
        <v>32.164366999999999</v>
      </c>
      <c r="EI28" s="4">
        <v>30.363022999999998</v>
      </c>
      <c r="EJ28" s="4">
        <v>32.933413000000002</v>
      </c>
      <c r="EK28" s="4">
        <v>29.148302999999999</v>
      </c>
      <c r="EL28" s="4">
        <v>29.148302999999999</v>
      </c>
      <c r="EM28" s="4">
        <v>31.22448</v>
      </c>
      <c r="EN28" s="4">
        <v>33.760648000000003</v>
      </c>
      <c r="EO28" s="4">
        <v>31.880879</v>
      </c>
      <c r="EP28" s="4">
        <v>31.880879</v>
      </c>
      <c r="EQ28" s="4">
        <v>34.608398999999999</v>
      </c>
      <c r="ER28" s="4">
        <v>34.607714999999999</v>
      </c>
      <c r="ES28" s="4">
        <v>37.484105</v>
      </c>
      <c r="ET28" s="4">
        <v>37.484105</v>
      </c>
      <c r="EU28" s="4">
        <v>35.598875999999997</v>
      </c>
      <c r="EV28" s="4">
        <v>34.313538000000001</v>
      </c>
      <c r="EW28" s="4">
        <v>31.980263999999998</v>
      </c>
      <c r="EX28" s="4">
        <v>32.224694</v>
      </c>
      <c r="EY28" s="4">
        <v>32.224694</v>
      </c>
      <c r="EZ28" s="4">
        <v>34.963175999999997</v>
      </c>
      <c r="FA28" s="4">
        <v>31.565501666666666</v>
      </c>
      <c r="FB28" s="4">
        <v>34.623983000000003</v>
      </c>
      <c r="FC28" s="4">
        <v>38.624184667889999</v>
      </c>
      <c r="FD28" s="4">
        <v>36.441125999999997</v>
      </c>
      <c r="FE28" s="4">
        <v>38.624184667889999</v>
      </c>
      <c r="FF28" s="4">
        <v>34.606108999999996</v>
      </c>
      <c r="FG28" s="4">
        <v>30.521944000000001</v>
      </c>
      <c r="FH28" s="4">
        <v>34.318657999999999</v>
      </c>
      <c r="FI28" s="4">
        <v>31.674116999999999</v>
      </c>
      <c r="FJ28" s="4">
        <v>30.668095999999998</v>
      </c>
      <c r="FK28" s="4">
        <v>32.871344999999998</v>
      </c>
      <c r="FL28" s="4">
        <v>35.139690999999999</v>
      </c>
      <c r="FM28" s="4">
        <v>35.030963</v>
      </c>
      <c r="FN28" s="4">
        <v>35.013160999999997</v>
      </c>
      <c r="FO28" s="4">
        <v>30.668123000000001</v>
      </c>
      <c r="FP28" s="4">
        <v>30.668095999999998</v>
      </c>
      <c r="FQ28" s="4">
        <v>30.668112999999998</v>
      </c>
      <c r="FR28" s="4">
        <v>31.514790999999999</v>
      </c>
      <c r="FS28" s="4">
        <v>31.514790999999999</v>
      </c>
      <c r="FT28" s="4">
        <v>31.855951999999998</v>
      </c>
      <c r="FU28" s="4">
        <v>31.838013</v>
      </c>
      <c r="FV28" s="4">
        <v>31.771419000000002</v>
      </c>
      <c r="FW28" s="4">
        <v>31.855951999999998</v>
      </c>
      <c r="FX28" s="4">
        <v>30.496682</v>
      </c>
      <c r="FY28" s="4">
        <v>36.563564999999997</v>
      </c>
      <c r="FZ28" s="4">
        <v>36.433228</v>
      </c>
      <c r="GA28" s="4">
        <v>32.06906</v>
      </c>
      <c r="GB28" s="4">
        <v>35.096702999999998</v>
      </c>
      <c r="GC28" s="4">
        <v>31.73555</v>
      </c>
      <c r="GD28" s="4">
        <v>30.56446</v>
      </c>
      <c r="GE28" s="4">
        <v>30.492026000000003</v>
      </c>
      <c r="GF28" s="4">
        <v>31.697665000000001</v>
      </c>
      <c r="GG28" s="4">
        <v>30.608573</v>
      </c>
      <c r="GH28" s="4">
        <v>31.320332000000001</v>
      </c>
      <c r="GI28" s="4">
        <v>31.379107000000001</v>
      </c>
      <c r="GJ28" s="4">
        <v>30.516767000000002</v>
      </c>
      <c r="GK28" s="4">
        <v>32.274608000000001</v>
      </c>
      <c r="GM28" s="3"/>
    </row>
    <row r="29" spans="2:195" x14ac:dyDescent="0.2">
      <c r="B29" s="1">
        <v>43345.54166666673</v>
      </c>
      <c r="C29" s="4">
        <v>29.663601499999999</v>
      </c>
      <c r="D29" s="4">
        <v>29.822012000000001</v>
      </c>
      <c r="E29" s="4">
        <v>29.800039000000002</v>
      </c>
      <c r="F29" s="4">
        <v>29.767078000000001</v>
      </c>
      <c r="G29" s="4">
        <v>30.172129000000002</v>
      </c>
      <c r="H29" s="4">
        <v>34.290872999999998</v>
      </c>
      <c r="I29" s="4">
        <v>34.47054</v>
      </c>
      <c r="J29" s="4">
        <v>34.409253</v>
      </c>
      <c r="K29" s="4">
        <v>30.150368</v>
      </c>
      <c r="L29" s="4">
        <v>30.818601000000001</v>
      </c>
      <c r="M29" s="4">
        <v>35.868431999999999</v>
      </c>
      <c r="N29" s="4">
        <v>35.696463999999999</v>
      </c>
      <c r="O29" s="4">
        <v>32.787571</v>
      </c>
      <c r="P29" s="4">
        <v>34.662669000000001</v>
      </c>
      <c r="Q29" s="4">
        <v>33.671438000000002</v>
      </c>
      <c r="R29" s="4">
        <v>30.386676000000001</v>
      </c>
      <c r="S29" s="4">
        <v>30.445301000000001</v>
      </c>
      <c r="T29" s="4">
        <v>32.170597000000001</v>
      </c>
      <c r="U29" s="4">
        <v>30.470949999999998</v>
      </c>
      <c r="V29" s="4">
        <v>30.163727000000002</v>
      </c>
      <c r="W29" s="4">
        <v>30.415419999999997</v>
      </c>
      <c r="X29" s="4">
        <v>35.793438000000002</v>
      </c>
      <c r="Y29" s="4">
        <v>31.340980999999999</v>
      </c>
      <c r="Z29" s="4">
        <v>30.850912999999998</v>
      </c>
      <c r="AA29" s="4">
        <v>30.353266000000001</v>
      </c>
      <c r="AB29" s="4">
        <v>31.549623</v>
      </c>
      <c r="AC29" s="4">
        <v>32.106712000000002</v>
      </c>
      <c r="AD29" s="4">
        <v>32.141230999999998</v>
      </c>
      <c r="AE29" s="4">
        <v>31.324451</v>
      </c>
      <c r="AF29" s="4">
        <v>34.807445999999999</v>
      </c>
      <c r="AG29" s="4">
        <v>32.246088999999998</v>
      </c>
      <c r="AH29" s="4">
        <v>31.974543666666666</v>
      </c>
      <c r="AI29" s="4">
        <v>31.993295</v>
      </c>
      <c r="AJ29" s="4">
        <v>34.627916999999997</v>
      </c>
      <c r="AK29" s="4">
        <v>31.302430999999999</v>
      </c>
      <c r="AL29" s="4">
        <v>31.657685000000001</v>
      </c>
      <c r="AM29" s="4">
        <v>33.927005000000001</v>
      </c>
      <c r="AN29" s="4">
        <v>33.448801000000003</v>
      </c>
      <c r="AO29" s="4">
        <v>34.026541999999999</v>
      </c>
      <c r="AP29" s="4">
        <v>30.519454</v>
      </c>
      <c r="AQ29" s="4">
        <v>30.812404000000001</v>
      </c>
      <c r="AR29" s="4">
        <v>32.143479999999997</v>
      </c>
      <c r="AS29" s="4">
        <v>29.420991000000001</v>
      </c>
      <c r="AT29" s="4">
        <v>29.737808999999999</v>
      </c>
      <c r="AU29" s="4">
        <v>29.584437999999999</v>
      </c>
      <c r="AV29" s="4">
        <v>29.775451</v>
      </c>
      <c r="AW29" s="4">
        <v>29.614763</v>
      </c>
      <c r="AX29" s="4">
        <v>29.474639249999999</v>
      </c>
      <c r="AY29" s="4">
        <v>34.86497</v>
      </c>
      <c r="AZ29" s="4">
        <v>34.820284000000001</v>
      </c>
      <c r="BA29" s="4">
        <v>34.864693000000003</v>
      </c>
      <c r="BB29" s="4">
        <v>34.864783000000003</v>
      </c>
      <c r="BC29" s="4">
        <v>30.32272</v>
      </c>
      <c r="BD29" s="4">
        <v>31.514151999999999</v>
      </c>
      <c r="BE29" s="4">
        <v>31.392700000000001</v>
      </c>
      <c r="BF29" s="4">
        <v>34.963206</v>
      </c>
      <c r="BG29" s="4">
        <v>31.370039999999999</v>
      </c>
      <c r="BH29" s="4">
        <v>31.370039999999999</v>
      </c>
      <c r="BI29" s="4">
        <v>33.338704</v>
      </c>
      <c r="BJ29" s="4">
        <v>31.491126166666664</v>
      </c>
      <c r="BK29" s="4">
        <v>32.102187000000001</v>
      </c>
      <c r="BL29" s="4">
        <v>31.786318999999999</v>
      </c>
      <c r="BM29" s="4">
        <v>31.786318999999999</v>
      </c>
      <c r="BN29" s="4">
        <v>31.730423999999999</v>
      </c>
      <c r="BO29" s="4">
        <v>34.340398</v>
      </c>
      <c r="BP29" s="4">
        <v>32.462386180151995</v>
      </c>
      <c r="BQ29" s="4">
        <v>31.175203</v>
      </c>
      <c r="BR29" s="4">
        <v>33.980778000000001</v>
      </c>
      <c r="BS29" s="4">
        <v>33.858465000000002</v>
      </c>
      <c r="BT29" s="4">
        <v>32.102187000000001</v>
      </c>
      <c r="BU29" s="4">
        <v>29.775451</v>
      </c>
      <c r="BV29" s="4">
        <v>29.633634666666666</v>
      </c>
      <c r="BW29" s="4">
        <v>32.101756000000002</v>
      </c>
      <c r="BX29" s="4">
        <v>31.875705</v>
      </c>
      <c r="BY29" s="4">
        <v>31.904035</v>
      </c>
      <c r="BZ29" s="4">
        <v>30.925153000000002</v>
      </c>
      <c r="CA29" s="4">
        <v>31.518204000000001</v>
      </c>
      <c r="CB29" s="4">
        <v>30.163727000000002</v>
      </c>
      <c r="CC29" s="4">
        <v>31.495087999999999</v>
      </c>
      <c r="CD29" s="4">
        <v>31.286500782875002</v>
      </c>
      <c r="CE29" s="4">
        <v>32.557893999999997</v>
      </c>
      <c r="CF29" s="4">
        <v>30.446684999999999</v>
      </c>
      <c r="CG29" s="4">
        <v>38.120584165007998</v>
      </c>
      <c r="CH29" s="4">
        <v>31.149643999999999</v>
      </c>
      <c r="CI29" s="4">
        <v>30.256755999999999</v>
      </c>
      <c r="CJ29" s="4">
        <v>30.238856250000001</v>
      </c>
      <c r="CK29" s="4">
        <v>32.060169999999999</v>
      </c>
      <c r="CL29" s="4">
        <v>34.664428999999998</v>
      </c>
      <c r="CM29" s="4">
        <v>34.808971</v>
      </c>
      <c r="CN29" s="4">
        <v>34.339123999999998</v>
      </c>
      <c r="CO29" s="4">
        <v>34.173323000000003</v>
      </c>
      <c r="CP29" s="4">
        <v>34.809029000000002</v>
      </c>
      <c r="CQ29" s="4">
        <v>31.739809999999999</v>
      </c>
      <c r="CR29" s="4">
        <v>31.786318999999999</v>
      </c>
      <c r="CS29" s="4">
        <v>30.294125999999999</v>
      </c>
      <c r="CT29" s="4">
        <v>35.215060000000001</v>
      </c>
      <c r="CU29" s="4">
        <v>35.245491999999999</v>
      </c>
      <c r="CV29" s="4">
        <v>29.701578000000001</v>
      </c>
      <c r="CW29" s="4">
        <v>31.73854</v>
      </c>
      <c r="CX29" s="4">
        <v>32.002271999999998</v>
      </c>
      <c r="CY29" s="4">
        <v>31.719676</v>
      </c>
      <c r="CZ29" s="4">
        <v>29.614763</v>
      </c>
      <c r="DA29" s="4">
        <v>29.614763</v>
      </c>
      <c r="DB29" s="4">
        <v>30.744596999999999</v>
      </c>
      <c r="DC29" s="4">
        <v>34.516604000000001</v>
      </c>
      <c r="DD29" s="4">
        <v>34.612704999999998</v>
      </c>
      <c r="DE29" s="4">
        <v>32.245055000000001</v>
      </c>
      <c r="DF29" s="4">
        <v>31.383664</v>
      </c>
      <c r="DG29" s="4">
        <v>31.383800000000001</v>
      </c>
      <c r="DH29" s="4">
        <v>34.899791431270003</v>
      </c>
      <c r="DI29" s="4">
        <v>33.253416999999999</v>
      </c>
      <c r="DJ29" s="4">
        <v>30.026683999999999</v>
      </c>
      <c r="DK29" s="4">
        <v>29.988223000000001</v>
      </c>
      <c r="DL29" s="4">
        <v>35.775627</v>
      </c>
      <c r="DM29" s="4">
        <v>37.953500396424005</v>
      </c>
      <c r="DN29" s="4">
        <v>34.808207000000003</v>
      </c>
      <c r="DO29" s="4">
        <v>34.808275000000002</v>
      </c>
      <c r="DP29" s="4">
        <v>34.271597999999997</v>
      </c>
      <c r="DQ29" s="4">
        <v>34.333044999999998</v>
      </c>
      <c r="DR29" s="4">
        <v>30.163727000000002</v>
      </c>
      <c r="DS29" s="4">
        <v>32.213509999999999</v>
      </c>
      <c r="DT29" s="4">
        <v>29.775451</v>
      </c>
      <c r="DU29" s="4">
        <v>29.659934</v>
      </c>
      <c r="DV29" s="4">
        <v>31.330535583593999</v>
      </c>
      <c r="DW29" s="4">
        <v>31.397438000000001</v>
      </c>
      <c r="DX29" s="4">
        <v>31.437894</v>
      </c>
      <c r="DY29" s="4">
        <v>30.942608</v>
      </c>
      <c r="DZ29" s="4">
        <v>32.458075000000001</v>
      </c>
      <c r="EA29" s="4">
        <v>31.866652999999999</v>
      </c>
      <c r="EB29" s="4">
        <v>31.657685000000001</v>
      </c>
      <c r="EC29" s="4">
        <v>31.458497999999999</v>
      </c>
      <c r="ED29" s="4">
        <v>31.288346000000001</v>
      </c>
      <c r="EE29" s="4">
        <v>31.217451000000001</v>
      </c>
      <c r="EF29" s="4">
        <v>33.335921861087996</v>
      </c>
      <c r="EG29" s="4">
        <v>32.504702999999999</v>
      </c>
      <c r="EH29" s="4">
        <v>32.059918000000003</v>
      </c>
      <c r="EI29" s="4">
        <v>30.207926</v>
      </c>
      <c r="EJ29" s="4">
        <v>32.797477999999998</v>
      </c>
      <c r="EK29" s="4">
        <v>29.010232999999999</v>
      </c>
      <c r="EL29" s="4">
        <v>29.010232999999999</v>
      </c>
      <c r="EM29" s="4">
        <v>31.033425000000001</v>
      </c>
      <c r="EN29" s="4">
        <v>33.360635000000002</v>
      </c>
      <c r="EO29" s="4">
        <v>31.730423999999999</v>
      </c>
      <c r="EP29" s="4">
        <v>31.730423999999999</v>
      </c>
      <c r="EQ29" s="4">
        <v>34.151687750000001</v>
      </c>
      <c r="ER29" s="4">
        <v>34.151372000000002</v>
      </c>
      <c r="ES29" s="4">
        <v>36.412658</v>
      </c>
      <c r="ET29" s="4">
        <v>36.412658</v>
      </c>
      <c r="EU29" s="4">
        <v>35.027254999999997</v>
      </c>
      <c r="EV29" s="4">
        <v>33.891311999999999</v>
      </c>
      <c r="EW29" s="4">
        <v>31.832972999999999</v>
      </c>
      <c r="EX29" s="4">
        <v>32.102187000000001</v>
      </c>
      <c r="EY29" s="4">
        <v>32.102187000000001</v>
      </c>
      <c r="EZ29" s="4">
        <v>34.510047</v>
      </c>
      <c r="FA29" s="4">
        <v>31.334427333333334</v>
      </c>
      <c r="FB29" s="4">
        <v>34.173323000000003</v>
      </c>
      <c r="FC29" s="4">
        <v>38.077667832846004</v>
      </c>
      <c r="FD29" s="4">
        <v>35.391536000000002</v>
      </c>
      <c r="FE29" s="4">
        <v>38.077667832846004</v>
      </c>
      <c r="FF29" s="4">
        <v>34.150630999999997</v>
      </c>
      <c r="FG29" s="4">
        <v>30.336763999999999</v>
      </c>
      <c r="FH29" s="4">
        <v>33.901662999999999</v>
      </c>
      <c r="FI29" s="4">
        <v>31.484922999999998</v>
      </c>
      <c r="FJ29" s="4">
        <v>30.509803000000002</v>
      </c>
      <c r="FK29" s="4">
        <v>32.479232000000003</v>
      </c>
      <c r="FL29" s="4">
        <v>34.671055000000003</v>
      </c>
      <c r="FM29" s="4">
        <v>34.572916999999997</v>
      </c>
      <c r="FN29" s="4">
        <v>34.551324000000001</v>
      </c>
      <c r="FO29" s="4">
        <v>30.509829</v>
      </c>
      <c r="FP29" s="4">
        <v>30.509803000000002</v>
      </c>
      <c r="FQ29" s="4">
        <v>30.509819</v>
      </c>
      <c r="FR29" s="4">
        <v>31.668617000000001</v>
      </c>
      <c r="FS29" s="4">
        <v>31.668617000000001</v>
      </c>
      <c r="FT29" s="4">
        <v>31.742896999999999</v>
      </c>
      <c r="FU29" s="4">
        <v>31.724979999999999</v>
      </c>
      <c r="FV29" s="4">
        <v>31.658024999999999</v>
      </c>
      <c r="FW29" s="4">
        <v>31.742896999999999</v>
      </c>
      <c r="FX29" s="4">
        <v>30.340282999999999</v>
      </c>
      <c r="FY29" s="4">
        <v>36.018194000000001</v>
      </c>
      <c r="FZ29" s="4">
        <v>35.906238000000002</v>
      </c>
      <c r="GA29" s="4">
        <v>31.893279</v>
      </c>
      <c r="GB29" s="4">
        <v>34.615676999999998</v>
      </c>
      <c r="GC29" s="4">
        <v>31.627426</v>
      </c>
      <c r="GD29" s="4">
        <v>30.414273000000001</v>
      </c>
      <c r="GE29" s="4">
        <v>30.342278</v>
      </c>
      <c r="GF29" s="4">
        <v>31.538710999999999</v>
      </c>
      <c r="GG29" s="4">
        <v>30.455069000000002</v>
      </c>
      <c r="GH29" s="4">
        <v>31.133833000000003</v>
      </c>
      <c r="GI29" s="4">
        <v>31.192160999999999</v>
      </c>
      <c r="GJ29" s="4">
        <v>30.371407999999999</v>
      </c>
      <c r="GK29" s="4">
        <v>32.150734999999997</v>
      </c>
      <c r="GM29" s="3"/>
    </row>
    <row r="30" spans="2:195" x14ac:dyDescent="0.2">
      <c r="B30" s="1">
        <v>43345.562500000065</v>
      </c>
      <c r="C30" s="4">
        <v>29.590239499999999</v>
      </c>
      <c r="D30" s="4">
        <v>29.747606000000001</v>
      </c>
      <c r="E30" s="4">
        <v>29.726013999999999</v>
      </c>
      <c r="F30" s="4">
        <v>29.693625999999998</v>
      </c>
      <c r="G30" s="4">
        <v>30.189762999999999</v>
      </c>
      <c r="H30" s="4">
        <v>34.250649000000003</v>
      </c>
      <c r="I30" s="4">
        <v>34.433326999999998</v>
      </c>
      <c r="J30" s="4">
        <v>34.367846999999998</v>
      </c>
      <c r="K30" s="4">
        <v>30.152743999999998</v>
      </c>
      <c r="L30" s="4">
        <v>30.743779</v>
      </c>
      <c r="M30" s="4">
        <v>35.938110999999999</v>
      </c>
      <c r="N30" s="4">
        <v>35.773072999999997</v>
      </c>
      <c r="O30" s="4">
        <v>32.735432000000003</v>
      </c>
      <c r="P30" s="4">
        <v>34.609231000000001</v>
      </c>
      <c r="Q30" s="4">
        <v>33.749364</v>
      </c>
      <c r="R30" s="4">
        <v>30.383996</v>
      </c>
      <c r="S30" s="4">
        <v>30.441389000000001</v>
      </c>
      <c r="T30" s="4">
        <v>32.142054000000002</v>
      </c>
      <c r="U30" s="4">
        <v>30.469895999999999</v>
      </c>
      <c r="V30" s="4">
        <v>30.196838</v>
      </c>
      <c r="W30" s="4">
        <v>30.431958000000002</v>
      </c>
      <c r="X30" s="4">
        <v>35.857151000000002</v>
      </c>
      <c r="Y30" s="4">
        <v>31.335729000000001</v>
      </c>
      <c r="Z30" s="4">
        <v>30.809937000000001</v>
      </c>
      <c r="AA30" s="4">
        <v>30.354037000000002</v>
      </c>
      <c r="AB30" s="4">
        <v>31.530785999999999</v>
      </c>
      <c r="AC30" s="4">
        <v>32.077663000000001</v>
      </c>
      <c r="AD30" s="4">
        <v>32.112977999999998</v>
      </c>
      <c r="AE30" s="4">
        <v>31.305264999999999</v>
      </c>
      <c r="AF30" s="4">
        <v>34.807685999999997</v>
      </c>
      <c r="AG30" s="4">
        <v>32.219392999999997</v>
      </c>
      <c r="AH30" s="4">
        <v>31.973990333333333</v>
      </c>
      <c r="AI30" s="4">
        <v>31.992054</v>
      </c>
      <c r="AJ30" s="4">
        <v>34.641249999999999</v>
      </c>
      <c r="AK30" s="4">
        <v>31.274277000000001</v>
      </c>
      <c r="AL30" s="4">
        <v>31.63156</v>
      </c>
      <c r="AM30" s="4">
        <v>33.947125</v>
      </c>
      <c r="AN30" s="4">
        <v>33.473717999999998</v>
      </c>
      <c r="AO30" s="4">
        <v>34.040776000000001</v>
      </c>
      <c r="AP30" s="4">
        <v>30.514195000000001</v>
      </c>
      <c r="AQ30" s="4">
        <v>30.793575000000001</v>
      </c>
      <c r="AR30" s="4">
        <v>32.117131000000001</v>
      </c>
      <c r="AS30" s="4">
        <v>29.436975499999999</v>
      </c>
      <c r="AT30" s="4">
        <v>29.761994999999999</v>
      </c>
      <c r="AU30" s="4">
        <v>29.600193000000001</v>
      </c>
      <c r="AV30" s="4">
        <v>29.784130000000001</v>
      </c>
      <c r="AW30" s="4">
        <v>29.630431000000002</v>
      </c>
      <c r="AX30" s="4">
        <v>29.490728000000001</v>
      </c>
      <c r="AY30" s="4">
        <v>34.878866000000002</v>
      </c>
      <c r="AZ30" s="4">
        <v>34.835259999999998</v>
      </c>
      <c r="BA30" s="4">
        <v>34.878588999999998</v>
      </c>
      <c r="BB30" s="4">
        <v>34.878678999999998</v>
      </c>
      <c r="BC30" s="4">
        <v>30.33398</v>
      </c>
      <c r="BD30" s="4">
        <v>31.481974999999998</v>
      </c>
      <c r="BE30" s="4">
        <v>31.36769</v>
      </c>
      <c r="BF30" s="4">
        <v>35.027408000000001</v>
      </c>
      <c r="BG30" s="4">
        <v>31.353664999999999</v>
      </c>
      <c r="BH30" s="4">
        <v>31.353664999999999</v>
      </c>
      <c r="BI30" s="4">
        <v>33.345208</v>
      </c>
      <c r="BJ30" s="4">
        <v>31.474899000000004</v>
      </c>
      <c r="BK30" s="4">
        <v>32.078432999999997</v>
      </c>
      <c r="BL30" s="4">
        <v>31.705728000000001</v>
      </c>
      <c r="BM30" s="4">
        <v>31.705728000000001</v>
      </c>
      <c r="BN30" s="4">
        <v>31.625677</v>
      </c>
      <c r="BO30" s="4">
        <v>34.334789999999998</v>
      </c>
      <c r="BP30" s="4">
        <v>32.433850876175995</v>
      </c>
      <c r="BQ30" s="4">
        <v>31.126580000000001</v>
      </c>
      <c r="BR30" s="4">
        <v>34.055311000000003</v>
      </c>
      <c r="BS30" s="4">
        <v>33.934935000000003</v>
      </c>
      <c r="BT30" s="4">
        <v>32.078432999999997</v>
      </c>
      <c r="BU30" s="4">
        <v>29.784130000000001</v>
      </c>
      <c r="BV30" s="4">
        <v>29.643308333333334</v>
      </c>
      <c r="BW30" s="4">
        <v>32.071066999999999</v>
      </c>
      <c r="BX30" s="4">
        <v>31.866219000000001</v>
      </c>
      <c r="BY30" s="4">
        <v>31.894870000000001</v>
      </c>
      <c r="BZ30" s="4">
        <v>30.906295</v>
      </c>
      <c r="CA30" s="4">
        <v>31.501038999999999</v>
      </c>
      <c r="CB30" s="4">
        <v>30.196838</v>
      </c>
      <c r="CC30" s="4">
        <v>31.466484999999999</v>
      </c>
      <c r="CD30" s="4">
        <v>31.213893674844996</v>
      </c>
      <c r="CE30" s="4">
        <v>32.512905000000003</v>
      </c>
      <c r="CF30" s="4">
        <v>30.45937</v>
      </c>
      <c r="CG30" s="4">
        <v>38.188439529416002</v>
      </c>
      <c r="CH30" s="4">
        <v>31.143287999999998</v>
      </c>
      <c r="CI30" s="4">
        <v>30.12069</v>
      </c>
      <c r="CJ30" s="4">
        <v>30.093664999999998</v>
      </c>
      <c r="CK30" s="4">
        <v>31.971982000000001</v>
      </c>
      <c r="CL30" s="4">
        <v>34.660750999999998</v>
      </c>
      <c r="CM30" s="4">
        <v>34.810257</v>
      </c>
      <c r="CN30" s="4">
        <v>34.333134000000001</v>
      </c>
      <c r="CO30" s="4">
        <v>34.169260999999999</v>
      </c>
      <c r="CP30" s="4">
        <v>34.810315000000003</v>
      </c>
      <c r="CQ30" s="4">
        <v>31.643888</v>
      </c>
      <c r="CR30" s="4">
        <v>31.705728000000001</v>
      </c>
      <c r="CS30" s="4">
        <v>30.298521000000001</v>
      </c>
      <c r="CT30" s="4">
        <v>35.261392000000001</v>
      </c>
      <c r="CU30" s="4">
        <v>35.291828000000002</v>
      </c>
      <c r="CV30" s="4">
        <v>29.728129666666664</v>
      </c>
      <c r="CW30" s="4">
        <v>31.708891000000001</v>
      </c>
      <c r="CX30" s="4">
        <v>31.973776000000001</v>
      </c>
      <c r="CY30" s="4">
        <v>31.690816000000002</v>
      </c>
      <c r="CZ30" s="4">
        <v>29.630431000000002</v>
      </c>
      <c r="DA30" s="4">
        <v>29.630431000000002</v>
      </c>
      <c r="DB30" s="4">
        <v>30.735011</v>
      </c>
      <c r="DC30" s="4">
        <v>34.522469999999998</v>
      </c>
      <c r="DD30" s="4">
        <v>34.629550000000002</v>
      </c>
      <c r="DE30" s="4">
        <v>32.333533000000003</v>
      </c>
      <c r="DF30" s="4">
        <v>31.347842</v>
      </c>
      <c r="DG30" s="4">
        <v>31.347978000000001</v>
      </c>
      <c r="DH30" s="4">
        <v>34.836957066960004</v>
      </c>
      <c r="DI30" s="4">
        <v>33.246156999999997</v>
      </c>
      <c r="DJ30" s="4">
        <v>30.082532</v>
      </c>
      <c r="DK30" s="4">
        <v>30.049892</v>
      </c>
      <c r="DL30" s="4">
        <v>35.899017999999998</v>
      </c>
      <c r="DM30" s="4">
        <v>38.021058348548003</v>
      </c>
      <c r="DN30" s="4">
        <v>34.826495000000001</v>
      </c>
      <c r="DO30" s="4">
        <v>34.826563</v>
      </c>
      <c r="DP30" s="4">
        <v>34.264859999999999</v>
      </c>
      <c r="DQ30" s="4">
        <v>34.325265999999999</v>
      </c>
      <c r="DR30" s="4">
        <v>30.196838</v>
      </c>
      <c r="DS30" s="4">
        <v>32.136783000000001</v>
      </c>
      <c r="DT30" s="4">
        <v>29.784130000000001</v>
      </c>
      <c r="DU30" s="4">
        <v>29.66882</v>
      </c>
      <c r="DV30" s="4">
        <v>31.325589963418999</v>
      </c>
      <c r="DW30" s="4">
        <v>31.370166000000001</v>
      </c>
      <c r="DX30" s="4">
        <v>31.414155000000001</v>
      </c>
      <c r="DY30" s="4">
        <v>30.940726999999999</v>
      </c>
      <c r="DZ30" s="4">
        <v>32.382748999999997</v>
      </c>
      <c r="EA30" s="4">
        <v>31.837188000000001</v>
      </c>
      <c r="EB30" s="4">
        <v>31.63156</v>
      </c>
      <c r="EC30" s="4">
        <v>31.433427999999999</v>
      </c>
      <c r="ED30" s="4">
        <v>31.260870000000001</v>
      </c>
      <c r="EE30" s="4">
        <v>31.188972</v>
      </c>
      <c r="EF30" s="4">
        <v>33.317766921207998</v>
      </c>
      <c r="EG30" s="4">
        <v>32.460903000000002</v>
      </c>
      <c r="EH30" s="4">
        <v>32.006075000000003</v>
      </c>
      <c r="EI30" s="4">
        <v>30.213282</v>
      </c>
      <c r="EJ30" s="4">
        <v>32.752934000000003</v>
      </c>
      <c r="EK30" s="4">
        <v>28.987363999999999</v>
      </c>
      <c r="EL30" s="4">
        <v>28.987363999999999</v>
      </c>
      <c r="EM30" s="4">
        <v>31.031649000000002</v>
      </c>
      <c r="EN30" s="4">
        <v>33.358508999999998</v>
      </c>
      <c r="EO30" s="4">
        <v>31.625677</v>
      </c>
      <c r="EP30" s="4">
        <v>31.625677</v>
      </c>
      <c r="EQ30" s="4">
        <v>34.150482499999995</v>
      </c>
      <c r="ER30" s="4">
        <v>34.149802999999999</v>
      </c>
      <c r="ES30" s="4">
        <v>36.534298999999997</v>
      </c>
      <c r="ET30" s="4">
        <v>36.534298999999997</v>
      </c>
      <c r="EU30" s="4">
        <v>35.066204999999997</v>
      </c>
      <c r="EV30" s="4">
        <v>33.968107000000003</v>
      </c>
      <c r="EW30" s="4">
        <v>31.804400999999999</v>
      </c>
      <c r="EX30" s="4">
        <v>32.078432999999997</v>
      </c>
      <c r="EY30" s="4">
        <v>32.078432999999997</v>
      </c>
      <c r="EZ30" s="4">
        <v>34.537615000000002</v>
      </c>
      <c r="FA30" s="4">
        <v>31.329263666666666</v>
      </c>
      <c r="FB30" s="4">
        <v>34.169260999999999</v>
      </c>
      <c r="FC30" s="4">
        <v>38.145446805367001</v>
      </c>
      <c r="FD30" s="4">
        <v>35.519353000000002</v>
      </c>
      <c r="FE30" s="4">
        <v>38.145446805367001</v>
      </c>
      <c r="FF30" s="4">
        <v>34.148206999999999</v>
      </c>
      <c r="FG30" s="4">
        <v>30.348230000000001</v>
      </c>
      <c r="FH30" s="4">
        <v>33.915965999999997</v>
      </c>
      <c r="FI30" s="4">
        <v>31.463059999999999</v>
      </c>
      <c r="FJ30" s="4">
        <v>30.502638000000001</v>
      </c>
      <c r="FK30" s="4">
        <v>32.559257000000002</v>
      </c>
      <c r="FL30" s="4">
        <v>34.689663000000003</v>
      </c>
      <c r="FM30" s="4">
        <v>34.581327000000002</v>
      </c>
      <c r="FN30" s="4">
        <v>34.559179</v>
      </c>
      <c r="FO30" s="4">
        <v>30.502665</v>
      </c>
      <c r="FP30" s="4">
        <v>30.502638000000001</v>
      </c>
      <c r="FQ30" s="4">
        <v>30.502654999999997</v>
      </c>
      <c r="FR30" s="4">
        <v>31.545293999999998</v>
      </c>
      <c r="FS30" s="4">
        <v>31.545293999999998</v>
      </c>
      <c r="FT30" s="4">
        <v>31.682884999999999</v>
      </c>
      <c r="FU30" s="4">
        <v>31.665030000000002</v>
      </c>
      <c r="FV30" s="4">
        <v>31.598554</v>
      </c>
      <c r="FW30" s="4">
        <v>31.682884999999999</v>
      </c>
      <c r="FX30" s="4">
        <v>30.269181</v>
      </c>
      <c r="FY30" s="4">
        <v>36.073461000000002</v>
      </c>
      <c r="FZ30" s="4">
        <v>35.958278</v>
      </c>
      <c r="GA30" s="4">
        <v>31.810790000000001</v>
      </c>
      <c r="GB30" s="4">
        <v>34.575693999999999</v>
      </c>
      <c r="GC30" s="4">
        <v>31.602986000000001</v>
      </c>
      <c r="GD30" s="4">
        <v>30.409872</v>
      </c>
      <c r="GE30" s="4">
        <v>30.337678500000003</v>
      </c>
      <c r="GF30" s="4">
        <v>31.481928</v>
      </c>
      <c r="GG30" s="4">
        <v>30.462992</v>
      </c>
      <c r="GH30" s="4">
        <v>31.114304499999999</v>
      </c>
      <c r="GI30" s="4">
        <v>31.172243999999999</v>
      </c>
      <c r="GJ30" s="4">
        <v>30.37086</v>
      </c>
      <c r="GK30" s="4">
        <v>32.076484000000001</v>
      </c>
      <c r="GM30" s="3"/>
    </row>
    <row r="31" spans="2:195" x14ac:dyDescent="0.2">
      <c r="B31" s="1">
        <v>43345.583333333401</v>
      </c>
      <c r="C31" s="4">
        <v>29.606996500000001</v>
      </c>
      <c r="D31" s="4">
        <v>29.764589999999998</v>
      </c>
      <c r="E31" s="4">
        <v>29.743023999999998</v>
      </c>
      <c r="F31" s="4">
        <v>29.710673</v>
      </c>
      <c r="G31" s="4">
        <v>30.235977999999999</v>
      </c>
      <c r="H31" s="4">
        <v>34.047620999999999</v>
      </c>
      <c r="I31" s="4">
        <v>34.394877000000001</v>
      </c>
      <c r="J31" s="4">
        <v>34.302300000000002</v>
      </c>
      <c r="K31" s="4">
        <v>30.192357999999999</v>
      </c>
      <c r="L31" s="4">
        <v>30.746395</v>
      </c>
      <c r="M31" s="4">
        <v>35.995364000000002</v>
      </c>
      <c r="N31" s="4">
        <v>35.822623</v>
      </c>
      <c r="O31" s="4">
        <v>32.717843999999999</v>
      </c>
      <c r="P31" s="4">
        <v>34.672635</v>
      </c>
      <c r="Q31" s="4">
        <v>33.715801999999996</v>
      </c>
      <c r="R31" s="4">
        <v>30.4029095</v>
      </c>
      <c r="S31" s="4">
        <v>30.4604</v>
      </c>
      <c r="T31" s="4">
        <v>32.136724000000001</v>
      </c>
      <c r="U31" s="4">
        <v>30.489502000000002</v>
      </c>
      <c r="V31" s="4">
        <v>30.163015999999999</v>
      </c>
      <c r="W31" s="4">
        <v>30.4285365</v>
      </c>
      <c r="X31" s="4">
        <v>35.910845000000002</v>
      </c>
      <c r="Y31" s="4">
        <v>31.352841999999999</v>
      </c>
      <c r="Z31" s="4">
        <v>30.837664</v>
      </c>
      <c r="AA31" s="4">
        <v>30.372662999999999</v>
      </c>
      <c r="AB31" s="4">
        <v>31.610842000000002</v>
      </c>
      <c r="AC31" s="4">
        <v>32.070149749999999</v>
      </c>
      <c r="AD31" s="4">
        <v>32.105843999999998</v>
      </c>
      <c r="AE31" s="4">
        <v>31.404762000000002</v>
      </c>
      <c r="AF31" s="4">
        <v>34.853521999999998</v>
      </c>
      <c r="AG31" s="4">
        <v>32.214193000000002</v>
      </c>
      <c r="AH31" s="4">
        <v>31.998402999999996</v>
      </c>
      <c r="AI31" s="4">
        <v>32.016357999999997</v>
      </c>
      <c r="AJ31" s="4">
        <v>34.687725999999998</v>
      </c>
      <c r="AK31" s="4">
        <v>31.363399999999999</v>
      </c>
      <c r="AL31" s="4">
        <v>31.716215999999999</v>
      </c>
      <c r="AM31" s="4">
        <v>33.978088999999997</v>
      </c>
      <c r="AN31" s="4">
        <v>33.496175000000001</v>
      </c>
      <c r="AO31" s="4">
        <v>34.080967000000001</v>
      </c>
      <c r="AP31" s="4">
        <v>30.535955000000001</v>
      </c>
      <c r="AQ31" s="4">
        <v>30.813404999999999</v>
      </c>
      <c r="AR31" s="4">
        <v>32.119306999999999</v>
      </c>
      <c r="AS31" s="4">
        <v>29.473188499999999</v>
      </c>
      <c r="AT31" s="4">
        <v>29.810441999999998</v>
      </c>
      <c r="AU31" s="4">
        <v>29.635539000000001</v>
      </c>
      <c r="AV31" s="4">
        <v>29.808157000000001</v>
      </c>
      <c r="AW31" s="4">
        <v>29.665668</v>
      </c>
      <c r="AX31" s="4">
        <v>29.526445750000001</v>
      </c>
      <c r="AY31" s="4">
        <v>34.916024</v>
      </c>
      <c r="AZ31" s="4">
        <v>34.872656999999997</v>
      </c>
      <c r="BA31" s="4">
        <v>34.915745999999999</v>
      </c>
      <c r="BB31" s="4">
        <v>34.915835999999999</v>
      </c>
      <c r="BC31" s="4">
        <v>30.337776999999999</v>
      </c>
      <c r="BD31" s="4">
        <v>31.485161000000002</v>
      </c>
      <c r="BE31" s="4">
        <v>31.373242000000001</v>
      </c>
      <c r="BF31" s="4">
        <v>35.037959999999998</v>
      </c>
      <c r="BG31" s="4">
        <v>31.457901</v>
      </c>
      <c r="BH31" s="4">
        <v>31.457901</v>
      </c>
      <c r="BI31" s="4">
        <v>33.34836</v>
      </c>
      <c r="BJ31" s="4">
        <v>31.484477333333331</v>
      </c>
      <c r="BK31" s="4">
        <v>32.082956000000003</v>
      </c>
      <c r="BL31" s="4">
        <v>31.793713</v>
      </c>
      <c r="BM31" s="4">
        <v>31.793713</v>
      </c>
      <c r="BN31" s="4">
        <v>31.642925000000002</v>
      </c>
      <c r="BO31" s="4">
        <v>34.380673999999999</v>
      </c>
      <c r="BP31" s="4">
        <v>32.426645593247997</v>
      </c>
      <c r="BQ31" s="4">
        <v>31.217949999999998</v>
      </c>
      <c r="BR31" s="4">
        <v>34.016458</v>
      </c>
      <c r="BS31" s="4">
        <v>33.900409000000003</v>
      </c>
      <c r="BT31" s="4">
        <v>32.082956000000003</v>
      </c>
      <c r="BU31" s="4">
        <v>29.808157000000001</v>
      </c>
      <c r="BV31" s="4">
        <v>29.666090333333333</v>
      </c>
      <c r="BW31" s="4">
        <v>32.068303</v>
      </c>
      <c r="BX31" s="4">
        <v>31.883635000000002</v>
      </c>
      <c r="BY31" s="4">
        <v>31.913927000000001</v>
      </c>
      <c r="BZ31" s="4">
        <v>30.927199000000002</v>
      </c>
      <c r="CA31" s="4">
        <v>31.510126</v>
      </c>
      <c r="CB31" s="4">
        <v>30.163015999999999</v>
      </c>
      <c r="CC31" s="4">
        <v>31.502687999999999</v>
      </c>
      <c r="CD31" s="4">
        <v>31.309212312484998</v>
      </c>
      <c r="CE31" s="4">
        <v>32.590299000000002</v>
      </c>
      <c r="CF31" s="4">
        <v>30.458072000000001</v>
      </c>
      <c r="CG31" s="4">
        <v>38.245624498520002</v>
      </c>
      <c r="CH31" s="4">
        <v>31.153162999999999</v>
      </c>
      <c r="CI31" s="4">
        <v>30.138728</v>
      </c>
      <c r="CJ31" s="4">
        <v>30.111215750000003</v>
      </c>
      <c r="CK31" s="4">
        <v>32.061239999999998</v>
      </c>
      <c r="CL31" s="4">
        <v>34.705406000000004</v>
      </c>
      <c r="CM31" s="4">
        <v>34.855379999999997</v>
      </c>
      <c r="CN31" s="4">
        <v>34.378878</v>
      </c>
      <c r="CO31" s="4">
        <v>34.212654000000001</v>
      </c>
      <c r="CP31" s="4">
        <v>34.855438999999997</v>
      </c>
      <c r="CQ31" s="4">
        <v>31.759540000000001</v>
      </c>
      <c r="CR31" s="4">
        <v>31.793713</v>
      </c>
      <c r="CS31" s="4">
        <v>30.320139999999999</v>
      </c>
      <c r="CT31" s="4">
        <v>35.304538999999998</v>
      </c>
      <c r="CU31" s="4">
        <v>35.335061000000003</v>
      </c>
      <c r="CV31" s="4">
        <v>29.777383</v>
      </c>
      <c r="CW31" s="4">
        <v>31.710929</v>
      </c>
      <c r="CX31" s="4">
        <v>31.975546999999999</v>
      </c>
      <c r="CY31" s="4">
        <v>31.692831000000002</v>
      </c>
      <c r="CZ31" s="4">
        <v>29.665668</v>
      </c>
      <c r="DA31" s="4">
        <v>29.665668</v>
      </c>
      <c r="DB31" s="4">
        <v>30.753672000000002</v>
      </c>
      <c r="DC31" s="4">
        <v>34.561954</v>
      </c>
      <c r="DD31" s="4">
        <v>34.677526999999998</v>
      </c>
      <c r="DE31" s="4">
        <v>32.307675000000003</v>
      </c>
      <c r="DF31" s="4">
        <v>31.442456</v>
      </c>
      <c r="DG31" s="4">
        <v>31.442592000000001</v>
      </c>
      <c r="DH31" s="4">
        <v>34.877212976990002</v>
      </c>
      <c r="DI31" s="4">
        <v>33.303099000000003</v>
      </c>
      <c r="DJ31" s="4">
        <v>30.012402999999999</v>
      </c>
      <c r="DK31" s="4">
        <v>29.972549999999998</v>
      </c>
      <c r="DL31" s="4">
        <v>35.922086999999998</v>
      </c>
      <c r="DM31" s="4">
        <v>38.077992674060006</v>
      </c>
      <c r="DN31" s="4">
        <v>34.903542999999999</v>
      </c>
      <c r="DO31" s="4">
        <v>34.903610999999998</v>
      </c>
      <c r="DP31" s="4">
        <v>34.309361000000003</v>
      </c>
      <c r="DQ31" s="4">
        <v>34.370351999999997</v>
      </c>
      <c r="DR31" s="4">
        <v>30.163015999999999</v>
      </c>
      <c r="DS31" s="4">
        <v>32.146259000000001</v>
      </c>
      <c r="DT31" s="4">
        <v>29.808157000000001</v>
      </c>
      <c r="DU31" s="4">
        <v>29.692419999999998</v>
      </c>
      <c r="DV31" s="4">
        <v>31.345051619431999</v>
      </c>
      <c r="DW31" s="4">
        <v>31.459204</v>
      </c>
      <c r="DX31" s="4">
        <v>31.49522</v>
      </c>
      <c r="DY31" s="4">
        <v>30.977159</v>
      </c>
      <c r="DZ31" s="4">
        <v>32.481636999999999</v>
      </c>
      <c r="EA31" s="4">
        <v>31.932749000000001</v>
      </c>
      <c r="EB31" s="4">
        <v>31.716215999999999</v>
      </c>
      <c r="EC31" s="4">
        <v>31.454153000000002</v>
      </c>
      <c r="ED31" s="4">
        <v>31.283715999999998</v>
      </c>
      <c r="EE31" s="4">
        <v>31.212703000000001</v>
      </c>
      <c r="EF31" s="4">
        <v>33.327377986671998</v>
      </c>
      <c r="EG31" s="4">
        <v>32.539687000000001</v>
      </c>
      <c r="EH31" s="4">
        <v>32.003627999999999</v>
      </c>
      <c r="EI31" s="4">
        <v>30.235842999999999</v>
      </c>
      <c r="EJ31" s="4">
        <v>32.752357000000003</v>
      </c>
      <c r="EK31" s="4">
        <v>29.059647999999999</v>
      </c>
      <c r="EL31" s="4">
        <v>29.059647999999999</v>
      </c>
      <c r="EM31" s="4">
        <v>31.073502000000001</v>
      </c>
      <c r="EN31" s="4">
        <v>33.396738999999997</v>
      </c>
      <c r="EO31" s="4">
        <v>31.642925000000002</v>
      </c>
      <c r="EP31" s="4">
        <v>31.642925000000002</v>
      </c>
      <c r="EQ31" s="4">
        <v>34.19226725</v>
      </c>
      <c r="ER31" s="4">
        <v>34.191671999999997</v>
      </c>
      <c r="ES31" s="4">
        <v>36.570452000000003</v>
      </c>
      <c r="ET31" s="4">
        <v>36.570452000000003</v>
      </c>
      <c r="EU31" s="4">
        <v>35.106099999999998</v>
      </c>
      <c r="EV31" s="4">
        <v>33.935492000000004</v>
      </c>
      <c r="EW31" s="4">
        <v>31.813780999999999</v>
      </c>
      <c r="EX31" s="4">
        <v>32.082956000000003</v>
      </c>
      <c r="EY31" s="4">
        <v>32.082956000000003</v>
      </c>
      <c r="EZ31" s="4">
        <v>34.610495999999998</v>
      </c>
      <c r="FA31" s="4">
        <v>31.346208666666666</v>
      </c>
      <c r="FB31" s="4">
        <v>34.212654000000001</v>
      </c>
      <c r="FC31" s="4">
        <v>38.202567395365001</v>
      </c>
      <c r="FD31" s="4">
        <v>35.536796000000002</v>
      </c>
      <c r="FE31" s="4">
        <v>38.202567395365001</v>
      </c>
      <c r="FF31" s="4">
        <v>34.190272</v>
      </c>
      <c r="FG31" s="4">
        <v>30.392042</v>
      </c>
      <c r="FH31" s="4">
        <v>33.994146000000001</v>
      </c>
      <c r="FI31" s="4">
        <v>31.545321999999999</v>
      </c>
      <c r="FJ31" s="4">
        <v>30.527553000000001</v>
      </c>
      <c r="FK31" s="4">
        <v>32.543286000000002</v>
      </c>
      <c r="FL31" s="4">
        <v>34.727865999999999</v>
      </c>
      <c r="FM31" s="4">
        <v>34.625579000000002</v>
      </c>
      <c r="FN31" s="4">
        <v>34.604348000000002</v>
      </c>
      <c r="FO31" s="4">
        <v>30.52758</v>
      </c>
      <c r="FP31" s="4">
        <v>30.527553000000001</v>
      </c>
      <c r="FQ31" s="4">
        <v>30.527569999999997</v>
      </c>
      <c r="FR31" s="4">
        <v>31.363582999999998</v>
      </c>
      <c r="FS31" s="4">
        <v>31.363582999999998</v>
      </c>
      <c r="FT31" s="4">
        <v>31.689285000000002</v>
      </c>
      <c r="FU31" s="4">
        <v>31.672695999999998</v>
      </c>
      <c r="FV31" s="4">
        <v>31.605191000000001</v>
      </c>
      <c r="FW31" s="4">
        <v>31.689285000000002</v>
      </c>
      <c r="FX31" s="4">
        <v>30.287732999999999</v>
      </c>
      <c r="FY31" s="4">
        <v>36.137262999999997</v>
      </c>
      <c r="FZ31" s="4">
        <v>36.023243999999998</v>
      </c>
      <c r="GA31" s="4">
        <v>31.813675</v>
      </c>
      <c r="GB31" s="4">
        <v>34.630530999999998</v>
      </c>
      <c r="GC31" s="4">
        <v>31.605105999999999</v>
      </c>
      <c r="GD31" s="4">
        <v>30.430617000000002</v>
      </c>
      <c r="GE31" s="4">
        <v>30.358266499999999</v>
      </c>
      <c r="GF31" s="4">
        <v>31.518307</v>
      </c>
      <c r="GG31" s="4">
        <v>30.476382999999998</v>
      </c>
      <c r="GH31" s="4">
        <v>31.2001135</v>
      </c>
      <c r="GI31" s="4">
        <v>31.257463000000001</v>
      </c>
      <c r="GJ31" s="4">
        <v>30.389771</v>
      </c>
      <c r="GK31" s="4">
        <v>32.085600999999997</v>
      </c>
      <c r="GM31" s="3"/>
    </row>
    <row r="32" spans="2:195" x14ac:dyDescent="0.2">
      <c r="B32" s="1">
        <v>43345.604166666737</v>
      </c>
      <c r="C32" s="4">
        <v>29.5964785</v>
      </c>
      <c r="D32" s="4">
        <v>29.753695</v>
      </c>
      <c r="E32" s="4">
        <v>29.732453</v>
      </c>
      <c r="F32" s="4">
        <v>29.700589000000001</v>
      </c>
      <c r="G32" s="4">
        <v>30.220765</v>
      </c>
      <c r="H32" s="4">
        <v>34.039861999999999</v>
      </c>
      <c r="I32" s="4">
        <v>34.386361999999998</v>
      </c>
      <c r="J32" s="4">
        <v>34.296362999999999</v>
      </c>
      <c r="K32" s="4">
        <v>30.183544000000001</v>
      </c>
      <c r="L32" s="4">
        <v>30.747392999999999</v>
      </c>
      <c r="M32" s="4">
        <v>35.988180999999997</v>
      </c>
      <c r="N32" s="4">
        <v>35.816484000000003</v>
      </c>
      <c r="O32" s="4">
        <v>32.753386999999996</v>
      </c>
      <c r="P32" s="4">
        <v>34.679727999999997</v>
      </c>
      <c r="Q32" s="4">
        <v>33.699989000000002</v>
      </c>
      <c r="R32" s="4">
        <v>30.360602999999998</v>
      </c>
      <c r="S32" s="4">
        <v>30.418766000000002</v>
      </c>
      <c r="T32" s="4">
        <v>32.128002000000002</v>
      </c>
      <c r="U32" s="4">
        <v>30.445506999999999</v>
      </c>
      <c r="V32" s="4">
        <v>30.105107</v>
      </c>
      <c r="W32" s="4">
        <v>30.377971000000002</v>
      </c>
      <c r="X32" s="4">
        <v>35.926358</v>
      </c>
      <c r="Y32" s="4">
        <v>31.328533</v>
      </c>
      <c r="Z32" s="4">
        <v>30.833293999999999</v>
      </c>
      <c r="AA32" s="4">
        <v>30.357593000000001</v>
      </c>
      <c r="AB32" s="4">
        <v>31.574069000000001</v>
      </c>
      <c r="AC32" s="4">
        <v>32.053302249999994</v>
      </c>
      <c r="AD32" s="4">
        <v>32.088962000000002</v>
      </c>
      <c r="AE32" s="4">
        <v>31.349140999999999</v>
      </c>
      <c r="AF32" s="4">
        <v>34.826815000000003</v>
      </c>
      <c r="AG32" s="4">
        <v>32.209429</v>
      </c>
      <c r="AH32" s="4">
        <v>31.96081666666667</v>
      </c>
      <c r="AI32" s="4">
        <v>31.977810999999999</v>
      </c>
      <c r="AJ32" s="4">
        <v>34.659011</v>
      </c>
      <c r="AK32" s="4">
        <v>31.314107</v>
      </c>
      <c r="AL32" s="4">
        <v>31.679127000000001</v>
      </c>
      <c r="AM32" s="4">
        <v>33.948140000000002</v>
      </c>
      <c r="AN32" s="4">
        <v>33.463453000000001</v>
      </c>
      <c r="AO32" s="4">
        <v>34.046771999999997</v>
      </c>
      <c r="AP32" s="4">
        <v>30.486274999999999</v>
      </c>
      <c r="AQ32" s="4">
        <v>30.801788999999999</v>
      </c>
      <c r="AR32" s="4">
        <v>32.083595000000003</v>
      </c>
      <c r="AS32" s="4">
        <v>29.460130499999998</v>
      </c>
      <c r="AT32" s="4">
        <v>29.799437000000001</v>
      </c>
      <c r="AU32" s="4">
        <v>29.620511</v>
      </c>
      <c r="AV32" s="4">
        <v>29.787230999999998</v>
      </c>
      <c r="AW32" s="4">
        <v>29.650342999999999</v>
      </c>
      <c r="AX32" s="4">
        <v>29.512456499999999</v>
      </c>
      <c r="AY32" s="4">
        <v>34.887842999999997</v>
      </c>
      <c r="AZ32" s="4">
        <v>34.845604999999999</v>
      </c>
      <c r="BA32" s="4">
        <v>34.887566</v>
      </c>
      <c r="BB32" s="4">
        <v>34.887656</v>
      </c>
      <c r="BC32" s="4">
        <v>30.196584999999999</v>
      </c>
      <c r="BD32" s="4">
        <v>31.387148</v>
      </c>
      <c r="BE32" s="4">
        <v>31.298902999999999</v>
      </c>
      <c r="BF32" s="4">
        <v>35.026940000000003</v>
      </c>
      <c r="BG32" s="4">
        <v>31.400292</v>
      </c>
      <c r="BH32" s="4">
        <v>31.400292</v>
      </c>
      <c r="BI32" s="4">
        <v>33.317430000000002</v>
      </c>
      <c r="BJ32" s="4">
        <v>31.479178166666667</v>
      </c>
      <c r="BK32" s="4">
        <v>32.048940000000002</v>
      </c>
      <c r="BL32" s="4">
        <v>31.810238999999999</v>
      </c>
      <c r="BM32" s="4">
        <v>31.810238999999999</v>
      </c>
      <c r="BN32" s="4">
        <v>31.599539</v>
      </c>
      <c r="BO32" s="4">
        <v>34.353316999999997</v>
      </c>
      <c r="BP32" s="4">
        <v>32.409594908304001</v>
      </c>
      <c r="BQ32" s="4">
        <v>31.219142000000002</v>
      </c>
      <c r="BR32" s="4">
        <v>34.003036000000002</v>
      </c>
      <c r="BS32" s="4">
        <v>33.885609000000002</v>
      </c>
      <c r="BT32" s="4">
        <v>32.048940000000002</v>
      </c>
      <c r="BU32" s="4">
        <v>29.787230999999998</v>
      </c>
      <c r="BV32" s="4">
        <v>29.646556333333336</v>
      </c>
      <c r="BW32" s="4">
        <v>32.053837000000001</v>
      </c>
      <c r="BX32" s="4">
        <v>31.858941999999999</v>
      </c>
      <c r="BY32" s="4">
        <v>31.890685000000001</v>
      </c>
      <c r="BZ32" s="4">
        <v>30.906648000000001</v>
      </c>
      <c r="CA32" s="4">
        <v>31.505517999999999</v>
      </c>
      <c r="CB32" s="4">
        <v>30.105107</v>
      </c>
      <c r="CC32" s="4">
        <v>31.489433999999999</v>
      </c>
      <c r="CD32" s="4">
        <v>31.237933465544998</v>
      </c>
      <c r="CE32" s="4">
        <v>32.543838999999998</v>
      </c>
      <c r="CF32" s="4">
        <v>30.447009000000001</v>
      </c>
      <c r="CG32" s="4">
        <v>38.262146091727999</v>
      </c>
      <c r="CH32" s="4">
        <v>31.139790000000001</v>
      </c>
      <c r="CI32" s="4">
        <v>29.993839999999999</v>
      </c>
      <c r="CJ32" s="4">
        <v>29.960171249999998</v>
      </c>
      <c r="CK32" s="4">
        <v>32.045495000000003</v>
      </c>
      <c r="CL32" s="4">
        <v>34.678567999999999</v>
      </c>
      <c r="CM32" s="4">
        <v>34.82864</v>
      </c>
      <c r="CN32" s="4">
        <v>34.351388999999998</v>
      </c>
      <c r="CO32" s="4">
        <v>34.178102000000003</v>
      </c>
      <c r="CP32" s="4">
        <v>34.828699</v>
      </c>
      <c r="CQ32" s="4">
        <v>31.770043999999999</v>
      </c>
      <c r="CR32" s="4">
        <v>31.810238999999999</v>
      </c>
      <c r="CS32" s="4">
        <v>30.301974000000001</v>
      </c>
      <c r="CT32" s="4">
        <v>35.277287999999999</v>
      </c>
      <c r="CU32" s="4">
        <v>35.307763999999999</v>
      </c>
      <c r="CV32" s="4">
        <v>29.766845666666665</v>
      </c>
      <c r="CW32" s="4">
        <v>31.646865999999999</v>
      </c>
      <c r="CX32" s="4">
        <v>31.965195999999999</v>
      </c>
      <c r="CY32" s="4">
        <v>31.629784999999998</v>
      </c>
      <c r="CZ32" s="4">
        <v>29.650342999999999</v>
      </c>
      <c r="DA32" s="4">
        <v>29.650342999999999</v>
      </c>
      <c r="DB32" s="4">
        <v>30.732223000000001</v>
      </c>
      <c r="DC32" s="4">
        <v>34.531342000000002</v>
      </c>
      <c r="DD32" s="4">
        <v>34.642383000000002</v>
      </c>
      <c r="DE32" s="4">
        <v>32.286338000000001</v>
      </c>
      <c r="DF32" s="4">
        <v>31.388866</v>
      </c>
      <c r="DG32" s="4">
        <v>31.389002000000001</v>
      </c>
      <c r="DH32" s="4">
        <v>34.885359545330004</v>
      </c>
      <c r="DI32" s="4">
        <v>33.200817000000001</v>
      </c>
      <c r="DJ32" s="4">
        <v>29.942485999999999</v>
      </c>
      <c r="DK32" s="4">
        <v>29.897535000000001</v>
      </c>
      <c r="DL32" s="4">
        <v>35.914743000000001</v>
      </c>
      <c r="DM32" s="4">
        <v>38.094441852584005</v>
      </c>
      <c r="DN32" s="4">
        <v>34.886169000000002</v>
      </c>
      <c r="DO32" s="4">
        <v>34.886235999999997</v>
      </c>
      <c r="DP32" s="4">
        <v>34.278222999999997</v>
      </c>
      <c r="DQ32" s="4">
        <v>34.342241000000001</v>
      </c>
      <c r="DR32" s="4">
        <v>30.105107</v>
      </c>
      <c r="DS32" s="4">
        <v>31.984282</v>
      </c>
      <c r="DT32" s="4">
        <v>29.787230999999998</v>
      </c>
      <c r="DU32" s="4">
        <v>29.672519000000001</v>
      </c>
      <c r="DV32" s="4">
        <v>31.296684991618999</v>
      </c>
      <c r="DW32" s="4">
        <v>31.410174999999999</v>
      </c>
      <c r="DX32" s="4">
        <v>31.449051999999998</v>
      </c>
      <c r="DY32" s="4">
        <v>30.932148000000002</v>
      </c>
      <c r="DZ32" s="4">
        <v>32.407688999999998</v>
      </c>
      <c r="EA32" s="4">
        <v>31.891556999999999</v>
      </c>
      <c r="EB32" s="4">
        <v>31.679127000000001</v>
      </c>
      <c r="EC32" s="4">
        <v>31.424029999999998</v>
      </c>
      <c r="ED32" s="4">
        <v>31.257822000000001</v>
      </c>
      <c r="EE32" s="4">
        <v>31.188572000000001</v>
      </c>
      <c r="EF32" s="4">
        <v>33.322504234095994</v>
      </c>
      <c r="EG32" s="4">
        <v>32.493631000000001</v>
      </c>
      <c r="EH32" s="4">
        <v>31.897645000000001</v>
      </c>
      <c r="EI32" s="4">
        <v>30.21894</v>
      </c>
      <c r="EJ32" s="4">
        <v>32.648232</v>
      </c>
      <c r="EK32" s="4">
        <v>29.023824000000001</v>
      </c>
      <c r="EL32" s="4">
        <v>29.023824000000001</v>
      </c>
      <c r="EM32" s="4">
        <v>31.035868000000001</v>
      </c>
      <c r="EN32" s="4">
        <v>33.296565000000001</v>
      </c>
      <c r="EO32" s="4">
        <v>31.599539</v>
      </c>
      <c r="EP32" s="4">
        <v>31.599539</v>
      </c>
      <c r="EQ32" s="4">
        <v>34.153565999999998</v>
      </c>
      <c r="ER32" s="4">
        <v>34.153084</v>
      </c>
      <c r="ES32" s="4">
        <v>36.543635000000002</v>
      </c>
      <c r="ET32" s="4">
        <v>36.543635000000002</v>
      </c>
      <c r="EU32" s="4">
        <v>35.078828999999999</v>
      </c>
      <c r="EV32" s="4">
        <v>33.920430000000003</v>
      </c>
      <c r="EW32" s="4">
        <v>31.800746</v>
      </c>
      <c r="EX32" s="4">
        <v>32.048940000000002</v>
      </c>
      <c r="EY32" s="4">
        <v>32.048940000000002</v>
      </c>
      <c r="EZ32" s="4">
        <v>34.603845</v>
      </c>
      <c r="FA32" s="4">
        <v>31.322100000000002</v>
      </c>
      <c r="FB32" s="4">
        <v>34.178102000000003</v>
      </c>
      <c r="FC32" s="4">
        <v>38.219070388486003</v>
      </c>
      <c r="FD32" s="4">
        <v>35.539164999999997</v>
      </c>
      <c r="FE32" s="4">
        <v>38.219070388486003</v>
      </c>
      <c r="FF32" s="4">
        <v>34.151950999999997</v>
      </c>
      <c r="FG32" s="4">
        <v>30.373646999999998</v>
      </c>
      <c r="FH32" s="4">
        <v>33.883904999999999</v>
      </c>
      <c r="FI32" s="4">
        <v>31.506022000000002</v>
      </c>
      <c r="FJ32" s="4">
        <v>30.469445</v>
      </c>
      <c r="FK32" s="4">
        <v>32.518203999999997</v>
      </c>
      <c r="FL32" s="4">
        <v>34.704607000000003</v>
      </c>
      <c r="FM32" s="4">
        <v>34.591127999999998</v>
      </c>
      <c r="FN32" s="4">
        <v>34.567290999999997</v>
      </c>
      <c r="FO32" s="4">
        <v>30.469470999999999</v>
      </c>
      <c r="FP32" s="4">
        <v>30.469445</v>
      </c>
      <c r="FQ32" s="4">
        <v>30.469461500000001</v>
      </c>
      <c r="FR32" s="4">
        <v>31.50224</v>
      </c>
      <c r="FS32" s="4">
        <v>31.50224</v>
      </c>
      <c r="FT32" s="4">
        <v>31.551749999999998</v>
      </c>
      <c r="FU32" s="4">
        <v>31.533626999999999</v>
      </c>
      <c r="FV32" s="4">
        <v>31.466799999999999</v>
      </c>
      <c r="FW32" s="4">
        <v>31.551749999999998</v>
      </c>
      <c r="FX32" s="4">
        <v>30.282247000000002</v>
      </c>
      <c r="FY32" s="4">
        <v>36.133626999999997</v>
      </c>
      <c r="FZ32" s="4">
        <v>36.017808000000002</v>
      </c>
      <c r="GA32" s="4">
        <v>31.802437999999999</v>
      </c>
      <c r="GB32" s="4">
        <v>34.619385999999999</v>
      </c>
      <c r="GC32" s="4">
        <v>31.551117999999999</v>
      </c>
      <c r="GD32" s="4">
        <v>30.387661000000001</v>
      </c>
      <c r="GE32" s="4">
        <v>30.315731499999998</v>
      </c>
      <c r="GF32" s="4">
        <v>31.525669000000001</v>
      </c>
      <c r="GG32" s="4">
        <v>30.358871000000001</v>
      </c>
      <c r="GH32" s="4">
        <v>31.158534000000003</v>
      </c>
      <c r="GI32" s="4">
        <v>31.216262</v>
      </c>
      <c r="GJ32" s="4">
        <v>30.370397000000001</v>
      </c>
      <c r="GK32" s="4">
        <v>31.926729999999999</v>
      </c>
      <c r="GM32" s="3"/>
    </row>
    <row r="33" spans="2:195" x14ac:dyDescent="0.2">
      <c r="B33" s="1">
        <v>43345.625000000073</v>
      </c>
      <c r="C33" s="4">
        <v>29.6668305</v>
      </c>
      <c r="D33" s="4">
        <v>29.823277000000001</v>
      </c>
      <c r="E33" s="4">
        <v>29.802235</v>
      </c>
      <c r="F33" s="4">
        <v>29.770671</v>
      </c>
      <c r="G33" s="4">
        <v>30.264306999999999</v>
      </c>
      <c r="H33" s="4">
        <v>33.892961</v>
      </c>
      <c r="I33" s="4">
        <v>34.253104999999998</v>
      </c>
      <c r="J33" s="4">
        <v>34.154201</v>
      </c>
      <c r="K33" s="4">
        <v>30.239916000000001</v>
      </c>
      <c r="L33" s="4">
        <v>30.812273000000001</v>
      </c>
      <c r="M33" s="4">
        <v>35.927553000000003</v>
      </c>
      <c r="N33" s="4">
        <v>35.756447000000001</v>
      </c>
      <c r="O33" s="4">
        <v>32.836834000000003</v>
      </c>
      <c r="P33" s="4">
        <v>34.618414999999999</v>
      </c>
      <c r="Q33" s="4">
        <v>33.622622</v>
      </c>
      <c r="R33" s="4">
        <v>30.405034000000001</v>
      </c>
      <c r="S33" s="4">
        <v>30.464628000000001</v>
      </c>
      <c r="T33" s="4">
        <v>32.211081</v>
      </c>
      <c r="U33" s="4">
        <v>30.521235000000001</v>
      </c>
      <c r="V33" s="4">
        <v>30.169771000000001</v>
      </c>
      <c r="W33" s="4">
        <v>30.453118500000002</v>
      </c>
      <c r="X33" s="4">
        <v>35.865792999999996</v>
      </c>
      <c r="Y33" s="4">
        <v>31.340171999999999</v>
      </c>
      <c r="Z33" s="4">
        <v>30.912547</v>
      </c>
      <c r="AA33" s="4">
        <v>30.423372000000001</v>
      </c>
      <c r="AB33" s="4">
        <v>31.686207</v>
      </c>
      <c r="AC33" s="4">
        <v>32.1283265</v>
      </c>
      <c r="AD33" s="4">
        <v>32.163870000000003</v>
      </c>
      <c r="AE33" s="4">
        <v>31.473559999999999</v>
      </c>
      <c r="AF33" s="4">
        <v>34.779910000000001</v>
      </c>
      <c r="AG33" s="4">
        <v>32.289515999999999</v>
      </c>
      <c r="AH33" s="4">
        <v>31.949307000000001</v>
      </c>
      <c r="AI33" s="4">
        <v>31.966888999999998</v>
      </c>
      <c r="AJ33" s="4">
        <v>34.612793000000003</v>
      </c>
      <c r="AK33" s="4">
        <v>31.442153000000001</v>
      </c>
      <c r="AL33" s="4">
        <v>31.796064000000001</v>
      </c>
      <c r="AM33" s="4">
        <v>33.874656000000002</v>
      </c>
      <c r="AN33" s="4">
        <v>33.379967999999998</v>
      </c>
      <c r="AO33" s="4">
        <v>33.986908999999997</v>
      </c>
      <c r="AP33" s="4">
        <v>30.565156999999999</v>
      </c>
      <c r="AQ33" s="4">
        <v>30.860858</v>
      </c>
      <c r="AR33" s="4">
        <v>32.148800999999999</v>
      </c>
      <c r="AS33" s="4">
        <v>29.510165000000001</v>
      </c>
      <c r="AT33" s="4">
        <v>29.842285</v>
      </c>
      <c r="AU33" s="4">
        <v>29.6707</v>
      </c>
      <c r="AV33" s="4">
        <v>29.847306</v>
      </c>
      <c r="AW33" s="4">
        <v>29.700824000000001</v>
      </c>
      <c r="AX33" s="4">
        <v>29.561447000000001</v>
      </c>
      <c r="AY33" s="4">
        <v>34.826433000000002</v>
      </c>
      <c r="AZ33" s="4">
        <v>34.785609999999998</v>
      </c>
      <c r="BA33" s="4">
        <v>34.826154000000002</v>
      </c>
      <c r="BB33" s="4">
        <v>34.826245</v>
      </c>
      <c r="BC33" s="4">
        <v>30.540030000000002</v>
      </c>
      <c r="BD33" s="4">
        <v>31.539594999999998</v>
      </c>
      <c r="BE33" s="4">
        <v>31.422996999999999</v>
      </c>
      <c r="BF33" s="4">
        <v>34.958261</v>
      </c>
      <c r="BG33" s="4">
        <v>31.527014999999999</v>
      </c>
      <c r="BH33" s="4">
        <v>31.527014999999999</v>
      </c>
      <c r="BI33" s="4">
        <v>33.282640000000001</v>
      </c>
      <c r="BJ33" s="4">
        <v>31.549060333333333</v>
      </c>
      <c r="BK33" s="4">
        <v>32.112560000000002</v>
      </c>
      <c r="BL33" s="4">
        <v>31.848794000000002</v>
      </c>
      <c r="BM33" s="4">
        <v>31.848794000000002</v>
      </c>
      <c r="BN33" s="4">
        <v>31.671140999999999</v>
      </c>
      <c r="BO33" s="4">
        <v>34.292377999999999</v>
      </c>
      <c r="BP33" s="4">
        <v>32.485251389040002</v>
      </c>
      <c r="BQ33" s="4">
        <v>31.260092</v>
      </c>
      <c r="BR33" s="4">
        <v>33.923839000000001</v>
      </c>
      <c r="BS33" s="4">
        <v>33.808492000000001</v>
      </c>
      <c r="BT33" s="4">
        <v>32.112560000000002</v>
      </c>
      <c r="BU33" s="4">
        <v>29.847306</v>
      </c>
      <c r="BV33" s="4">
        <v>29.705749666666662</v>
      </c>
      <c r="BW33" s="4">
        <v>32.102840999999998</v>
      </c>
      <c r="BX33" s="4">
        <v>31.913882000000001</v>
      </c>
      <c r="BY33" s="4">
        <v>31.945416999999999</v>
      </c>
      <c r="BZ33" s="4">
        <v>30.974584</v>
      </c>
      <c r="CA33" s="4">
        <v>31.576241</v>
      </c>
      <c r="CB33" s="4">
        <v>30.169771000000001</v>
      </c>
      <c r="CC33" s="4">
        <v>31.510593</v>
      </c>
      <c r="CD33" s="4">
        <v>31.434735877204997</v>
      </c>
      <c r="CE33" s="4">
        <v>32.670416000000003</v>
      </c>
      <c r="CF33" s="4">
        <v>30.480544999999999</v>
      </c>
      <c r="CG33" s="4">
        <v>38.197643397687997</v>
      </c>
      <c r="CH33" s="4">
        <v>31.151150999999999</v>
      </c>
      <c r="CI33" s="4">
        <v>30.489460999999999</v>
      </c>
      <c r="CJ33" s="4">
        <v>30.484649499999996</v>
      </c>
      <c r="CK33" s="4">
        <v>32.081935000000001</v>
      </c>
      <c r="CL33" s="4">
        <v>34.626069999999999</v>
      </c>
      <c r="CM33" s="4">
        <v>34.781475</v>
      </c>
      <c r="CN33" s="4">
        <v>34.291127000000003</v>
      </c>
      <c r="CO33" s="4">
        <v>34.128407000000003</v>
      </c>
      <c r="CP33" s="4">
        <v>34.781534000000001</v>
      </c>
      <c r="CQ33" s="4">
        <v>31.802094</v>
      </c>
      <c r="CR33" s="4">
        <v>31.848794000000002</v>
      </c>
      <c r="CS33" s="4">
        <v>30.358335</v>
      </c>
      <c r="CT33" s="4">
        <v>35.211184000000003</v>
      </c>
      <c r="CU33" s="4">
        <v>35.241757999999997</v>
      </c>
      <c r="CV33" s="4">
        <v>29.809175</v>
      </c>
      <c r="CW33" s="4">
        <v>31.739333999999999</v>
      </c>
      <c r="CX33" s="4">
        <v>32.049906</v>
      </c>
      <c r="CY33" s="4">
        <v>31.724461999999999</v>
      </c>
      <c r="CZ33" s="4">
        <v>29.700824000000001</v>
      </c>
      <c r="DA33" s="4">
        <v>29.700824000000001</v>
      </c>
      <c r="DB33" s="4">
        <v>30.7972</v>
      </c>
      <c r="DC33" s="4">
        <v>34.467616999999997</v>
      </c>
      <c r="DD33" s="4">
        <v>34.581321000000003</v>
      </c>
      <c r="DE33" s="4">
        <v>32.224660999999998</v>
      </c>
      <c r="DF33" s="4">
        <v>31.504580000000001</v>
      </c>
      <c r="DG33" s="4">
        <v>31.504715999999998</v>
      </c>
      <c r="DH33" s="4">
        <v>34.974882164900002</v>
      </c>
      <c r="DI33" s="4">
        <v>33.146144</v>
      </c>
      <c r="DJ33" s="4">
        <v>29.999746999999999</v>
      </c>
      <c r="DK33" s="4">
        <v>29.952262000000001</v>
      </c>
      <c r="DL33" s="4">
        <v>35.863104999999997</v>
      </c>
      <c r="DM33" s="4">
        <v>38.030221875963996</v>
      </c>
      <c r="DN33" s="4">
        <v>34.887003</v>
      </c>
      <c r="DO33" s="4">
        <v>34.887070999999999</v>
      </c>
      <c r="DP33" s="4">
        <v>34.222932999999998</v>
      </c>
      <c r="DQ33" s="4">
        <v>34.285150999999999</v>
      </c>
      <c r="DR33" s="4">
        <v>30.169771000000001</v>
      </c>
      <c r="DS33" s="4">
        <v>32.072960999999999</v>
      </c>
      <c r="DT33" s="4">
        <v>29.847306</v>
      </c>
      <c r="DU33" s="4">
        <v>29.731531</v>
      </c>
      <c r="DV33" s="4">
        <v>31.372285842861999</v>
      </c>
      <c r="DW33" s="4">
        <v>31.536296</v>
      </c>
      <c r="DX33" s="4">
        <v>31.569288</v>
      </c>
      <c r="DY33" s="4">
        <v>31.026423999999999</v>
      </c>
      <c r="DZ33" s="4">
        <v>32.611860999999998</v>
      </c>
      <c r="EA33" s="4">
        <v>32.015210000000003</v>
      </c>
      <c r="EB33" s="4">
        <v>31.796064000000001</v>
      </c>
      <c r="EC33" s="4">
        <v>31.494496999999999</v>
      </c>
      <c r="ED33" s="4">
        <v>31.331258999999999</v>
      </c>
      <c r="EE33" s="4">
        <v>31.263248000000001</v>
      </c>
      <c r="EF33" s="4">
        <v>33.397305970951997</v>
      </c>
      <c r="EG33" s="4">
        <v>32.619982999999998</v>
      </c>
      <c r="EH33" s="4">
        <v>31.971914000000002</v>
      </c>
      <c r="EI33" s="4">
        <v>30.275791999999999</v>
      </c>
      <c r="EJ33" s="4">
        <v>32.727294000000001</v>
      </c>
      <c r="EK33" s="4">
        <v>29.063358999999998</v>
      </c>
      <c r="EL33" s="4">
        <v>29.063358999999998</v>
      </c>
      <c r="EM33" s="4">
        <v>31.114039999999999</v>
      </c>
      <c r="EN33" s="4">
        <v>33.235202000000001</v>
      </c>
      <c r="EO33" s="4">
        <v>31.671140999999999</v>
      </c>
      <c r="EP33" s="4">
        <v>31.671140999999999</v>
      </c>
      <c r="EQ33" s="4">
        <v>34.108166499999996</v>
      </c>
      <c r="ER33" s="4">
        <v>34.107483999999999</v>
      </c>
      <c r="ES33" s="4">
        <v>36.499167</v>
      </c>
      <c r="ET33" s="4">
        <v>36.499167</v>
      </c>
      <c r="EU33" s="4">
        <v>35.014811999999999</v>
      </c>
      <c r="EV33" s="4">
        <v>33.844670999999998</v>
      </c>
      <c r="EW33" s="4">
        <v>31.887620999999999</v>
      </c>
      <c r="EX33" s="4">
        <v>32.112560000000002</v>
      </c>
      <c r="EY33" s="4">
        <v>32.112560000000002</v>
      </c>
      <c r="EZ33" s="4">
        <v>34.601260000000003</v>
      </c>
      <c r="FA33" s="4">
        <v>31.333704000000001</v>
      </c>
      <c r="FB33" s="4">
        <v>34.128407000000003</v>
      </c>
      <c r="FC33" s="4">
        <v>38.154640311880996</v>
      </c>
      <c r="FD33" s="4">
        <v>35.487754000000002</v>
      </c>
      <c r="FE33" s="4">
        <v>38.154640311880996</v>
      </c>
      <c r="FF33" s="4">
        <v>34.105879000000002</v>
      </c>
      <c r="FG33" s="4">
        <v>30.418205</v>
      </c>
      <c r="FH33" s="4">
        <v>33.832073000000001</v>
      </c>
      <c r="FI33" s="4">
        <v>31.619693000000002</v>
      </c>
      <c r="FJ33" s="4">
        <v>30.557213000000001</v>
      </c>
      <c r="FK33" s="4">
        <v>32.460411000000001</v>
      </c>
      <c r="FL33" s="4">
        <v>34.649372</v>
      </c>
      <c r="FM33" s="4">
        <v>34.541862999999999</v>
      </c>
      <c r="FN33" s="4">
        <v>34.517695000000003</v>
      </c>
      <c r="FO33" s="4">
        <v>30.55724</v>
      </c>
      <c r="FP33" s="4">
        <v>30.557213000000001</v>
      </c>
      <c r="FQ33" s="4">
        <v>30.557230000000001</v>
      </c>
      <c r="FR33" s="4">
        <v>31.431566</v>
      </c>
      <c r="FS33" s="4">
        <v>31.431566</v>
      </c>
      <c r="FT33" s="4">
        <v>31.630956000000001</v>
      </c>
      <c r="FU33" s="4">
        <v>31.613015000000001</v>
      </c>
      <c r="FV33" s="4">
        <v>31.545483000000001</v>
      </c>
      <c r="FW33" s="4">
        <v>31.630956000000001</v>
      </c>
      <c r="FX33" s="4">
        <v>30.351744</v>
      </c>
      <c r="FY33" s="4">
        <v>36.066870000000002</v>
      </c>
      <c r="FZ33" s="4">
        <v>35.943269999999998</v>
      </c>
      <c r="GA33" s="4">
        <v>31.866928999999999</v>
      </c>
      <c r="GB33" s="4">
        <v>34.532502999999998</v>
      </c>
      <c r="GC33" s="4">
        <v>31.650694999999999</v>
      </c>
      <c r="GD33" s="4">
        <v>30.463011000000002</v>
      </c>
      <c r="GE33" s="4">
        <v>30.390759500000001</v>
      </c>
      <c r="GF33" s="4">
        <v>31.606570000000001</v>
      </c>
      <c r="GG33" s="4">
        <v>30.639091000000001</v>
      </c>
      <c r="GH33" s="4">
        <v>31.270318</v>
      </c>
      <c r="GI33" s="4">
        <v>31.32836</v>
      </c>
      <c r="GJ33" s="4">
        <v>30.437401000000001</v>
      </c>
      <c r="GK33" s="4">
        <v>32.014257000000001</v>
      </c>
      <c r="GM33" s="3"/>
    </row>
    <row r="34" spans="2:195" x14ac:dyDescent="0.2">
      <c r="B34" s="1">
        <v>43345.645833333409</v>
      </c>
      <c r="C34" s="4">
        <v>29.593477</v>
      </c>
      <c r="D34" s="4">
        <v>29.750789999999999</v>
      </c>
      <c r="E34" s="4">
        <v>29.729706</v>
      </c>
      <c r="F34" s="4">
        <v>29.698079</v>
      </c>
      <c r="G34" s="4">
        <v>30.250257999999999</v>
      </c>
      <c r="H34" s="4">
        <v>33.911029999999997</v>
      </c>
      <c r="I34" s="4">
        <v>34.287025</v>
      </c>
      <c r="J34" s="4">
        <v>34.181972000000002</v>
      </c>
      <c r="K34" s="4">
        <v>30.201827000000002</v>
      </c>
      <c r="L34" s="4">
        <v>30.749869</v>
      </c>
      <c r="M34" s="4">
        <v>36.000115000000001</v>
      </c>
      <c r="N34" s="4">
        <v>35.831660999999997</v>
      </c>
      <c r="O34" s="4">
        <v>32.767504000000002</v>
      </c>
      <c r="P34" s="4">
        <v>34.685907</v>
      </c>
      <c r="Q34" s="4">
        <v>33.670762000000003</v>
      </c>
      <c r="R34" s="4">
        <v>30.2765825</v>
      </c>
      <c r="S34" s="4">
        <v>30.340914999999999</v>
      </c>
      <c r="T34" s="4">
        <v>32.148038999999997</v>
      </c>
      <c r="U34" s="4">
        <v>30.512581999999998</v>
      </c>
      <c r="V34" s="4">
        <v>30.162728999999999</v>
      </c>
      <c r="W34" s="4">
        <v>30.456310000000002</v>
      </c>
      <c r="X34" s="4">
        <v>35.930151000000002</v>
      </c>
      <c r="Y34" s="4">
        <v>31.440411999999998</v>
      </c>
      <c r="Z34" s="4">
        <v>30.814339</v>
      </c>
      <c r="AA34" s="4">
        <v>30.421002999999999</v>
      </c>
      <c r="AB34" s="4">
        <v>31.693273000000001</v>
      </c>
      <c r="AC34" s="4">
        <v>32.062200750000002</v>
      </c>
      <c r="AD34" s="4">
        <v>32.098466999999999</v>
      </c>
      <c r="AE34" s="4">
        <v>31.497561999999999</v>
      </c>
      <c r="AF34" s="4">
        <v>34.833986000000003</v>
      </c>
      <c r="AG34" s="4">
        <v>32.223160999999998</v>
      </c>
      <c r="AH34" s="4">
        <v>32.024682666666671</v>
      </c>
      <c r="AI34" s="4">
        <v>32.044884000000003</v>
      </c>
      <c r="AJ34" s="4">
        <v>34.680612000000004</v>
      </c>
      <c r="AK34" s="4">
        <v>31.463483</v>
      </c>
      <c r="AL34" s="4">
        <v>31.797024</v>
      </c>
      <c r="AM34" s="4">
        <v>33.939627999999999</v>
      </c>
      <c r="AN34" s="4">
        <v>33.460005000000002</v>
      </c>
      <c r="AO34" s="4">
        <v>34.033749999999998</v>
      </c>
      <c r="AP34" s="4">
        <v>30.555658999999999</v>
      </c>
      <c r="AQ34" s="4">
        <v>30.848934</v>
      </c>
      <c r="AR34" s="4">
        <v>32.084761</v>
      </c>
      <c r="AS34" s="4">
        <v>29.491932500000001</v>
      </c>
      <c r="AT34" s="4">
        <v>29.829633000000001</v>
      </c>
      <c r="AU34" s="4">
        <v>29.656711000000001</v>
      </c>
      <c r="AV34" s="4">
        <v>29.837271999999999</v>
      </c>
      <c r="AW34" s="4">
        <v>29.687180999999999</v>
      </c>
      <c r="AX34" s="4">
        <v>29.546439749999998</v>
      </c>
      <c r="AY34" s="4">
        <v>34.879556000000001</v>
      </c>
      <c r="AZ34" s="4">
        <v>34.838515999999998</v>
      </c>
      <c r="BA34" s="4">
        <v>34.879277000000002</v>
      </c>
      <c r="BB34" s="4">
        <v>34.879367999999999</v>
      </c>
      <c r="BC34" s="4">
        <v>30.554395</v>
      </c>
      <c r="BD34" s="4">
        <v>31.495555</v>
      </c>
      <c r="BE34" s="4">
        <v>31.383593000000001</v>
      </c>
      <c r="BF34" s="4">
        <v>35.019858999999997</v>
      </c>
      <c r="BG34" s="4">
        <v>31.551082999999998</v>
      </c>
      <c r="BH34" s="4">
        <v>31.551082999999998</v>
      </c>
      <c r="BI34" s="4">
        <v>33.354767000000002</v>
      </c>
      <c r="BJ34" s="4">
        <v>31.4961445</v>
      </c>
      <c r="BK34" s="4">
        <v>32.049067000000001</v>
      </c>
      <c r="BL34" s="4">
        <v>31.669774</v>
      </c>
      <c r="BM34" s="4">
        <v>31.669774</v>
      </c>
      <c r="BN34" s="4">
        <v>31.598044000000002</v>
      </c>
      <c r="BO34" s="4">
        <v>34.355316999999999</v>
      </c>
      <c r="BP34" s="4">
        <v>32.419194882264001</v>
      </c>
      <c r="BQ34" s="4">
        <v>31.142292999999999</v>
      </c>
      <c r="BR34" s="4">
        <v>33.978971999999999</v>
      </c>
      <c r="BS34" s="4">
        <v>33.861378999999999</v>
      </c>
      <c r="BT34" s="4">
        <v>32.049067000000001</v>
      </c>
      <c r="BU34" s="4">
        <v>29.837271999999999</v>
      </c>
      <c r="BV34" s="4">
        <v>29.695510333333331</v>
      </c>
      <c r="BW34" s="4">
        <v>32.043675</v>
      </c>
      <c r="BX34" s="4">
        <v>31.853411000000001</v>
      </c>
      <c r="BY34" s="4">
        <v>31.884886000000002</v>
      </c>
      <c r="BZ34" s="4">
        <v>30.956759000000002</v>
      </c>
      <c r="CA34" s="4">
        <v>31.523038</v>
      </c>
      <c r="CB34" s="4">
        <v>30.162728999999999</v>
      </c>
      <c r="CC34" s="4">
        <v>31.535556</v>
      </c>
      <c r="CD34" s="4">
        <v>31.52492943196</v>
      </c>
      <c r="CE34" s="4">
        <v>32.663922999999997</v>
      </c>
      <c r="CF34" s="4">
        <v>30.615528999999999</v>
      </c>
      <c r="CG34" s="4">
        <v>38.266185697415999</v>
      </c>
      <c r="CH34" s="4">
        <v>31.262108000000001</v>
      </c>
      <c r="CI34" s="4">
        <v>30.464822999999999</v>
      </c>
      <c r="CJ34" s="4">
        <v>30.459052750000001</v>
      </c>
      <c r="CK34" s="4">
        <v>31.927237000000002</v>
      </c>
      <c r="CL34" s="4">
        <v>34.681547999999999</v>
      </c>
      <c r="CM34" s="4">
        <v>34.834583000000002</v>
      </c>
      <c r="CN34" s="4">
        <v>34.353757999999999</v>
      </c>
      <c r="CO34" s="4">
        <v>34.188431000000001</v>
      </c>
      <c r="CP34" s="4">
        <v>34.834642000000002</v>
      </c>
      <c r="CQ34" s="4">
        <v>31.618236</v>
      </c>
      <c r="CR34" s="4">
        <v>31.669774</v>
      </c>
      <c r="CS34" s="4">
        <v>30.351184</v>
      </c>
      <c r="CT34" s="4">
        <v>35.297179</v>
      </c>
      <c r="CU34" s="4">
        <v>35.327801999999998</v>
      </c>
      <c r="CV34" s="4">
        <v>29.797640666666666</v>
      </c>
      <c r="CW34" s="4">
        <v>31.687394999999999</v>
      </c>
      <c r="CX34" s="4">
        <v>31.989419999999999</v>
      </c>
      <c r="CY34" s="4">
        <v>31.673922000000001</v>
      </c>
      <c r="CZ34" s="4">
        <v>29.687180999999999</v>
      </c>
      <c r="DA34" s="4">
        <v>29.687180999999999</v>
      </c>
      <c r="DB34" s="4">
        <v>30.785941000000001</v>
      </c>
      <c r="DC34" s="4">
        <v>34.543342000000003</v>
      </c>
      <c r="DD34" s="4">
        <v>34.667084000000003</v>
      </c>
      <c r="DE34" s="4">
        <v>32.279145</v>
      </c>
      <c r="DF34" s="4">
        <v>31.524581999999999</v>
      </c>
      <c r="DG34" s="4">
        <v>31.524718</v>
      </c>
      <c r="DH34" s="4">
        <v>34.907431190550007</v>
      </c>
      <c r="DI34" s="4">
        <v>33.184601999999998</v>
      </c>
      <c r="DJ34" s="4">
        <v>29.993010000000002</v>
      </c>
      <c r="DK34" s="4">
        <v>29.945273</v>
      </c>
      <c r="DL34" s="4">
        <v>35.939436000000001</v>
      </c>
      <c r="DM34" s="4">
        <v>38.098463752548007</v>
      </c>
      <c r="DN34" s="4">
        <v>34.970171999999998</v>
      </c>
      <c r="DO34" s="4">
        <v>34.970239999999997</v>
      </c>
      <c r="DP34" s="4">
        <v>34.283302999999997</v>
      </c>
      <c r="DQ34" s="4">
        <v>34.346341000000002</v>
      </c>
      <c r="DR34" s="4">
        <v>30.162728999999999</v>
      </c>
      <c r="DS34" s="4">
        <v>31.986492999999999</v>
      </c>
      <c r="DT34" s="4">
        <v>29.837271999999999</v>
      </c>
      <c r="DU34" s="4">
        <v>29.721592000000001</v>
      </c>
      <c r="DV34" s="4">
        <v>31.364967350002001</v>
      </c>
      <c r="DW34" s="4">
        <v>31.559837999999999</v>
      </c>
      <c r="DX34" s="4">
        <v>31.586511999999999</v>
      </c>
      <c r="DY34" s="4">
        <v>31.058066</v>
      </c>
      <c r="DZ34" s="4">
        <v>32.705432000000002</v>
      </c>
      <c r="EA34" s="4">
        <v>32.010218000000002</v>
      </c>
      <c r="EB34" s="4">
        <v>31.797024</v>
      </c>
      <c r="EC34" s="4">
        <v>31.452048000000001</v>
      </c>
      <c r="ED34" s="4">
        <v>31.298895999999999</v>
      </c>
      <c r="EE34" s="4">
        <v>31.23509</v>
      </c>
      <c r="EF34" s="4">
        <v>33.341034647535999</v>
      </c>
      <c r="EG34" s="4">
        <v>32.613605999999997</v>
      </c>
      <c r="EH34" s="4">
        <v>31.890118999999999</v>
      </c>
      <c r="EI34" s="4">
        <v>30.268954999999998</v>
      </c>
      <c r="EJ34" s="4">
        <v>32.644437000000003</v>
      </c>
      <c r="EK34" s="4">
        <v>29.050246000000001</v>
      </c>
      <c r="EL34" s="4">
        <v>29.050246000000001</v>
      </c>
      <c r="EM34" s="4">
        <v>31.146681999999998</v>
      </c>
      <c r="EN34" s="4">
        <v>33.284531000000001</v>
      </c>
      <c r="EO34" s="4">
        <v>31.598044000000002</v>
      </c>
      <c r="EP34" s="4">
        <v>31.598044000000002</v>
      </c>
      <c r="EQ34" s="4">
        <v>34.161261250000003</v>
      </c>
      <c r="ER34" s="4">
        <v>34.160696000000002</v>
      </c>
      <c r="ES34" s="4">
        <v>36.565103999999998</v>
      </c>
      <c r="ET34" s="4">
        <v>36.565103999999998</v>
      </c>
      <c r="EU34" s="4">
        <v>35.098593000000001</v>
      </c>
      <c r="EV34" s="4">
        <v>33.898909000000003</v>
      </c>
      <c r="EW34" s="4">
        <v>31.829160000000002</v>
      </c>
      <c r="EX34" s="4">
        <v>32.049067000000001</v>
      </c>
      <c r="EY34" s="4">
        <v>32.049067000000001</v>
      </c>
      <c r="EZ34" s="4">
        <v>34.706465999999999</v>
      </c>
      <c r="FA34" s="4">
        <v>31.434717333333328</v>
      </c>
      <c r="FB34" s="4">
        <v>34.188431000000001</v>
      </c>
      <c r="FC34" s="4">
        <v>38.223105446367001</v>
      </c>
      <c r="FD34" s="4">
        <v>35.564973000000002</v>
      </c>
      <c r="FE34" s="4">
        <v>38.223105446367001</v>
      </c>
      <c r="FF34" s="4">
        <v>34.159368999999998</v>
      </c>
      <c r="FG34" s="4">
        <v>30.404710999999999</v>
      </c>
      <c r="FH34" s="4">
        <v>33.871026999999998</v>
      </c>
      <c r="FI34" s="4">
        <v>31.623621</v>
      </c>
      <c r="FJ34" s="4">
        <v>30.546171000000001</v>
      </c>
      <c r="FK34" s="4">
        <v>32.520398</v>
      </c>
      <c r="FL34" s="4">
        <v>34.701549</v>
      </c>
      <c r="FM34" s="4">
        <v>34.596808000000003</v>
      </c>
      <c r="FN34" s="4">
        <v>34.569316000000001</v>
      </c>
      <c r="FO34" s="4">
        <v>30.546198</v>
      </c>
      <c r="FP34" s="4">
        <v>30.546171000000001</v>
      </c>
      <c r="FQ34" s="4">
        <v>30.546188000000001</v>
      </c>
      <c r="FR34" s="4">
        <v>31.346240000000002</v>
      </c>
      <c r="FS34" s="4">
        <v>31.346240000000002</v>
      </c>
      <c r="FT34" s="4">
        <v>31.546441000000002</v>
      </c>
      <c r="FU34" s="4">
        <v>31.529765999999999</v>
      </c>
      <c r="FV34" s="4">
        <v>31.461347</v>
      </c>
      <c r="FW34" s="4">
        <v>31.546441000000002</v>
      </c>
      <c r="FX34" s="4">
        <v>30.286339999999999</v>
      </c>
      <c r="FY34" s="4">
        <v>36.132441999999998</v>
      </c>
      <c r="FZ34" s="4">
        <v>36.005172000000002</v>
      </c>
      <c r="GA34" s="4">
        <v>31.807096999999999</v>
      </c>
      <c r="GB34" s="4">
        <v>34.578484000000003</v>
      </c>
      <c r="GC34" s="4">
        <v>31.606100000000001</v>
      </c>
      <c r="GD34" s="4">
        <v>30.454757000000001</v>
      </c>
      <c r="GE34" s="4">
        <v>30.382576</v>
      </c>
      <c r="GF34" s="4">
        <v>31.545615000000002</v>
      </c>
      <c r="GG34" s="4">
        <v>30.655256999999999</v>
      </c>
      <c r="GH34" s="4">
        <v>31.263646000000001</v>
      </c>
      <c r="GI34" s="4">
        <v>31.323452</v>
      </c>
      <c r="GJ34" s="4">
        <v>30.433855999999999</v>
      </c>
      <c r="GK34" s="4">
        <v>31.928024000000001</v>
      </c>
      <c r="GM34" s="3"/>
    </row>
    <row r="35" spans="2:195" x14ac:dyDescent="0.2">
      <c r="B35" s="1">
        <v>43345.666666666744</v>
      </c>
      <c r="C35" s="4">
        <v>29.379786500000002</v>
      </c>
      <c r="D35" s="4">
        <v>29.536709999999999</v>
      </c>
      <c r="E35" s="4">
        <v>29.515795000000001</v>
      </c>
      <c r="F35" s="4">
        <v>29.484421000000001</v>
      </c>
      <c r="G35" s="4">
        <v>30.011023999999999</v>
      </c>
      <c r="H35" s="4">
        <v>33.949734999999997</v>
      </c>
      <c r="I35" s="4">
        <v>34.310510000000001</v>
      </c>
      <c r="J35" s="4">
        <v>34.207607000000003</v>
      </c>
      <c r="K35" s="4">
        <v>29.995760000000001</v>
      </c>
      <c r="L35" s="4">
        <v>30.526523000000001</v>
      </c>
      <c r="M35" s="4">
        <v>36.129573000000001</v>
      </c>
      <c r="N35" s="4">
        <v>36.041659000000003</v>
      </c>
      <c r="O35" s="4">
        <v>32.511175000000001</v>
      </c>
      <c r="P35" s="4">
        <v>34.668348999999999</v>
      </c>
      <c r="Q35" s="4">
        <v>33.636071999999999</v>
      </c>
      <c r="R35" s="4">
        <v>30.028975500000001</v>
      </c>
      <c r="S35" s="4">
        <v>30.094145000000001</v>
      </c>
      <c r="T35" s="4">
        <v>31.908525999999998</v>
      </c>
      <c r="U35" s="4">
        <v>30.231494000000001</v>
      </c>
      <c r="V35" s="4">
        <v>29.839196000000001</v>
      </c>
      <c r="W35" s="4">
        <v>30.176206499999999</v>
      </c>
      <c r="X35" s="4">
        <v>35.925441999999997</v>
      </c>
      <c r="Y35" s="4">
        <v>31.338573</v>
      </c>
      <c r="Z35" s="4">
        <v>30.657745999999999</v>
      </c>
      <c r="AA35" s="4">
        <v>30.147168000000001</v>
      </c>
      <c r="AB35" s="4">
        <v>31.483485999999999</v>
      </c>
      <c r="AC35" s="4">
        <v>31.823778500000003</v>
      </c>
      <c r="AD35" s="4">
        <v>31.859138999999999</v>
      </c>
      <c r="AE35" s="4">
        <v>31.310393000000001</v>
      </c>
      <c r="AF35" s="4">
        <v>34.825820999999998</v>
      </c>
      <c r="AG35" s="4">
        <v>31.985588</v>
      </c>
      <c r="AH35" s="4">
        <v>31.952310000000001</v>
      </c>
      <c r="AI35" s="4">
        <v>31.969448</v>
      </c>
      <c r="AJ35" s="4">
        <v>34.673071</v>
      </c>
      <c r="AK35" s="4">
        <v>31.267199000000002</v>
      </c>
      <c r="AL35" s="4">
        <v>31.592842000000001</v>
      </c>
      <c r="AM35" s="4">
        <v>33.947170999999997</v>
      </c>
      <c r="AN35" s="4">
        <v>33.445275000000002</v>
      </c>
      <c r="AO35" s="4">
        <v>34.067079999999997</v>
      </c>
      <c r="AP35" s="4">
        <v>30.272169000000002</v>
      </c>
      <c r="AQ35" s="4">
        <v>30.611322000000001</v>
      </c>
      <c r="AR35" s="4">
        <v>31.832485999999999</v>
      </c>
      <c r="AS35" s="4">
        <v>29.252923000000003</v>
      </c>
      <c r="AT35" s="4">
        <v>29.605830999999998</v>
      </c>
      <c r="AU35" s="4">
        <v>29.416377000000001</v>
      </c>
      <c r="AV35" s="4">
        <v>29.582107000000001</v>
      </c>
      <c r="AW35" s="4">
        <v>29.44659</v>
      </c>
      <c r="AX35" s="4">
        <v>29.307039249999999</v>
      </c>
      <c r="AY35" s="4">
        <v>34.903275000000001</v>
      </c>
      <c r="AZ35" s="4">
        <v>34.867283</v>
      </c>
      <c r="BA35" s="4">
        <v>34.902997999999997</v>
      </c>
      <c r="BB35" s="4">
        <v>34.903087999999997</v>
      </c>
      <c r="BC35" s="4">
        <v>30.372726</v>
      </c>
      <c r="BD35" s="4">
        <v>31.170293999999998</v>
      </c>
      <c r="BE35" s="4">
        <v>31.089804999999998</v>
      </c>
      <c r="BF35" s="4">
        <v>35.002983</v>
      </c>
      <c r="BG35" s="4">
        <v>31.369495000000001</v>
      </c>
      <c r="BH35" s="4">
        <v>31.369495000000001</v>
      </c>
      <c r="BI35" s="4">
        <v>33.316837</v>
      </c>
      <c r="BJ35" s="4">
        <v>31.351562999999999</v>
      </c>
      <c r="BK35" s="4">
        <v>31.798916999999999</v>
      </c>
      <c r="BL35" s="4">
        <v>31.540844</v>
      </c>
      <c r="BM35" s="4">
        <v>31.540844</v>
      </c>
      <c r="BN35" s="4">
        <v>31.362576000000001</v>
      </c>
      <c r="BO35" s="4">
        <v>34.345128000000003</v>
      </c>
      <c r="BP35" s="4">
        <v>32.177475516888002</v>
      </c>
      <c r="BQ35" s="4">
        <v>30.970666000000001</v>
      </c>
      <c r="BR35" s="4">
        <v>33.951211999999998</v>
      </c>
      <c r="BS35" s="4">
        <v>33.831344000000001</v>
      </c>
      <c r="BT35" s="4">
        <v>31.798916999999999</v>
      </c>
      <c r="BU35" s="4">
        <v>29.582107000000001</v>
      </c>
      <c r="BV35" s="4">
        <v>29.442253666666669</v>
      </c>
      <c r="BW35" s="4">
        <v>31.829833000000001</v>
      </c>
      <c r="BX35" s="4">
        <v>31.614788999999998</v>
      </c>
      <c r="BY35" s="4">
        <v>31.646878000000001</v>
      </c>
      <c r="BZ35" s="4">
        <v>30.710486</v>
      </c>
      <c r="CA35" s="4">
        <v>31.373135999999999</v>
      </c>
      <c r="CB35" s="4">
        <v>29.839196000000001</v>
      </c>
      <c r="CC35" s="4">
        <v>31.426178</v>
      </c>
      <c r="CD35" s="4">
        <v>31.39277998427</v>
      </c>
      <c r="CE35" s="4">
        <v>32.460174000000002</v>
      </c>
      <c r="CF35" s="4">
        <v>30.318203</v>
      </c>
      <c r="CG35" s="4">
        <v>38.261170537071997</v>
      </c>
      <c r="CH35" s="4">
        <v>31.105257999999999</v>
      </c>
      <c r="CI35" s="4">
        <v>29.914359000000001</v>
      </c>
      <c r="CJ35" s="4">
        <v>29.889913</v>
      </c>
      <c r="CK35" s="4">
        <v>31.811340999999999</v>
      </c>
      <c r="CL35" s="4">
        <v>34.676771000000002</v>
      </c>
      <c r="CM35" s="4">
        <v>34.826193000000004</v>
      </c>
      <c r="CN35" s="4">
        <v>34.343307000000003</v>
      </c>
      <c r="CO35" s="4">
        <v>34.162305000000003</v>
      </c>
      <c r="CP35" s="4">
        <v>34.826250999999999</v>
      </c>
      <c r="CQ35" s="4">
        <v>31.486715</v>
      </c>
      <c r="CR35" s="4">
        <v>31.540844</v>
      </c>
      <c r="CS35" s="4">
        <v>30.089991000000001</v>
      </c>
      <c r="CT35" s="4">
        <v>35.373897999999997</v>
      </c>
      <c r="CU35" s="4">
        <v>35.404328</v>
      </c>
      <c r="CV35" s="4">
        <v>29.576158333333336</v>
      </c>
      <c r="CW35" s="4">
        <v>31.394299</v>
      </c>
      <c r="CX35" s="4">
        <v>31.761655999999999</v>
      </c>
      <c r="CY35" s="4">
        <v>31.378820000000001</v>
      </c>
      <c r="CZ35" s="4">
        <v>29.44659</v>
      </c>
      <c r="DA35" s="4">
        <v>29.44659</v>
      </c>
      <c r="DB35" s="4">
        <v>30.524556</v>
      </c>
      <c r="DC35" s="4">
        <v>34.541127000000003</v>
      </c>
      <c r="DD35" s="4">
        <v>34.667248000000001</v>
      </c>
      <c r="DE35" s="4">
        <v>32.245083000000001</v>
      </c>
      <c r="DF35" s="4">
        <v>31.371244999999998</v>
      </c>
      <c r="DG35" s="4">
        <v>31.371381</v>
      </c>
      <c r="DH35" s="4">
        <v>34.685541774150003</v>
      </c>
      <c r="DI35" s="4">
        <v>33.114311999999998</v>
      </c>
      <c r="DJ35" s="4">
        <v>29.636707999999999</v>
      </c>
      <c r="DK35" s="4">
        <v>29.579467000000001</v>
      </c>
      <c r="DL35" s="4">
        <v>36.384157999999999</v>
      </c>
      <c r="DM35" s="4">
        <v>38.093470573815999</v>
      </c>
      <c r="DN35" s="4">
        <v>35.009194999999998</v>
      </c>
      <c r="DO35" s="4">
        <v>35.009262</v>
      </c>
      <c r="DP35" s="4">
        <v>34.268787000000003</v>
      </c>
      <c r="DQ35" s="4">
        <v>34.334665000000001</v>
      </c>
      <c r="DR35" s="4">
        <v>29.839196000000001</v>
      </c>
      <c r="DS35" s="4">
        <v>31.683539</v>
      </c>
      <c r="DT35" s="4">
        <v>29.582107000000001</v>
      </c>
      <c r="DU35" s="4">
        <v>29.466996000000002</v>
      </c>
      <c r="DV35" s="4">
        <v>31.075129407771001</v>
      </c>
      <c r="DW35" s="4">
        <v>31.360374</v>
      </c>
      <c r="DX35" s="4">
        <v>31.382607</v>
      </c>
      <c r="DY35" s="4">
        <v>30.858677</v>
      </c>
      <c r="DZ35" s="4">
        <v>32.568334</v>
      </c>
      <c r="EA35" s="4">
        <v>31.810828999999998</v>
      </c>
      <c r="EB35" s="4">
        <v>31.592842000000001</v>
      </c>
      <c r="EC35" s="4">
        <v>31.219550000000002</v>
      </c>
      <c r="ED35" s="4">
        <v>31.064425</v>
      </c>
      <c r="EE35" s="4">
        <v>30.999797000000001</v>
      </c>
      <c r="EF35" s="4">
        <v>33.182487499391996</v>
      </c>
      <c r="EG35" s="4">
        <v>32.410192000000002</v>
      </c>
      <c r="EH35" s="4">
        <v>31.599140999999999</v>
      </c>
      <c r="EI35" s="4">
        <v>30.008610999999998</v>
      </c>
      <c r="EJ35" s="4">
        <v>32.332711000000003</v>
      </c>
      <c r="EK35" s="4">
        <v>28.831534000000001</v>
      </c>
      <c r="EL35" s="4">
        <v>28.831534000000001</v>
      </c>
      <c r="EM35" s="4">
        <v>30.945616000000001</v>
      </c>
      <c r="EN35" s="4">
        <v>33.227342999999998</v>
      </c>
      <c r="EO35" s="4">
        <v>31.362576000000001</v>
      </c>
      <c r="EP35" s="4">
        <v>31.362576000000001</v>
      </c>
      <c r="EQ35" s="4">
        <v>34.121134749999996</v>
      </c>
      <c r="ER35" s="4">
        <v>34.120455999999997</v>
      </c>
      <c r="ES35" s="4">
        <v>36.977721000000003</v>
      </c>
      <c r="ET35" s="4">
        <v>36.977721000000003</v>
      </c>
      <c r="EU35" s="4">
        <v>35.150455999999998</v>
      </c>
      <c r="EV35" s="4">
        <v>33.870100999999998</v>
      </c>
      <c r="EW35" s="4">
        <v>31.610727000000001</v>
      </c>
      <c r="EX35" s="4">
        <v>31.798916999999999</v>
      </c>
      <c r="EY35" s="4">
        <v>31.798916999999999</v>
      </c>
      <c r="EZ35" s="4">
        <v>34.752755000000001</v>
      </c>
      <c r="FA35" s="4">
        <v>31.333243</v>
      </c>
      <c r="FB35" s="4">
        <v>34.162305000000003</v>
      </c>
      <c r="FC35" s="4">
        <v>38.218095932113997</v>
      </c>
      <c r="FD35" s="4">
        <v>36.047375000000002</v>
      </c>
      <c r="FE35" s="4">
        <v>38.218095932113997</v>
      </c>
      <c r="FF35" s="4">
        <v>34.118859999999998</v>
      </c>
      <c r="FG35" s="4">
        <v>30.159808000000002</v>
      </c>
      <c r="FH35" s="4">
        <v>33.776980999999999</v>
      </c>
      <c r="FI35" s="4">
        <v>31.410568000000001</v>
      </c>
      <c r="FJ35" s="4">
        <v>30.259913999999998</v>
      </c>
      <c r="FK35" s="4">
        <v>32.482086000000002</v>
      </c>
      <c r="FL35" s="4">
        <v>34.747272000000002</v>
      </c>
      <c r="FM35" s="4">
        <v>34.575819000000003</v>
      </c>
      <c r="FN35" s="4">
        <v>34.547145999999998</v>
      </c>
      <c r="FO35" s="4">
        <v>30.259941000000001</v>
      </c>
      <c r="FP35" s="4">
        <v>30.259913999999998</v>
      </c>
      <c r="FQ35" s="4">
        <v>30.259931000000002</v>
      </c>
      <c r="FR35" s="4">
        <v>31.086468</v>
      </c>
      <c r="FS35" s="4">
        <v>31.086468</v>
      </c>
      <c r="FT35" s="4">
        <v>31.245593</v>
      </c>
      <c r="FU35" s="4">
        <v>31.229184</v>
      </c>
      <c r="FV35" s="4">
        <v>31.160536</v>
      </c>
      <c r="FW35" s="4">
        <v>31.245593</v>
      </c>
      <c r="FX35" s="4">
        <v>30.076713000000002</v>
      </c>
      <c r="FY35" s="4">
        <v>36.122945000000001</v>
      </c>
      <c r="FZ35" s="4">
        <v>35.982363999999997</v>
      </c>
      <c r="GA35" s="4">
        <v>31.566813</v>
      </c>
      <c r="GB35" s="4">
        <v>34.590921999999999</v>
      </c>
      <c r="GC35" s="4">
        <v>31.317913000000001</v>
      </c>
      <c r="GD35" s="4">
        <v>30.173282</v>
      </c>
      <c r="GE35" s="4">
        <v>30.101309999999998</v>
      </c>
      <c r="GF35" s="4">
        <v>31.345095000000001</v>
      </c>
      <c r="GG35" s="4">
        <v>30.470882</v>
      </c>
      <c r="GH35" s="4">
        <v>31.016354499999998</v>
      </c>
      <c r="GI35" s="4">
        <v>31.081858</v>
      </c>
      <c r="GJ35" s="4">
        <v>30.158992000000001</v>
      </c>
      <c r="GK35" s="4">
        <v>31.625408</v>
      </c>
      <c r="GM35" s="3"/>
    </row>
    <row r="36" spans="2:195" x14ac:dyDescent="0.2">
      <c r="B36" s="1">
        <v>43345.68750000008</v>
      </c>
      <c r="C36" s="4">
        <v>31.1952915</v>
      </c>
      <c r="D36" s="4">
        <v>31.360976999999998</v>
      </c>
      <c r="E36" s="4">
        <v>31.339108</v>
      </c>
      <c r="F36" s="4">
        <v>31.306304000000001</v>
      </c>
      <c r="G36" s="4">
        <v>31.853242000000002</v>
      </c>
      <c r="H36" s="4">
        <v>36.342686999999998</v>
      </c>
      <c r="I36" s="4">
        <v>36.820807000000002</v>
      </c>
      <c r="J36" s="4">
        <v>36.691679999999998</v>
      </c>
      <c r="K36" s="4">
        <v>31.875202000000002</v>
      </c>
      <c r="L36" s="4">
        <v>32.392291999999998</v>
      </c>
      <c r="M36" s="4">
        <v>38.803255999999998</v>
      </c>
      <c r="N36" s="4">
        <v>38.727325999999998</v>
      </c>
      <c r="O36" s="4">
        <v>34.402849000000003</v>
      </c>
      <c r="P36" s="4">
        <v>37.266840000000002</v>
      </c>
      <c r="Q36" s="4">
        <v>36.101512</v>
      </c>
      <c r="R36" s="4">
        <v>31.997079499999998</v>
      </c>
      <c r="S36" s="4">
        <v>32.059123</v>
      </c>
      <c r="T36" s="4">
        <v>33.760565</v>
      </c>
      <c r="U36" s="4">
        <v>32.045261000000004</v>
      </c>
      <c r="V36" s="4">
        <v>31.597435000000001</v>
      </c>
      <c r="W36" s="4">
        <v>31.9812865</v>
      </c>
      <c r="X36" s="4">
        <v>38.509314000000003</v>
      </c>
      <c r="Y36" s="4">
        <v>33.327317999999998</v>
      </c>
      <c r="Z36" s="4">
        <v>32.644688000000002</v>
      </c>
      <c r="AA36" s="4">
        <v>31.953423999999998</v>
      </c>
      <c r="AB36" s="4">
        <v>33.356237999999998</v>
      </c>
      <c r="AC36" s="4">
        <v>33.65766275</v>
      </c>
      <c r="AD36" s="4">
        <v>33.697904999999999</v>
      </c>
      <c r="AE36" s="4">
        <v>33.211638000000001</v>
      </c>
      <c r="AF36" s="4">
        <v>37.407950999999997</v>
      </c>
      <c r="AG36" s="4">
        <v>33.842058999999999</v>
      </c>
      <c r="AH36" s="4">
        <v>34.043706666666665</v>
      </c>
      <c r="AI36" s="4">
        <v>34.066415999999997</v>
      </c>
      <c r="AJ36" s="4">
        <v>37.231471999999997</v>
      </c>
      <c r="AK36" s="4">
        <v>33.172592999999999</v>
      </c>
      <c r="AL36" s="4">
        <v>33.453091999999998</v>
      </c>
      <c r="AM36" s="4">
        <v>36.417189999999998</v>
      </c>
      <c r="AN36" s="4">
        <v>35.903906999999997</v>
      </c>
      <c r="AO36" s="4">
        <v>36.526387</v>
      </c>
      <c r="AP36" s="4">
        <v>32.089387000000002</v>
      </c>
      <c r="AQ36" s="4">
        <v>32.436537999999999</v>
      </c>
      <c r="AR36" s="4">
        <v>33.676858000000003</v>
      </c>
      <c r="AS36" s="4">
        <v>31.028369999999999</v>
      </c>
      <c r="AT36" s="4">
        <v>31.423411999999999</v>
      </c>
      <c r="AU36" s="4">
        <v>31.202296</v>
      </c>
      <c r="AV36" s="4">
        <v>31.364585000000002</v>
      </c>
      <c r="AW36" s="4">
        <v>31.234722999999999</v>
      </c>
      <c r="AX36" s="4">
        <v>31.084799750000002</v>
      </c>
      <c r="AY36" s="4">
        <v>37.415858999999998</v>
      </c>
      <c r="AZ36" s="4">
        <v>37.372568999999999</v>
      </c>
      <c r="BA36" s="4">
        <v>37.415565000000001</v>
      </c>
      <c r="BB36" s="4">
        <v>37.415661</v>
      </c>
      <c r="BC36" s="4">
        <v>32.239716000000001</v>
      </c>
      <c r="BD36" s="4">
        <v>33.0411</v>
      </c>
      <c r="BE36" s="4">
        <v>32.946451000000003</v>
      </c>
      <c r="BF36" s="4">
        <v>37.564047000000002</v>
      </c>
      <c r="BG36" s="4">
        <v>33.275526999999997</v>
      </c>
      <c r="BH36" s="4">
        <v>33.275526999999997</v>
      </c>
      <c r="BI36" s="4">
        <v>35.687463999999999</v>
      </c>
      <c r="BJ36" s="4">
        <v>33.133103499999997</v>
      </c>
      <c r="BK36" s="4">
        <v>33.64002</v>
      </c>
      <c r="BL36" s="4">
        <v>33.729667999999997</v>
      </c>
      <c r="BM36" s="4">
        <v>33.729667999999997</v>
      </c>
      <c r="BN36" s="4">
        <v>33.274605999999999</v>
      </c>
      <c r="BO36" s="4">
        <v>36.904266</v>
      </c>
      <c r="BP36" s="4">
        <v>34.034614466759997</v>
      </c>
      <c r="BQ36" s="4">
        <v>33.048012999999997</v>
      </c>
      <c r="BR36" s="4">
        <v>36.431258999999997</v>
      </c>
      <c r="BS36" s="4">
        <v>36.305565000000001</v>
      </c>
      <c r="BT36" s="4">
        <v>33.64002</v>
      </c>
      <c r="BU36" s="4">
        <v>31.364585000000002</v>
      </c>
      <c r="BV36" s="4">
        <v>31.214938666666669</v>
      </c>
      <c r="BW36" s="4">
        <v>33.658026999999997</v>
      </c>
      <c r="BX36" s="4">
        <v>33.437994000000003</v>
      </c>
      <c r="BY36" s="4">
        <v>33.471527000000002</v>
      </c>
      <c r="BZ36" s="4">
        <v>32.553491000000001</v>
      </c>
      <c r="CA36" s="4">
        <v>33.160598999999998</v>
      </c>
      <c r="CB36" s="4">
        <v>31.597435000000001</v>
      </c>
      <c r="CC36" s="4">
        <v>33.474435999999997</v>
      </c>
      <c r="CD36" s="4">
        <v>33.415517276479996</v>
      </c>
      <c r="CE36" s="4">
        <v>34.366258000000002</v>
      </c>
      <c r="CF36" s="4">
        <v>32.064118000000001</v>
      </c>
      <c r="CG36" s="4">
        <v>41.013035559024004</v>
      </c>
      <c r="CH36" s="4">
        <v>33.024735999999997</v>
      </c>
      <c r="CI36" s="4">
        <v>31.574120000000001</v>
      </c>
      <c r="CJ36" s="4">
        <v>31.538541500000001</v>
      </c>
      <c r="CK36" s="4">
        <v>34.032204</v>
      </c>
      <c r="CL36" s="4">
        <v>37.256050000000002</v>
      </c>
      <c r="CM36" s="4">
        <v>37.409464</v>
      </c>
      <c r="CN36" s="4">
        <v>36.901975</v>
      </c>
      <c r="CO36" s="4">
        <v>36.670656999999999</v>
      </c>
      <c r="CP36" s="4">
        <v>37.409526</v>
      </c>
      <c r="CQ36" s="4">
        <v>33.695504</v>
      </c>
      <c r="CR36" s="4">
        <v>33.729667999999997</v>
      </c>
      <c r="CS36" s="4">
        <v>31.904982</v>
      </c>
      <c r="CT36" s="4">
        <v>38.015968999999998</v>
      </c>
      <c r="CU36" s="4">
        <v>38.049652999999999</v>
      </c>
      <c r="CV36" s="4">
        <v>31.388741999999997</v>
      </c>
      <c r="CW36" s="4">
        <v>33.241466000000003</v>
      </c>
      <c r="CX36" s="4">
        <v>33.604560999999997</v>
      </c>
      <c r="CY36" s="4">
        <v>33.227319000000001</v>
      </c>
      <c r="CZ36" s="4">
        <v>31.234722999999999</v>
      </c>
      <c r="DA36" s="4">
        <v>31.234722999999999</v>
      </c>
      <c r="DB36" s="4">
        <v>32.351303000000001</v>
      </c>
      <c r="DC36" s="4">
        <v>37.136291999999997</v>
      </c>
      <c r="DD36" s="4">
        <v>37.290011</v>
      </c>
      <c r="DE36" s="4">
        <v>34.565381000000002</v>
      </c>
      <c r="DF36" s="4">
        <v>33.282333000000001</v>
      </c>
      <c r="DG36" s="4">
        <v>33.282477</v>
      </c>
      <c r="DH36" s="4">
        <v>36.854454384390003</v>
      </c>
      <c r="DI36" s="4">
        <v>35.458939999999998</v>
      </c>
      <c r="DJ36" s="4">
        <v>31.360644000000001</v>
      </c>
      <c r="DK36" s="4">
        <v>31.294136000000002</v>
      </c>
      <c r="DL36" s="4">
        <v>39.103113999999998</v>
      </c>
      <c r="DM36" s="4">
        <v>40.833274081272009</v>
      </c>
      <c r="DN36" s="4">
        <v>37.608662000000002</v>
      </c>
      <c r="DO36" s="4">
        <v>37.608733999999998</v>
      </c>
      <c r="DP36" s="4">
        <v>36.817915999999997</v>
      </c>
      <c r="DQ36" s="4">
        <v>36.891119000000003</v>
      </c>
      <c r="DR36" s="4">
        <v>31.597435000000001</v>
      </c>
      <c r="DS36" s="4">
        <v>33.518825</v>
      </c>
      <c r="DT36" s="4">
        <v>31.364585000000002</v>
      </c>
      <c r="DU36" s="4">
        <v>31.242618</v>
      </c>
      <c r="DV36" s="4">
        <v>32.933774444457001</v>
      </c>
      <c r="DW36" s="4">
        <v>33.270795999999997</v>
      </c>
      <c r="DX36" s="4">
        <v>33.283850999999999</v>
      </c>
      <c r="DY36" s="4">
        <v>32.750857000000003</v>
      </c>
      <c r="DZ36" s="4">
        <v>34.666815999999997</v>
      </c>
      <c r="EA36" s="4">
        <v>33.673836000000001</v>
      </c>
      <c r="EB36" s="4">
        <v>33.453091999999998</v>
      </c>
      <c r="EC36" s="4">
        <v>33.131405000000001</v>
      </c>
      <c r="ED36" s="4">
        <v>32.946812000000001</v>
      </c>
      <c r="EE36" s="4">
        <v>32.869898999999997</v>
      </c>
      <c r="EF36" s="4">
        <v>35.073037065527998</v>
      </c>
      <c r="EG36" s="4">
        <v>34.312961999999999</v>
      </c>
      <c r="EH36" s="4">
        <v>33.427939000000002</v>
      </c>
      <c r="EI36" s="4">
        <v>31.818849</v>
      </c>
      <c r="EJ36" s="4">
        <v>34.228043999999997</v>
      </c>
      <c r="EK36" s="4">
        <v>31.011151000000002</v>
      </c>
      <c r="EL36" s="4">
        <v>31.011151000000002</v>
      </c>
      <c r="EM36" s="4">
        <v>32.844895000000001</v>
      </c>
      <c r="EN36" s="4">
        <v>35.578913</v>
      </c>
      <c r="EO36" s="4">
        <v>33.274605999999999</v>
      </c>
      <c r="EP36" s="4">
        <v>33.274605999999999</v>
      </c>
      <c r="EQ36" s="4">
        <v>36.601495</v>
      </c>
      <c r="ER36" s="4">
        <v>36.600774999999999</v>
      </c>
      <c r="ES36" s="4">
        <v>39.753999</v>
      </c>
      <c r="ET36" s="4">
        <v>39.753999</v>
      </c>
      <c r="EU36" s="4">
        <v>37.778584000000002</v>
      </c>
      <c r="EV36" s="4">
        <v>36.345663999999999</v>
      </c>
      <c r="EW36" s="4">
        <v>33.445042000000001</v>
      </c>
      <c r="EX36" s="4">
        <v>33.64002</v>
      </c>
      <c r="EY36" s="4">
        <v>33.64002</v>
      </c>
      <c r="EZ36" s="4">
        <v>37.362251999999998</v>
      </c>
      <c r="FA36" s="4">
        <v>33.320798000000003</v>
      </c>
      <c r="FB36" s="4">
        <v>36.670656999999999</v>
      </c>
      <c r="FC36" s="4">
        <v>40.966862891538007</v>
      </c>
      <c r="FD36" s="4">
        <v>38.727966000000002</v>
      </c>
      <c r="FE36" s="4">
        <v>40.966862891538007</v>
      </c>
      <c r="FF36" s="4">
        <v>36.599082000000003</v>
      </c>
      <c r="FG36" s="4">
        <v>32.007697</v>
      </c>
      <c r="FH36" s="4">
        <v>36.15354</v>
      </c>
      <c r="FI36" s="4">
        <v>33.275334999999998</v>
      </c>
      <c r="FJ36" s="4">
        <v>32.076695000000001</v>
      </c>
      <c r="FK36" s="4">
        <v>34.820056999999998</v>
      </c>
      <c r="FL36" s="4">
        <v>37.228093999999999</v>
      </c>
      <c r="FM36" s="4">
        <v>37.120153999999999</v>
      </c>
      <c r="FN36" s="4">
        <v>37.086283000000002</v>
      </c>
      <c r="FO36" s="4">
        <v>32.076723000000001</v>
      </c>
      <c r="FP36" s="4">
        <v>32.076695000000001</v>
      </c>
      <c r="FQ36" s="4">
        <v>32.076712499999999</v>
      </c>
      <c r="FR36" s="4">
        <v>32.666792999999998</v>
      </c>
      <c r="FS36" s="4">
        <v>32.666792999999998</v>
      </c>
      <c r="FT36" s="4">
        <v>33.053445000000004</v>
      </c>
      <c r="FU36" s="4">
        <v>33.036572999999997</v>
      </c>
      <c r="FV36" s="4">
        <v>32.963645</v>
      </c>
      <c r="FW36" s="4">
        <v>33.053445000000004</v>
      </c>
      <c r="FX36" s="4">
        <v>31.934570999999998</v>
      </c>
      <c r="FY36" s="4">
        <v>38.759565000000002</v>
      </c>
      <c r="FZ36" s="4">
        <v>38.615988999999999</v>
      </c>
      <c r="GA36" s="4">
        <v>33.450679999999998</v>
      </c>
      <c r="GB36" s="4">
        <v>37.170194000000002</v>
      </c>
      <c r="GC36" s="4">
        <v>33.171928999999999</v>
      </c>
      <c r="GD36" s="4">
        <v>31.982953999999999</v>
      </c>
      <c r="GE36" s="4">
        <v>31.906556000000002</v>
      </c>
      <c r="GF36" s="4">
        <v>33.305126999999999</v>
      </c>
      <c r="GG36" s="4">
        <v>32.343670000000003</v>
      </c>
      <c r="GH36" s="4">
        <v>32.854554499999999</v>
      </c>
      <c r="GI36" s="4">
        <v>32.924473999999996</v>
      </c>
      <c r="GJ36" s="4">
        <v>31.965893000000001</v>
      </c>
      <c r="GK36" s="4">
        <v>33.457071999999997</v>
      </c>
      <c r="GM36" s="3"/>
    </row>
    <row r="37" spans="2:195" x14ac:dyDescent="0.2">
      <c r="B37" s="1">
        <v>43345.708333333416</v>
      </c>
      <c r="C37" s="4">
        <v>30.9265185</v>
      </c>
      <c r="D37" s="4">
        <v>31.091747999999999</v>
      </c>
      <c r="E37" s="4">
        <v>31.069996</v>
      </c>
      <c r="F37" s="4">
        <v>31.037368000000001</v>
      </c>
      <c r="G37" s="4">
        <v>31.557641</v>
      </c>
      <c r="H37" s="4">
        <v>36.384504</v>
      </c>
      <c r="I37" s="4">
        <v>36.889308</v>
      </c>
      <c r="J37" s="4">
        <v>36.738639999999997</v>
      </c>
      <c r="K37" s="4">
        <v>31.560123999999998</v>
      </c>
      <c r="L37" s="4">
        <v>32.134647000000001</v>
      </c>
      <c r="M37" s="4">
        <v>38.102238</v>
      </c>
      <c r="N37" s="4">
        <v>37.784488000000003</v>
      </c>
      <c r="O37" s="4">
        <v>34.212110000000003</v>
      </c>
      <c r="P37" s="4">
        <v>37.289504999999998</v>
      </c>
      <c r="Q37" s="4">
        <v>35.984271999999997</v>
      </c>
      <c r="R37" s="4">
        <v>31.869868500000003</v>
      </c>
      <c r="S37" s="4">
        <v>31.927102999999999</v>
      </c>
      <c r="T37" s="4">
        <v>33.575358000000001</v>
      </c>
      <c r="U37" s="4">
        <v>31.767662999999999</v>
      </c>
      <c r="V37" s="4">
        <v>31.37311</v>
      </c>
      <c r="W37" s="4">
        <v>31.727186499999998</v>
      </c>
      <c r="X37" s="4">
        <v>38.417485999999997</v>
      </c>
      <c r="Y37" s="4">
        <v>33.113219999999998</v>
      </c>
      <c r="Z37" s="4">
        <v>32.301495000000003</v>
      </c>
      <c r="AA37" s="4">
        <v>31.694476999999999</v>
      </c>
      <c r="AB37" s="4">
        <v>33.095225999999997</v>
      </c>
      <c r="AC37" s="4">
        <v>33.474120000000006</v>
      </c>
      <c r="AD37" s="4">
        <v>33.512075000000003</v>
      </c>
      <c r="AE37" s="4">
        <v>32.954996000000001</v>
      </c>
      <c r="AF37" s="4">
        <v>37.456671999999998</v>
      </c>
      <c r="AG37" s="4">
        <v>33.657727999999999</v>
      </c>
      <c r="AH37" s="4">
        <v>33.877245666666667</v>
      </c>
      <c r="AI37" s="4">
        <v>33.898724000000001</v>
      </c>
      <c r="AJ37" s="4">
        <v>37.221558000000002</v>
      </c>
      <c r="AK37" s="4">
        <v>32.904158000000002</v>
      </c>
      <c r="AL37" s="4">
        <v>33.194217000000002</v>
      </c>
      <c r="AM37" s="4">
        <v>36.434311999999998</v>
      </c>
      <c r="AN37" s="4">
        <v>35.945284000000001</v>
      </c>
      <c r="AO37" s="4">
        <v>36.523403999999999</v>
      </c>
      <c r="AP37" s="4">
        <v>31.797357000000002</v>
      </c>
      <c r="AQ37" s="4">
        <v>32.2027</v>
      </c>
      <c r="AR37" s="4">
        <v>33.472946999999998</v>
      </c>
      <c r="AS37" s="4">
        <v>30.756809499999999</v>
      </c>
      <c r="AT37" s="4">
        <v>31.124177</v>
      </c>
      <c r="AU37" s="4">
        <v>30.928297000000001</v>
      </c>
      <c r="AV37" s="4">
        <v>31.103465</v>
      </c>
      <c r="AW37" s="4">
        <v>30.960184999999999</v>
      </c>
      <c r="AX37" s="4">
        <v>30.812797</v>
      </c>
      <c r="AY37" s="4">
        <v>37.403585999999997</v>
      </c>
      <c r="AZ37" s="4">
        <v>37.357590000000002</v>
      </c>
      <c r="BA37" s="4">
        <v>37.403295</v>
      </c>
      <c r="BB37" s="4">
        <v>37.403388999999997</v>
      </c>
      <c r="BC37" s="4">
        <v>31.687083000000001</v>
      </c>
      <c r="BD37" s="4">
        <v>32.874155000000002</v>
      </c>
      <c r="BE37" s="4">
        <v>32.756368000000002</v>
      </c>
      <c r="BF37" s="4">
        <v>37.414892000000002</v>
      </c>
      <c r="BG37" s="4">
        <v>33.026518000000003</v>
      </c>
      <c r="BH37" s="4">
        <v>33.026518000000003</v>
      </c>
      <c r="BI37" s="4">
        <v>35.583697000000001</v>
      </c>
      <c r="BJ37" s="4">
        <v>32.984479499999999</v>
      </c>
      <c r="BK37" s="4">
        <v>33.435164</v>
      </c>
      <c r="BL37" s="4">
        <v>33.376525000000001</v>
      </c>
      <c r="BM37" s="4">
        <v>33.376525000000001</v>
      </c>
      <c r="BN37" s="4">
        <v>32.986272999999997</v>
      </c>
      <c r="BO37" s="4">
        <v>36.926045999999999</v>
      </c>
      <c r="BP37" s="4">
        <v>33.846927653400002</v>
      </c>
      <c r="BQ37" s="4">
        <v>32.741152</v>
      </c>
      <c r="BR37" s="4">
        <v>36.306579999999997</v>
      </c>
      <c r="BS37" s="4">
        <v>36.180194</v>
      </c>
      <c r="BT37" s="4">
        <v>33.435164</v>
      </c>
      <c r="BU37" s="4">
        <v>31.103465</v>
      </c>
      <c r="BV37" s="4">
        <v>30.955851333333332</v>
      </c>
      <c r="BW37" s="4">
        <v>33.471040000000002</v>
      </c>
      <c r="BX37" s="4">
        <v>33.227981</v>
      </c>
      <c r="BY37" s="4">
        <v>33.263376999999998</v>
      </c>
      <c r="BZ37" s="4">
        <v>32.312522000000001</v>
      </c>
      <c r="CA37" s="4">
        <v>33.007472999999997</v>
      </c>
      <c r="CB37" s="4">
        <v>31.37311</v>
      </c>
      <c r="CC37" s="4">
        <v>33.228842999999998</v>
      </c>
      <c r="CD37" s="4">
        <v>33.051959299820005</v>
      </c>
      <c r="CE37" s="4">
        <v>34.112820999999997</v>
      </c>
      <c r="CF37" s="4">
        <v>31.689373</v>
      </c>
      <c r="CG37" s="4">
        <v>40.915237269775993</v>
      </c>
      <c r="CH37" s="4">
        <v>32.764690999999999</v>
      </c>
      <c r="CI37" s="4">
        <v>31.212486999999999</v>
      </c>
      <c r="CJ37" s="4">
        <v>31.17198325</v>
      </c>
      <c r="CK37" s="4">
        <v>33.732819999999997</v>
      </c>
      <c r="CL37" s="4">
        <v>37.316088999999998</v>
      </c>
      <c r="CM37" s="4">
        <v>37.458089999999999</v>
      </c>
      <c r="CN37" s="4">
        <v>36.923214000000002</v>
      </c>
      <c r="CO37" s="4">
        <v>36.655259999999998</v>
      </c>
      <c r="CP37" s="4">
        <v>37.458151999999998</v>
      </c>
      <c r="CQ37" s="4">
        <v>33.372720000000001</v>
      </c>
      <c r="CR37" s="4">
        <v>33.376525000000001</v>
      </c>
      <c r="CS37" s="4">
        <v>31.633361000000001</v>
      </c>
      <c r="CT37" s="4">
        <v>37.629351</v>
      </c>
      <c r="CU37" s="4">
        <v>37.662623000000004</v>
      </c>
      <c r="CV37" s="4">
        <v>31.086431000000001</v>
      </c>
      <c r="CW37" s="4">
        <v>33.032564999999998</v>
      </c>
      <c r="CX37" s="4">
        <v>33.427844</v>
      </c>
      <c r="CY37" s="4">
        <v>33.019520999999997</v>
      </c>
      <c r="CZ37" s="4">
        <v>30.960184999999999</v>
      </c>
      <c r="DA37" s="4">
        <v>30.960184999999999</v>
      </c>
      <c r="DB37" s="4">
        <v>32.092505000000003</v>
      </c>
      <c r="DC37" s="4">
        <v>37.274762000000003</v>
      </c>
      <c r="DD37" s="4">
        <v>37.492711999999997</v>
      </c>
      <c r="DE37" s="4">
        <v>34.472527999999997</v>
      </c>
      <c r="DF37" s="4">
        <v>33.016705000000002</v>
      </c>
      <c r="DG37" s="4">
        <v>33.016848000000003</v>
      </c>
      <c r="DH37" s="4">
        <v>36.541132408599999</v>
      </c>
      <c r="DI37" s="4">
        <v>35.359772999999997</v>
      </c>
      <c r="DJ37" s="4">
        <v>31.168841</v>
      </c>
      <c r="DK37" s="4">
        <v>31.111509999999999</v>
      </c>
      <c r="DL37" s="4">
        <v>37.400772000000003</v>
      </c>
      <c r="DM37" s="4">
        <v>40.735904445128</v>
      </c>
      <c r="DN37" s="4">
        <v>37.663674999999998</v>
      </c>
      <c r="DO37" s="4">
        <v>37.663746000000003</v>
      </c>
      <c r="DP37" s="4">
        <v>36.834145999999997</v>
      </c>
      <c r="DQ37" s="4">
        <v>36.909826000000002</v>
      </c>
      <c r="DR37" s="4">
        <v>31.37311</v>
      </c>
      <c r="DS37" s="4">
        <v>33.278134999999999</v>
      </c>
      <c r="DT37" s="4">
        <v>31.103465</v>
      </c>
      <c r="DU37" s="4">
        <v>30.982790999999999</v>
      </c>
      <c r="DV37" s="4">
        <v>32.610252985087996</v>
      </c>
      <c r="DW37" s="4">
        <v>33.002054000000001</v>
      </c>
      <c r="DX37" s="4">
        <v>33.016300000000001</v>
      </c>
      <c r="DY37" s="4">
        <v>32.453186000000002</v>
      </c>
      <c r="DZ37" s="4">
        <v>34.289644000000003</v>
      </c>
      <c r="EA37" s="4">
        <v>33.417924999999997</v>
      </c>
      <c r="EB37" s="4">
        <v>33.194217000000002</v>
      </c>
      <c r="EC37" s="4">
        <v>32.916818999999997</v>
      </c>
      <c r="ED37" s="4">
        <v>32.718541000000002</v>
      </c>
      <c r="EE37" s="4">
        <v>32.635919000000001</v>
      </c>
      <c r="EF37" s="4">
        <v>34.911079982855995</v>
      </c>
      <c r="EG37" s="4">
        <v>34.059336999999999</v>
      </c>
      <c r="EH37" s="4">
        <v>33.198618000000003</v>
      </c>
      <c r="EI37" s="4">
        <v>31.548888000000002</v>
      </c>
      <c r="EJ37" s="4">
        <v>33.992082000000003</v>
      </c>
      <c r="EK37" s="4">
        <v>30.843691</v>
      </c>
      <c r="EL37" s="4">
        <v>30.843691</v>
      </c>
      <c r="EM37" s="4">
        <v>32.557527999999998</v>
      </c>
      <c r="EN37" s="4">
        <v>35.491318</v>
      </c>
      <c r="EO37" s="4">
        <v>32.986272999999997</v>
      </c>
      <c r="EP37" s="4">
        <v>32.986272999999997</v>
      </c>
      <c r="EQ37" s="4">
        <v>36.567710000000005</v>
      </c>
      <c r="ER37" s="4">
        <v>36.566996000000003</v>
      </c>
      <c r="ES37" s="4">
        <v>38.185476999999999</v>
      </c>
      <c r="ET37" s="4">
        <v>38.185476999999999</v>
      </c>
      <c r="EU37" s="4">
        <v>37.512853</v>
      </c>
      <c r="EV37" s="4">
        <v>36.215434000000002</v>
      </c>
      <c r="EW37" s="4">
        <v>33.275537999999997</v>
      </c>
      <c r="EX37" s="4">
        <v>33.435164</v>
      </c>
      <c r="EY37" s="4">
        <v>33.435164</v>
      </c>
      <c r="EZ37" s="4">
        <v>37.419899000000001</v>
      </c>
      <c r="FA37" s="4">
        <v>33.106588999999992</v>
      </c>
      <c r="FB37" s="4">
        <v>36.655259999999998</v>
      </c>
      <c r="FC37" s="4">
        <v>40.869174704061997</v>
      </c>
      <c r="FD37" s="4">
        <v>36.876190999999999</v>
      </c>
      <c r="FE37" s="4">
        <v>40.869174704061997</v>
      </c>
      <c r="FF37" s="4">
        <v>36.565317999999998</v>
      </c>
      <c r="FG37" s="4">
        <v>31.712598</v>
      </c>
      <c r="FH37" s="4">
        <v>36.072082999999999</v>
      </c>
      <c r="FI37" s="4">
        <v>33.014710999999998</v>
      </c>
      <c r="FJ37" s="4">
        <v>31.784488</v>
      </c>
      <c r="FK37" s="4">
        <v>34.723281</v>
      </c>
      <c r="FL37" s="4">
        <v>37.204011000000001</v>
      </c>
      <c r="FM37" s="4">
        <v>37.102761999999998</v>
      </c>
      <c r="FN37" s="4">
        <v>37.061678000000001</v>
      </c>
      <c r="FO37" s="4">
        <v>31.784516</v>
      </c>
      <c r="FP37" s="4">
        <v>31.784488</v>
      </c>
      <c r="FQ37" s="4">
        <v>31.784505500000002</v>
      </c>
      <c r="FR37" s="4">
        <v>32.408884999999998</v>
      </c>
      <c r="FS37" s="4">
        <v>32.408884999999998</v>
      </c>
      <c r="FT37" s="4">
        <v>32.820044000000003</v>
      </c>
      <c r="FU37" s="4">
        <v>32.803542</v>
      </c>
      <c r="FV37" s="4">
        <v>32.730567000000001</v>
      </c>
      <c r="FW37" s="4">
        <v>32.820044000000003</v>
      </c>
      <c r="FX37" s="4">
        <v>31.665538999999999</v>
      </c>
      <c r="FY37" s="4">
        <v>38.598798000000002</v>
      </c>
      <c r="FZ37" s="4">
        <v>38.512400999999997</v>
      </c>
      <c r="GA37" s="4">
        <v>33.193399999999997</v>
      </c>
      <c r="GB37" s="4">
        <v>37.236868000000001</v>
      </c>
      <c r="GC37" s="4">
        <v>32.968474999999998</v>
      </c>
      <c r="GD37" s="4">
        <v>31.696265</v>
      </c>
      <c r="GE37" s="4">
        <v>31.620577000000001</v>
      </c>
      <c r="GF37" s="4">
        <v>33.021979999999999</v>
      </c>
      <c r="GG37" s="4">
        <v>31.857807000000001</v>
      </c>
      <c r="GH37" s="4">
        <v>32.601270999999997</v>
      </c>
      <c r="GI37" s="4">
        <v>32.669969000000002</v>
      </c>
      <c r="GJ37" s="4">
        <v>31.711117999999999</v>
      </c>
      <c r="GK37" s="4">
        <v>33.21743</v>
      </c>
      <c r="GM37" s="3"/>
    </row>
    <row r="38" spans="2:195" x14ac:dyDescent="0.2">
      <c r="B38" s="1">
        <v>43345.729166666752</v>
      </c>
      <c r="C38" s="4">
        <v>31.021471999999999</v>
      </c>
      <c r="D38" s="4">
        <v>31.186008999999999</v>
      </c>
      <c r="E38" s="4">
        <v>31.164221000000001</v>
      </c>
      <c r="F38" s="4">
        <v>31.131537000000002</v>
      </c>
      <c r="G38" s="4">
        <v>31.734971999999999</v>
      </c>
      <c r="H38" s="4">
        <v>33.780777999999998</v>
      </c>
      <c r="I38" s="4">
        <v>34.314051999999997</v>
      </c>
      <c r="J38" s="4">
        <v>34.150354999999998</v>
      </c>
      <c r="K38" s="4">
        <v>31.599053999999999</v>
      </c>
      <c r="L38" s="4">
        <v>32.237389999999998</v>
      </c>
      <c r="M38" s="4">
        <v>34.938420999999998</v>
      </c>
      <c r="N38" s="4">
        <v>34.339590000000001</v>
      </c>
      <c r="O38" s="4">
        <v>34.444460999999997</v>
      </c>
      <c r="P38" s="4">
        <v>34.737586999999998</v>
      </c>
      <c r="Q38" s="4">
        <v>33.972988000000001</v>
      </c>
      <c r="R38" s="4">
        <v>32.070667</v>
      </c>
      <c r="S38" s="4">
        <v>32.127043</v>
      </c>
      <c r="T38" s="4">
        <v>33.803755000000002</v>
      </c>
      <c r="U38" s="4">
        <v>32.029789999999998</v>
      </c>
      <c r="V38" s="4">
        <v>31.620135000000001</v>
      </c>
      <c r="W38" s="4">
        <v>31.8284935</v>
      </c>
      <c r="X38" s="4">
        <v>35.750556000000003</v>
      </c>
      <c r="Y38" s="4">
        <v>31.779616000000001</v>
      </c>
      <c r="Z38" s="4">
        <v>31.981649000000001</v>
      </c>
      <c r="AA38" s="4">
        <v>32.002481000000003</v>
      </c>
      <c r="AB38" s="4">
        <v>32.948352999999997</v>
      </c>
      <c r="AC38" s="4">
        <v>33.716274749999997</v>
      </c>
      <c r="AD38" s="4">
        <v>33.753548000000002</v>
      </c>
      <c r="AE38" s="4">
        <v>32.778446000000002</v>
      </c>
      <c r="AF38" s="4">
        <v>34.921143000000001</v>
      </c>
      <c r="AG38" s="4">
        <v>33.884917999999999</v>
      </c>
      <c r="AH38" s="4">
        <v>32.096049333333333</v>
      </c>
      <c r="AI38" s="4">
        <v>32.119706999999998</v>
      </c>
      <c r="AJ38" s="4">
        <v>34.630557000000003</v>
      </c>
      <c r="AK38" s="4">
        <v>32.671292000000001</v>
      </c>
      <c r="AL38" s="4">
        <v>33.083734</v>
      </c>
      <c r="AM38" s="4">
        <v>33.836109999999998</v>
      </c>
      <c r="AN38" s="4">
        <v>33.374594999999999</v>
      </c>
      <c r="AO38" s="4">
        <v>33.907628000000003</v>
      </c>
      <c r="AP38" s="4">
        <v>32.033717000000003</v>
      </c>
      <c r="AQ38" s="4">
        <v>32.411797</v>
      </c>
      <c r="AR38" s="4">
        <v>33.739046999999999</v>
      </c>
      <c r="AS38" s="4">
        <v>31.120514499999999</v>
      </c>
      <c r="AT38" s="4">
        <v>31.345839000000002</v>
      </c>
      <c r="AU38" s="4">
        <v>31.290451999999998</v>
      </c>
      <c r="AV38" s="4">
        <v>31.608758999999999</v>
      </c>
      <c r="AW38" s="4">
        <v>31.323194999999998</v>
      </c>
      <c r="AX38" s="4">
        <v>31.171246750000002</v>
      </c>
      <c r="AY38" s="4">
        <v>34.775438000000001</v>
      </c>
      <c r="AZ38" s="4">
        <v>34.722676</v>
      </c>
      <c r="BA38" s="4">
        <v>34.775148999999999</v>
      </c>
      <c r="BB38" s="4">
        <v>34.775243000000003</v>
      </c>
      <c r="BC38" s="4">
        <v>31.329514</v>
      </c>
      <c r="BD38" s="4">
        <v>33.130014000000003</v>
      </c>
      <c r="BE38" s="4">
        <v>33.023476000000002</v>
      </c>
      <c r="BF38" s="4">
        <v>35.070107</v>
      </c>
      <c r="BG38" s="4">
        <v>32.868212</v>
      </c>
      <c r="BH38" s="4">
        <v>32.868212</v>
      </c>
      <c r="BI38" s="4">
        <v>33.558689999999999</v>
      </c>
      <c r="BJ38" s="4">
        <v>33.193000333333323</v>
      </c>
      <c r="BK38" s="4">
        <v>33.704073999999999</v>
      </c>
      <c r="BL38" s="4">
        <v>32.451376000000003</v>
      </c>
      <c r="BM38" s="4">
        <v>32.451376000000003</v>
      </c>
      <c r="BN38" s="4">
        <v>33.087972000000001</v>
      </c>
      <c r="BO38" s="4">
        <v>34.366382000000002</v>
      </c>
      <c r="BP38" s="4">
        <v>34.090813451616</v>
      </c>
      <c r="BQ38" s="4">
        <v>32.188813000000003</v>
      </c>
      <c r="BR38" s="4">
        <v>34.303373000000001</v>
      </c>
      <c r="BS38" s="4">
        <v>34.160080000000001</v>
      </c>
      <c r="BT38" s="4">
        <v>33.704073999999999</v>
      </c>
      <c r="BU38" s="4">
        <v>31.608758999999999</v>
      </c>
      <c r="BV38" s="4">
        <v>31.461224333333334</v>
      </c>
      <c r="BW38" s="4">
        <v>33.756090999999998</v>
      </c>
      <c r="BX38" s="4">
        <v>33.512314000000003</v>
      </c>
      <c r="BY38" s="4">
        <v>33.547141000000003</v>
      </c>
      <c r="BZ38" s="4">
        <v>32.534041000000002</v>
      </c>
      <c r="CA38" s="4">
        <v>33.216023</v>
      </c>
      <c r="CB38" s="4">
        <v>31.620135000000001</v>
      </c>
      <c r="CC38" s="4">
        <v>32.016500000000001</v>
      </c>
      <c r="CD38" s="4">
        <v>32.818792608129996</v>
      </c>
      <c r="CE38" s="4">
        <v>34.025139000000003</v>
      </c>
      <c r="CF38" s="4">
        <v>31.647670999999999</v>
      </c>
      <c r="CG38" s="4">
        <v>38.074914148895999</v>
      </c>
      <c r="CH38" s="4">
        <v>31.834482999999999</v>
      </c>
      <c r="CI38" s="4">
        <v>30.962268999999999</v>
      </c>
      <c r="CJ38" s="4">
        <v>30.889025000000004</v>
      </c>
      <c r="CK38" s="4">
        <v>32.524836000000001</v>
      </c>
      <c r="CL38" s="4">
        <v>34.791024999999998</v>
      </c>
      <c r="CM38" s="4">
        <v>34.923001999999997</v>
      </c>
      <c r="CN38" s="4">
        <v>34.364203000000003</v>
      </c>
      <c r="CO38" s="4">
        <v>34.137003</v>
      </c>
      <c r="CP38" s="4">
        <v>34.923062999999999</v>
      </c>
      <c r="CQ38" s="4">
        <v>32.449556000000001</v>
      </c>
      <c r="CR38" s="4">
        <v>32.451376000000003</v>
      </c>
      <c r="CS38" s="4">
        <v>31.959074000000001</v>
      </c>
      <c r="CT38" s="4">
        <v>34.826369</v>
      </c>
      <c r="CU38" s="4">
        <v>34.863036999999998</v>
      </c>
      <c r="CV38" s="4">
        <v>31.312542333333329</v>
      </c>
      <c r="CW38" s="4">
        <v>33.301876</v>
      </c>
      <c r="CX38" s="4">
        <v>33.635159999999999</v>
      </c>
      <c r="CY38" s="4">
        <v>33.287180999999997</v>
      </c>
      <c r="CZ38" s="4">
        <v>31.323194999999998</v>
      </c>
      <c r="DA38" s="4">
        <v>31.323194999999998</v>
      </c>
      <c r="DB38" s="4">
        <v>32.345190000000002</v>
      </c>
      <c r="DC38" s="4">
        <v>34.757109</v>
      </c>
      <c r="DD38" s="4">
        <v>34.997934000000001</v>
      </c>
      <c r="DE38" s="4">
        <v>32.478354000000003</v>
      </c>
      <c r="DF38" s="4">
        <v>32.752234000000001</v>
      </c>
      <c r="DG38" s="4">
        <v>32.752375999999998</v>
      </c>
      <c r="DH38" s="4">
        <v>36.618521488120003</v>
      </c>
      <c r="DI38" s="4">
        <v>32.903953000000001</v>
      </c>
      <c r="DJ38" s="4">
        <v>31.395938000000001</v>
      </c>
      <c r="DK38" s="4">
        <v>31.333834</v>
      </c>
      <c r="DL38" s="4">
        <v>32.913305000000001</v>
      </c>
      <c r="DM38" s="4">
        <v>37.908030553488004</v>
      </c>
      <c r="DN38" s="4">
        <v>35.1496</v>
      </c>
      <c r="DO38" s="4">
        <v>35.14967</v>
      </c>
      <c r="DP38" s="4">
        <v>34.280118999999999</v>
      </c>
      <c r="DQ38" s="4">
        <v>34.353876999999997</v>
      </c>
      <c r="DR38" s="4">
        <v>31.620135000000001</v>
      </c>
      <c r="DS38" s="4">
        <v>33.556704000000003</v>
      </c>
      <c r="DT38" s="4">
        <v>31.608758999999999</v>
      </c>
      <c r="DU38" s="4">
        <v>31.488849999999999</v>
      </c>
      <c r="DV38" s="4">
        <v>32.862913188589999</v>
      </c>
      <c r="DW38" s="4">
        <v>32.776564999999998</v>
      </c>
      <c r="DX38" s="4">
        <v>32.797043000000002</v>
      </c>
      <c r="DY38" s="4">
        <v>32.107644000000001</v>
      </c>
      <c r="DZ38" s="4">
        <v>34.047745999999997</v>
      </c>
      <c r="EA38" s="4">
        <v>33.310014000000002</v>
      </c>
      <c r="EB38" s="4">
        <v>33.083734</v>
      </c>
      <c r="EC38" s="4">
        <v>33.101900999999998</v>
      </c>
      <c r="ED38" s="4">
        <v>32.909953999999999</v>
      </c>
      <c r="EE38" s="4">
        <v>32.829971</v>
      </c>
      <c r="EF38" s="4">
        <v>35.131657478455999</v>
      </c>
      <c r="EG38" s="4">
        <v>33.970108000000003</v>
      </c>
      <c r="EH38" s="4">
        <v>33.467067</v>
      </c>
      <c r="EI38" s="4">
        <v>31.876294999999999</v>
      </c>
      <c r="EJ38" s="4">
        <v>34.220626000000003</v>
      </c>
      <c r="EK38" s="4">
        <v>31.120341</v>
      </c>
      <c r="EL38" s="4">
        <v>31.120341</v>
      </c>
      <c r="EM38" s="4">
        <v>32.218386000000002</v>
      </c>
      <c r="EN38" s="4">
        <v>32.914794000000001</v>
      </c>
      <c r="EO38" s="4">
        <v>33.087972000000001</v>
      </c>
      <c r="EP38" s="4">
        <v>33.087972000000001</v>
      </c>
      <c r="EQ38" s="4">
        <v>34.017612249999999</v>
      </c>
      <c r="ER38" s="4">
        <v>34.016922000000001</v>
      </c>
      <c r="ES38" s="4">
        <v>33.660139000000001</v>
      </c>
      <c r="ET38" s="4">
        <v>33.660139000000001</v>
      </c>
      <c r="EU38" s="4">
        <v>34.797542</v>
      </c>
      <c r="EV38" s="4">
        <v>34.181021999999999</v>
      </c>
      <c r="EW38" s="4">
        <v>33.464609000000003</v>
      </c>
      <c r="EX38" s="4">
        <v>33.704073999999999</v>
      </c>
      <c r="EY38" s="4">
        <v>33.704073999999999</v>
      </c>
      <c r="EZ38" s="4">
        <v>34.883378999999998</v>
      </c>
      <c r="FA38" s="4">
        <v>31.773454999999998</v>
      </c>
      <c r="FB38" s="4">
        <v>34.137003</v>
      </c>
      <c r="FC38" s="4">
        <v>38.032049232252007</v>
      </c>
      <c r="FD38" s="4">
        <v>32.453752000000001</v>
      </c>
      <c r="FE38" s="4">
        <v>38.032049232252007</v>
      </c>
      <c r="FF38" s="4">
        <v>34.015298999999999</v>
      </c>
      <c r="FG38" s="4">
        <v>31.868627</v>
      </c>
      <c r="FH38" s="4">
        <v>33.619087</v>
      </c>
      <c r="FI38" s="4">
        <v>32.868780999999998</v>
      </c>
      <c r="FJ38" s="4">
        <v>31.993086000000002</v>
      </c>
      <c r="FK38" s="4">
        <v>32.711508000000002</v>
      </c>
      <c r="FL38" s="4">
        <v>34.546339000000003</v>
      </c>
      <c r="FM38" s="4">
        <v>34.497905000000003</v>
      </c>
      <c r="FN38" s="4">
        <v>34.457611</v>
      </c>
      <c r="FO38" s="4">
        <v>31.993113999999998</v>
      </c>
      <c r="FP38" s="4">
        <v>31.993086000000002</v>
      </c>
      <c r="FQ38" s="4">
        <v>31.993102999999998</v>
      </c>
      <c r="FR38" s="4">
        <v>32.621381</v>
      </c>
      <c r="FS38" s="4">
        <v>32.621381</v>
      </c>
      <c r="FT38" s="4">
        <v>33.094265</v>
      </c>
      <c r="FU38" s="4">
        <v>33.077767000000001</v>
      </c>
      <c r="FV38" s="4">
        <v>33.005201</v>
      </c>
      <c r="FW38" s="4">
        <v>33.094265</v>
      </c>
      <c r="FX38" s="4">
        <v>31.752016000000001</v>
      </c>
      <c r="FY38" s="4">
        <v>35.903700000000001</v>
      </c>
      <c r="FZ38" s="4">
        <v>35.851562999999999</v>
      </c>
      <c r="GA38" s="4">
        <v>33.339914</v>
      </c>
      <c r="GB38" s="4">
        <v>34.690140999999997</v>
      </c>
      <c r="GC38" s="4">
        <v>33.23771</v>
      </c>
      <c r="GD38" s="4">
        <v>31.946065999999998</v>
      </c>
      <c r="GE38" s="4">
        <v>31.870585500000001</v>
      </c>
      <c r="GF38" s="4">
        <v>33.091915999999998</v>
      </c>
      <c r="GG38" s="4">
        <v>31.501522999999999</v>
      </c>
      <c r="GH38" s="4">
        <v>32.468660499999999</v>
      </c>
      <c r="GI38" s="4">
        <v>32.535142999999998</v>
      </c>
      <c r="GJ38" s="4">
        <v>32.007663000000001</v>
      </c>
      <c r="GK38" s="4">
        <v>33.495322999999999</v>
      </c>
      <c r="GM38" s="3"/>
    </row>
    <row r="39" spans="2:195" x14ac:dyDescent="0.2">
      <c r="B39" s="1">
        <v>43345.750000000087</v>
      </c>
      <c r="C39" s="4">
        <v>31.728389999999997</v>
      </c>
      <c r="D39" s="4">
        <v>31.902891</v>
      </c>
      <c r="E39" s="4">
        <v>31.877901999999999</v>
      </c>
      <c r="F39" s="4">
        <v>31.840416999999999</v>
      </c>
      <c r="G39" s="4">
        <v>32.329430000000002</v>
      </c>
      <c r="H39" s="4">
        <v>34.569164000000001</v>
      </c>
      <c r="I39" s="4">
        <v>35.125599000000001</v>
      </c>
      <c r="J39" s="4">
        <v>34.944766000000001</v>
      </c>
      <c r="K39" s="4">
        <v>32.167754000000002</v>
      </c>
      <c r="L39" s="4">
        <v>32.950212999999998</v>
      </c>
      <c r="M39" s="4">
        <v>36.071274000000003</v>
      </c>
      <c r="N39" s="4">
        <v>35.547865000000002</v>
      </c>
      <c r="O39" s="4">
        <v>35.018205000000002</v>
      </c>
      <c r="P39" s="4">
        <v>35.558557</v>
      </c>
      <c r="Q39" s="4">
        <v>34.916770999999997</v>
      </c>
      <c r="R39" s="4">
        <v>32.7228335</v>
      </c>
      <c r="S39" s="4">
        <v>32.778945999999998</v>
      </c>
      <c r="T39" s="4">
        <v>34.453603999999999</v>
      </c>
      <c r="U39" s="4">
        <v>32.650660000000002</v>
      </c>
      <c r="V39" s="4">
        <v>32.254840000000002</v>
      </c>
      <c r="W39" s="4">
        <v>32.428246000000001</v>
      </c>
      <c r="X39" s="4">
        <v>36.673341000000001</v>
      </c>
      <c r="Y39" s="4">
        <v>32.127727</v>
      </c>
      <c r="Z39" s="4">
        <v>32.538179999999997</v>
      </c>
      <c r="AA39" s="4">
        <v>32.623325000000001</v>
      </c>
      <c r="AB39" s="4">
        <v>33.538542999999997</v>
      </c>
      <c r="AC39" s="4">
        <v>34.388202000000007</v>
      </c>
      <c r="AD39" s="4">
        <v>34.426352000000001</v>
      </c>
      <c r="AE39" s="4">
        <v>33.404113000000002</v>
      </c>
      <c r="AF39" s="4">
        <v>35.771560999999998</v>
      </c>
      <c r="AG39" s="4">
        <v>34.536895000000001</v>
      </c>
      <c r="AH39" s="4">
        <v>32.546231333333331</v>
      </c>
      <c r="AI39" s="4">
        <v>32.570309000000002</v>
      </c>
      <c r="AJ39" s="4">
        <v>35.490529000000002</v>
      </c>
      <c r="AK39" s="4">
        <v>33.259448999999996</v>
      </c>
      <c r="AL39" s="4">
        <v>33.677658000000001</v>
      </c>
      <c r="AM39" s="4">
        <v>34.883605000000003</v>
      </c>
      <c r="AN39" s="4">
        <v>34.521889999999999</v>
      </c>
      <c r="AO39" s="4">
        <v>34.828150000000001</v>
      </c>
      <c r="AP39" s="4">
        <v>32.659826000000002</v>
      </c>
      <c r="AQ39" s="4">
        <v>33.046883000000001</v>
      </c>
      <c r="AR39" s="4">
        <v>34.441380000000002</v>
      </c>
      <c r="AS39" s="4">
        <v>31.715942500000001</v>
      </c>
      <c r="AT39" s="4">
        <v>31.922481000000001</v>
      </c>
      <c r="AU39" s="4">
        <v>31.885715999999999</v>
      </c>
      <c r="AV39" s="4">
        <v>32.220908000000001</v>
      </c>
      <c r="AW39" s="4">
        <v>31.918544000000001</v>
      </c>
      <c r="AX39" s="4">
        <v>31.766145000000002</v>
      </c>
      <c r="AY39" s="4">
        <v>35.720432000000002</v>
      </c>
      <c r="AZ39" s="4">
        <v>35.653770999999999</v>
      </c>
      <c r="BA39" s="4">
        <v>35.720137000000001</v>
      </c>
      <c r="BB39" s="4">
        <v>35.720233</v>
      </c>
      <c r="BC39" s="4">
        <v>31.829744999999999</v>
      </c>
      <c r="BD39" s="4">
        <v>33.744861</v>
      </c>
      <c r="BE39" s="4">
        <v>33.649352999999998</v>
      </c>
      <c r="BF39" s="4">
        <v>36.071527000000003</v>
      </c>
      <c r="BG39" s="4">
        <v>33.513469000000001</v>
      </c>
      <c r="BH39" s="4">
        <v>33.513469000000001</v>
      </c>
      <c r="BI39" s="4">
        <v>34.248914999999997</v>
      </c>
      <c r="BJ39" s="4">
        <v>33.805411999999997</v>
      </c>
      <c r="BK39" s="4">
        <v>34.408921999999997</v>
      </c>
      <c r="BL39" s="4">
        <v>32.985787999999999</v>
      </c>
      <c r="BM39" s="4">
        <v>32.985787999999999</v>
      </c>
      <c r="BN39" s="4">
        <v>34.078806</v>
      </c>
      <c r="BO39" s="4">
        <v>35.176763000000001</v>
      </c>
      <c r="BP39" s="4">
        <v>34.770340109184005</v>
      </c>
      <c r="BQ39" s="4">
        <v>32.746308999999997</v>
      </c>
      <c r="BR39" s="4">
        <v>35.317205999999999</v>
      </c>
      <c r="BS39" s="4">
        <v>35.142746000000002</v>
      </c>
      <c r="BT39" s="4">
        <v>34.408921999999997</v>
      </c>
      <c r="BU39" s="4">
        <v>32.220908000000001</v>
      </c>
      <c r="BV39" s="4">
        <v>32.071569666666669</v>
      </c>
      <c r="BW39" s="4">
        <v>34.521487</v>
      </c>
      <c r="BX39" s="4">
        <v>34.230944000000001</v>
      </c>
      <c r="BY39" s="4">
        <v>34.267038999999997</v>
      </c>
      <c r="BZ39" s="4">
        <v>33.167853000000001</v>
      </c>
      <c r="CA39" s="4">
        <v>33.830804999999998</v>
      </c>
      <c r="CB39" s="4">
        <v>32.254840000000002</v>
      </c>
      <c r="CC39" s="4">
        <v>32.426051999999999</v>
      </c>
      <c r="CD39" s="4">
        <v>33.374614931709999</v>
      </c>
      <c r="CE39" s="4">
        <v>34.747059999999998</v>
      </c>
      <c r="CF39" s="4">
        <v>32.224730000000001</v>
      </c>
      <c r="CG39" s="4">
        <v>39.057694938456002</v>
      </c>
      <c r="CH39" s="4">
        <v>32.276938000000001</v>
      </c>
      <c r="CI39" s="4">
        <v>31.518968999999998</v>
      </c>
      <c r="CJ39" s="4">
        <v>31.4413105</v>
      </c>
      <c r="CK39" s="4">
        <v>33.060963999999998</v>
      </c>
      <c r="CL39" s="4">
        <v>35.639660999999997</v>
      </c>
      <c r="CM39" s="4">
        <v>35.772857000000002</v>
      </c>
      <c r="CN39" s="4">
        <v>35.175536000000001</v>
      </c>
      <c r="CO39" s="4">
        <v>34.914226999999997</v>
      </c>
      <c r="CP39" s="4">
        <v>35.772919999999999</v>
      </c>
      <c r="CQ39" s="4">
        <v>32.975593000000003</v>
      </c>
      <c r="CR39" s="4">
        <v>32.985787999999999</v>
      </c>
      <c r="CS39" s="4">
        <v>32.575271999999998</v>
      </c>
      <c r="CT39" s="4">
        <v>35.976675999999998</v>
      </c>
      <c r="CU39" s="4">
        <v>36.028652999999998</v>
      </c>
      <c r="CV39" s="4">
        <v>31.886771333333332</v>
      </c>
      <c r="CW39" s="4">
        <v>33.957957</v>
      </c>
      <c r="CX39" s="4">
        <v>34.280155999999998</v>
      </c>
      <c r="CY39" s="4">
        <v>33.941831000000001</v>
      </c>
      <c r="CZ39" s="4">
        <v>31.918544000000001</v>
      </c>
      <c r="DA39" s="4">
        <v>31.918544000000001</v>
      </c>
      <c r="DB39" s="4">
        <v>32.978335000000001</v>
      </c>
      <c r="DC39" s="4">
        <v>35.644651000000003</v>
      </c>
      <c r="DD39" s="4">
        <v>35.927422999999997</v>
      </c>
      <c r="DE39" s="4">
        <v>33.255060999999998</v>
      </c>
      <c r="DF39" s="4">
        <v>33.344665999999997</v>
      </c>
      <c r="DG39" s="4">
        <v>33.344810000000003</v>
      </c>
      <c r="DH39" s="4">
        <v>37.321362743329999</v>
      </c>
      <c r="DI39" s="4">
        <v>33.56823</v>
      </c>
      <c r="DJ39" s="4">
        <v>32.044127000000003</v>
      </c>
      <c r="DK39" s="4">
        <v>31.985658000000001</v>
      </c>
      <c r="DL39" s="4">
        <v>34.289506000000003</v>
      </c>
      <c r="DM39" s="4">
        <v>38.886503782668001</v>
      </c>
      <c r="DN39" s="4">
        <v>36.101931999999998</v>
      </c>
      <c r="DO39" s="4">
        <v>36.102003000000003</v>
      </c>
      <c r="DP39" s="4">
        <v>35.086452000000001</v>
      </c>
      <c r="DQ39" s="4">
        <v>35.169670000000004</v>
      </c>
      <c r="DR39" s="4">
        <v>32.254840000000002</v>
      </c>
      <c r="DS39" s="4">
        <v>34.206473000000003</v>
      </c>
      <c r="DT39" s="4">
        <v>32.220908000000001</v>
      </c>
      <c r="DU39" s="4">
        <v>32.098846000000002</v>
      </c>
      <c r="DV39" s="4">
        <v>33.515285077129001</v>
      </c>
      <c r="DW39" s="4">
        <v>33.365358000000001</v>
      </c>
      <c r="DX39" s="4">
        <v>33.376612000000002</v>
      </c>
      <c r="DY39" s="4">
        <v>32.625388999999998</v>
      </c>
      <c r="DZ39" s="4">
        <v>34.624381999999997</v>
      </c>
      <c r="EA39" s="4">
        <v>33.905701000000001</v>
      </c>
      <c r="EB39" s="4">
        <v>33.677658000000001</v>
      </c>
      <c r="EC39" s="4">
        <v>33.749384999999997</v>
      </c>
      <c r="ED39" s="4">
        <v>33.548011000000002</v>
      </c>
      <c r="EE39" s="4">
        <v>33.464097000000002</v>
      </c>
      <c r="EF39" s="4">
        <v>35.781895185959996</v>
      </c>
      <c r="EG39" s="4">
        <v>34.682366000000002</v>
      </c>
      <c r="EH39" s="4">
        <v>34.096133999999999</v>
      </c>
      <c r="EI39" s="4">
        <v>32.489825000000003</v>
      </c>
      <c r="EJ39" s="4">
        <v>34.857649000000002</v>
      </c>
      <c r="EK39" s="4">
        <v>31.653552000000001</v>
      </c>
      <c r="EL39" s="4">
        <v>31.653552000000001</v>
      </c>
      <c r="EM39" s="4">
        <v>32.736553000000001</v>
      </c>
      <c r="EN39" s="4">
        <v>33.573303000000003</v>
      </c>
      <c r="EO39" s="4">
        <v>34.078806</v>
      </c>
      <c r="EP39" s="4">
        <v>34.078806</v>
      </c>
      <c r="EQ39" s="4">
        <v>34.774910750000004</v>
      </c>
      <c r="ER39" s="4">
        <v>34.774428999999998</v>
      </c>
      <c r="ES39" s="4">
        <v>35.240254999999998</v>
      </c>
      <c r="ET39" s="4">
        <v>35.240254999999998</v>
      </c>
      <c r="EU39" s="4">
        <v>35.901750999999997</v>
      </c>
      <c r="EV39" s="4">
        <v>35.167476999999998</v>
      </c>
      <c r="EW39" s="4">
        <v>34.102673000000003</v>
      </c>
      <c r="EX39" s="4">
        <v>34.408921999999997</v>
      </c>
      <c r="EY39" s="4">
        <v>34.408921999999997</v>
      </c>
      <c r="EZ39" s="4">
        <v>35.805902000000003</v>
      </c>
      <c r="FA39" s="4">
        <v>32.119559000000002</v>
      </c>
      <c r="FB39" s="4">
        <v>34.914226999999997</v>
      </c>
      <c r="FC39" s="4">
        <v>39.013723602597004</v>
      </c>
      <c r="FD39" s="4">
        <v>33.711666999999998</v>
      </c>
      <c r="FE39" s="4">
        <v>39.013723602597004</v>
      </c>
      <c r="FF39" s="4">
        <v>34.773296999999999</v>
      </c>
      <c r="FG39" s="4">
        <v>32.467852000000001</v>
      </c>
      <c r="FH39" s="4">
        <v>34.317757</v>
      </c>
      <c r="FI39" s="4">
        <v>33.466084000000002</v>
      </c>
      <c r="FJ39" s="4">
        <v>32.611545999999997</v>
      </c>
      <c r="FK39" s="4">
        <v>33.486078999999997</v>
      </c>
      <c r="FL39" s="4">
        <v>35.430692999999998</v>
      </c>
      <c r="FM39" s="4">
        <v>35.339751999999997</v>
      </c>
      <c r="FN39" s="4">
        <v>35.286886000000003</v>
      </c>
      <c r="FO39" s="4">
        <v>32.611573999999997</v>
      </c>
      <c r="FP39" s="4">
        <v>32.611545999999997</v>
      </c>
      <c r="FQ39" s="4">
        <v>32.611563500000003</v>
      </c>
      <c r="FR39" s="4">
        <v>32.877187999999997</v>
      </c>
      <c r="FS39" s="4">
        <v>32.877187999999997</v>
      </c>
      <c r="FT39" s="4">
        <v>33.721299000000002</v>
      </c>
      <c r="FU39" s="4">
        <v>33.703620999999998</v>
      </c>
      <c r="FV39" s="4">
        <v>33.631234999999997</v>
      </c>
      <c r="FW39" s="4">
        <v>33.721299000000002</v>
      </c>
      <c r="FX39" s="4">
        <v>32.455689999999997</v>
      </c>
      <c r="FY39" s="4">
        <v>36.829428</v>
      </c>
      <c r="FZ39" s="4">
        <v>36.749099000000001</v>
      </c>
      <c r="GA39" s="4">
        <v>34.063243</v>
      </c>
      <c r="GB39" s="4">
        <v>35.514277</v>
      </c>
      <c r="GC39" s="4">
        <v>33.889459000000002</v>
      </c>
      <c r="GD39" s="4">
        <v>32.571371999999997</v>
      </c>
      <c r="GE39" s="4">
        <v>32.494557499999999</v>
      </c>
      <c r="GF39" s="4">
        <v>33.727069</v>
      </c>
      <c r="GG39" s="4">
        <v>32.005994000000001</v>
      </c>
      <c r="GH39" s="4">
        <v>33.108542</v>
      </c>
      <c r="GI39" s="4">
        <v>33.167937999999999</v>
      </c>
      <c r="GJ39" s="4">
        <v>32.630477999999997</v>
      </c>
      <c r="GK39" s="4">
        <v>34.142353999999997</v>
      </c>
      <c r="GM39" s="3"/>
    </row>
    <row r="40" spans="2:195" x14ac:dyDescent="0.2">
      <c r="B40" s="1">
        <v>43345.770833333423</v>
      </c>
      <c r="C40" s="4">
        <v>32.930048999999997</v>
      </c>
      <c r="D40" s="4">
        <v>33.113219999999998</v>
      </c>
      <c r="E40" s="4">
        <v>33.085414999999998</v>
      </c>
      <c r="F40" s="4">
        <v>33.043706</v>
      </c>
      <c r="G40" s="4">
        <v>33.280369999999998</v>
      </c>
      <c r="H40" s="4">
        <v>35.421398000000003</v>
      </c>
      <c r="I40" s="4">
        <v>35.989052000000001</v>
      </c>
      <c r="J40" s="4">
        <v>35.802379000000002</v>
      </c>
      <c r="K40" s="4">
        <v>33.041984999999997</v>
      </c>
      <c r="L40" s="4">
        <v>34.309877</v>
      </c>
      <c r="M40" s="4">
        <v>37.450592999999998</v>
      </c>
      <c r="N40" s="4">
        <v>37.130293000000002</v>
      </c>
      <c r="O40" s="4">
        <v>36.585588000000001</v>
      </c>
      <c r="P40" s="4">
        <v>36.420261000000004</v>
      </c>
      <c r="Q40" s="4">
        <v>35.907361999999999</v>
      </c>
      <c r="R40" s="4">
        <v>33.773724000000001</v>
      </c>
      <c r="S40" s="4">
        <v>33.834873000000002</v>
      </c>
      <c r="T40" s="4">
        <v>35.857093999999996</v>
      </c>
      <c r="U40" s="4">
        <v>33.683146000000001</v>
      </c>
      <c r="V40" s="4">
        <v>33.283940000000001</v>
      </c>
      <c r="W40" s="4">
        <v>33.37321</v>
      </c>
      <c r="X40" s="4">
        <v>37.507933000000001</v>
      </c>
      <c r="Y40" s="4">
        <v>32.665626000000003</v>
      </c>
      <c r="Z40" s="4">
        <v>33.339030000000001</v>
      </c>
      <c r="AA40" s="4">
        <v>33.666952999999999</v>
      </c>
      <c r="AB40" s="4">
        <v>34.311605999999998</v>
      </c>
      <c r="AC40" s="4">
        <v>35.82472825</v>
      </c>
      <c r="AD40" s="4">
        <v>35.866816999999998</v>
      </c>
      <c r="AE40" s="4">
        <v>34.093803999999999</v>
      </c>
      <c r="AF40" s="4">
        <v>36.652363999999999</v>
      </c>
      <c r="AG40" s="4">
        <v>35.953409000000001</v>
      </c>
      <c r="AH40" s="4">
        <v>33.098492666666665</v>
      </c>
      <c r="AI40" s="4">
        <v>33.140996000000001</v>
      </c>
      <c r="AJ40" s="4">
        <v>36.325425000000003</v>
      </c>
      <c r="AK40" s="4">
        <v>33.749028000000003</v>
      </c>
      <c r="AL40" s="4">
        <v>34.502867999999999</v>
      </c>
      <c r="AM40" s="4">
        <v>35.643386999999997</v>
      </c>
      <c r="AN40" s="4">
        <v>35.240788999999999</v>
      </c>
      <c r="AO40" s="4">
        <v>35.325212000000001</v>
      </c>
      <c r="AP40" s="4">
        <v>33.718895000000003</v>
      </c>
      <c r="AQ40" s="4">
        <v>34.196703999999997</v>
      </c>
      <c r="AR40" s="4">
        <v>35.984174000000003</v>
      </c>
      <c r="AS40" s="4">
        <v>32.640143499999994</v>
      </c>
      <c r="AT40" s="4">
        <v>32.818472999999997</v>
      </c>
      <c r="AU40" s="4">
        <v>32.816656000000002</v>
      </c>
      <c r="AV40" s="4">
        <v>33.185496000000001</v>
      </c>
      <c r="AW40" s="4">
        <v>32.850304999999999</v>
      </c>
      <c r="AX40" s="4">
        <v>32.694338250000001</v>
      </c>
      <c r="AY40" s="4">
        <v>36.517361000000001</v>
      </c>
      <c r="AZ40" s="4">
        <v>36.427968</v>
      </c>
      <c r="BA40" s="4">
        <v>36.517062000000003</v>
      </c>
      <c r="BB40" s="4">
        <v>36.517158999999999</v>
      </c>
      <c r="BC40" s="4">
        <v>32.086565999999998</v>
      </c>
      <c r="BD40" s="4">
        <v>35.085718</v>
      </c>
      <c r="BE40" s="4">
        <v>34.952246000000002</v>
      </c>
      <c r="BF40" s="4">
        <v>37.068635999999998</v>
      </c>
      <c r="BG40" s="4">
        <v>34.223599999999998</v>
      </c>
      <c r="BH40" s="4">
        <v>34.223599999999998</v>
      </c>
      <c r="BI40" s="4">
        <v>35.016224000000001</v>
      </c>
      <c r="BJ40" s="4">
        <v>35.030486333333329</v>
      </c>
      <c r="BK40" s="4">
        <v>35.948175999999997</v>
      </c>
      <c r="BL40" s="4">
        <v>33.640273000000001</v>
      </c>
      <c r="BM40" s="4">
        <v>33.640273000000001</v>
      </c>
      <c r="BN40" s="4">
        <v>35.509129000000001</v>
      </c>
      <c r="BO40" s="4">
        <v>36.041792000000001</v>
      </c>
      <c r="BP40" s="4">
        <v>36.915885530433002</v>
      </c>
      <c r="BQ40" s="4">
        <v>33.485235000000003</v>
      </c>
      <c r="BR40" s="4">
        <v>36.359481000000002</v>
      </c>
      <c r="BS40" s="4">
        <v>36.160569000000002</v>
      </c>
      <c r="BT40" s="4">
        <v>35.948175999999997</v>
      </c>
      <c r="BU40" s="4">
        <v>33.185496000000001</v>
      </c>
      <c r="BV40" s="4">
        <v>33.033896333333338</v>
      </c>
      <c r="BW40" s="4">
        <v>36.196896000000002</v>
      </c>
      <c r="BX40" s="4">
        <v>35.750591</v>
      </c>
      <c r="BY40" s="4">
        <v>35.794352000000003</v>
      </c>
      <c r="BZ40" s="4">
        <v>34.311447999999999</v>
      </c>
      <c r="CA40" s="4">
        <v>35.061508000000003</v>
      </c>
      <c r="CB40" s="4">
        <v>33.283940000000001</v>
      </c>
      <c r="CC40" s="4">
        <v>32.996169999999999</v>
      </c>
      <c r="CD40" s="4">
        <v>32.385663255435993</v>
      </c>
      <c r="CE40" s="4">
        <v>35.793958000000003</v>
      </c>
      <c r="CF40" s="4">
        <v>33.078086999999996</v>
      </c>
      <c r="CG40" s="4">
        <v>40.40392050693</v>
      </c>
      <c r="CH40" s="4">
        <v>32.948692000000001</v>
      </c>
      <c r="CI40" s="4">
        <v>32.428434000000003</v>
      </c>
      <c r="CJ40" s="4">
        <v>32.341549000000001</v>
      </c>
      <c r="CK40" s="4">
        <v>33.719385000000003</v>
      </c>
      <c r="CL40" s="4">
        <v>36.516719999999999</v>
      </c>
      <c r="CM40" s="4">
        <v>36.653250999999997</v>
      </c>
      <c r="CN40" s="4">
        <v>36.039949</v>
      </c>
      <c r="CO40" s="4">
        <v>35.748359999999998</v>
      </c>
      <c r="CP40" s="4">
        <v>36.653314000000002</v>
      </c>
      <c r="CQ40" s="4">
        <v>33.593141000000003</v>
      </c>
      <c r="CR40" s="4">
        <v>33.640273000000001</v>
      </c>
      <c r="CS40" s="4">
        <v>33.587677999999997</v>
      </c>
      <c r="CT40" s="4">
        <v>37.172919999999998</v>
      </c>
      <c r="CU40" s="4">
        <v>37.231552000000001</v>
      </c>
      <c r="CV40" s="4">
        <v>32.77961633333333</v>
      </c>
      <c r="CW40" s="4">
        <v>35.385609000000002</v>
      </c>
      <c r="CX40" s="4">
        <v>35.617552000000003</v>
      </c>
      <c r="CY40" s="4">
        <v>35.35492</v>
      </c>
      <c r="CZ40" s="4">
        <v>32.850304999999999</v>
      </c>
      <c r="DA40" s="4">
        <v>32.850304999999999</v>
      </c>
      <c r="DB40" s="4">
        <v>34.092453999999996</v>
      </c>
      <c r="DC40" s="4">
        <v>36.532800999999999</v>
      </c>
      <c r="DD40" s="4">
        <v>36.830469999999998</v>
      </c>
      <c r="DE40" s="4">
        <v>34.112135000000002</v>
      </c>
      <c r="DF40" s="4">
        <v>33.073107999999998</v>
      </c>
      <c r="DG40" s="4">
        <v>32.999770749999996</v>
      </c>
      <c r="DH40" s="4">
        <v>33.294727601013996</v>
      </c>
      <c r="DI40" s="4">
        <v>34.382627999999997</v>
      </c>
      <c r="DJ40" s="4">
        <v>33.082231</v>
      </c>
      <c r="DK40" s="4">
        <v>33.028486000000001</v>
      </c>
      <c r="DL40" s="4">
        <v>36.500565999999999</v>
      </c>
      <c r="DM40" s="4">
        <v>39.257603058584003</v>
      </c>
      <c r="DN40" s="4">
        <v>37.011595</v>
      </c>
      <c r="DO40" s="4">
        <v>37.011667000000003</v>
      </c>
      <c r="DP40" s="4">
        <v>35.942045</v>
      </c>
      <c r="DQ40" s="4">
        <v>36.031193999999999</v>
      </c>
      <c r="DR40" s="4">
        <v>33.283940000000001</v>
      </c>
      <c r="DS40" s="4">
        <v>35.969524999999997</v>
      </c>
      <c r="DT40" s="4">
        <v>33.185496000000001</v>
      </c>
      <c r="DU40" s="4">
        <v>33.062058</v>
      </c>
      <c r="DV40" s="4">
        <v>33.733044798856007</v>
      </c>
      <c r="DW40" s="4">
        <v>34.000922000000003</v>
      </c>
      <c r="DX40" s="4">
        <v>34.074523999999997</v>
      </c>
      <c r="DY40" s="4">
        <v>33.346594000000003</v>
      </c>
      <c r="DZ40" s="4">
        <v>35.209308999999998</v>
      </c>
      <c r="EA40" s="4">
        <v>34.757381000000002</v>
      </c>
      <c r="EB40" s="4">
        <v>34.502867999999999</v>
      </c>
      <c r="EC40" s="4">
        <v>34.891961999999999</v>
      </c>
      <c r="ED40" s="4">
        <v>34.696989000000002</v>
      </c>
      <c r="EE40" s="4">
        <v>34.615746999999999</v>
      </c>
      <c r="EF40" s="4">
        <v>37.899141026964003</v>
      </c>
      <c r="EG40" s="4">
        <v>35.714354</v>
      </c>
      <c r="EH40" s="4">
        <v>35.764102999999999</v>
      </c>
      <c r="EI40" s="4">
        <v>33.496279000000001</v>
      </c>
      <c r="EJ40" s="4">
        <v>36.574461999999997</v>
      </c>
      <c r="EK40" s="4">
        <v>31.874400999999999</v>
      </c>
      <c r="EL40" s="4">
        <v>32.017401</v>
      </c>
      <c r="EM40" s="4">
        <v>33.487656999999999</v>
      </c>
      <c r="EN40" s="4">
        <v>34.37968</v>
      </c>
      <c r="EO40" s="4">
        <v>35.509129000000001</v>
      </c>
      <c r="EP40" s="4">
        <v>35.509129000000001</v>
      </c>
      <c r="EQ40" s="4">
        <v>35.604530999999994</v>
      </c>
      <c r="ER40" s="4">
        <v>35.604287999999997</v>
      </c>
      <c r="ES40" s="4">
        <v>37.473348999999999</v>
      </c>
      <c r="ET40" s="4">
        <v>37.473348999999999</v>
      </c>
      <c r="EU40" s="4">
        <v>36.998134999999998</v>
      </c>
      <c r="EV40" s="4">
        <v>36.186540000000001</v>
      </c>
      <c r="EW40" s="4">
        <v>35.372194999999998</v>
      </c>
      <c r="EX40" s="4">
        <v>35.948175999999997</v>
      </c>
      <c r="EY40" s="4">
        <v>35.948175999999997</v>
      </c>
      <c r="EZ40" s="4">
        <v>36.683902000000003</v>
      </c>
      <c r="FA40" s="4">
        <v>32.654855333333337</v>
      </c>
      <c r="FB40" s="4">
        <v>35.748359999999998</v>
      </c>
      <c r="FC40" s="4">
        <v>40.352797194251004</v>
      </c>
      <c r="FD40" s="4">
        <v>35.906731000000001</v>
      </c>
      <c r="FE40" s="4">
        <v>40.352797194251004</v>
      </c>
      <c r="FF40" s="4">
        <v>35.603715999999999</v>
      </c>
      <c r="FG40" s="4">
        <v>33.431614000000003</v>
      </c>
      <c r="FH40" s="4">
        <v>35.134690999999997</v>
      </c>
      <c r="FI40" s="4">
        <v>34.185138000000002</v>
      </c>
      <c r="FJ40" s="4">
        <v>33.649769999999997</v>
      </c>
      <c r="FK40" s="4">
        <v>34.340456000000003</v>
      </c>
      <c r="FL40" s="4">
        <v>36.128335999999997</v>
      </c>
      <c r="FM40" s="4">
        <v>36.161740999999999</v>
      </c>
      <c r="FN40" s="4">
        <v>36.125591</v>
      </c>
      <c r="FO40" s="4">
        <v>33.649797999999997</v>
      </c>
      <c r="FP40" s="4">
        <v>33.649769999999997</v>
      </c>
      <c r="FQ40" s="4">
        <v>33.649787500000002</v>
      </c>
      <c r="FR40" s="4">
        <v>34.976221000000002</v>
      </c>
      <c r="FS40" s="4">
        <v>34.976221000000002</v>
      </c>
      <c r="FT40" s="4">
        <v>35.407361999999999</v>
      </c>
      <c r="FU40" s="4">
        <v>35.388204000000002</v>
      </c>
      <c r="FV40" s="4">
        <v>35.316294999999997</v>
      </c>
      <c r="FW40" s="4">
        <v>35.407361999999999</v>
      </c>
      <c r="FX40" s="4">
        <v>33.654533999999998</v>
      </c>
      <c r="FY40" s="4">
        <v>37.798690000000001</v>
      </c>
      <c r="FZ40" s="4">
        <v>37.685473000000002</v>
      </c>
      <c r="GA40" s="4">
        <v>35.740462000000001</v>
      </c>
      <c r="GB40" s="4">
        <v>36.379009000000003</v>
      </c>
      <c r="GC40" s="4">
        <v>35.242674000000001</v>
      </c>
      <c r="GD40" s="4">
        <v>33.632478999999996</v>
      </c>
      <c r="GE40" s="4">
        <v>33.5543075</v>
      </c>
      <c r="GF40" s="4">
        <v>34.758657999999997</v>
      </c>
      <c r="GG40" s="4">
        <v>32.378784000000003</v>
      </c>
      <c r="GH40" s="4">
        <v>33.832277500000004</v>
      </c>
      <c r="GI40" s="4">
        <v>33.890894000000003</v>
      </c>
      <c r="GJ40" s="4">
        <v>33.682375</v>
      </c>
      <c r="GK40" s="4">
        <v>35.895135000000003</v>
      </c>
      <c r="GM40" s="3"/>
    </row>
    <row r="41" spans="2:195" x14ac:dyDescent="0.2">
      <c r="B41" s="1">
        <v>43345.791666666759</v>
      </c>
      <c r="C41" s="4">
        <v>32.913899499999999</v>
      </c>
      <c r="D41" s="4">
        <v>33.099412000000001</v>
      </c>
      <c r="E41" s="4">
        <v>33.070582000000002</v>
      </c>
      <c r="F41" s="4">
        <v>33.027337000000003</v>
      </c>
      <c r="G41" s="4">
        <v>33.552053999999998</v>
      </c>
      <c r="H41" s="4">
        <v>35.615783999999998</v>
      </c>
      <c r="I41" s="4">
        <v>36.165016000000001</v>
      </c>
      <c r="J41" s="4">
        <v>35.981623999999996</v>
      </c>
      <c r="K41" s="4">
        <v>33.306448000000003</v>
      </c>
      <c r="L41" s="4">
        <v>34.346589000000002</v>
      </c>
      <c r="M41" s="4">
        <v>37.572293000000002</v>
      </c>
      <c r="N41" s="4">
        <v>37.261346000000003</v>
      </c>
      <c r="O41" s="4">
        <v>36.836587999999999</v>
      </c>
      <c r="P41" s="4">
        <v>36.593530999999999</v>
      </c>
      <c r="Q41" s="4">
        <v>36.131684999999997</v>
      </c>
      <c r="R41" s="4">
        <v>34.000705499999995</v>
      </c>
      <c r="S41" s="4">
        <v>34.057949000000001</v>
      </c>
      <c r="T41" s="4">
        <v>36.029155000000003</v>
      </c>
      <c r="U41" s="4">
        <v>33.950369000000002</v>
      </c>
      <c r="V41" s="4">
        <v>33.535421999999997</v>
      </c>
      <c r="W41" s="4">
        <v>33.599099499999994</v>
      </c>
      <c r="X41" s="4">
        <v>37.649560999999999</v>
      </c>
      <c r="Y41" s="4">
        <v>32.895583000000002</v>
      </c>
      <c r="Z41" s="4">
        <v>33.604698999999997</v>
      </c>
      <c r="AA41" s="4">
        <v>33.942318999999998</v>
      </c>
      <c r="AB41" s="4">
        <v>34.046923</v>
      </c>
      <c r="AC41" s="4">
        <v>36.059577000000004</v>
      </c>
      <c r="AD41" s="4">
        <v>36.099899000000001</v>
      </c>
      <c r="AE41" s="4">
        <v>33.968091999999999</v>
      </c>
      <c r="AF41" s="4">
        <v>36.827362000000001</v>
      </c>
      <c r="AG41" s="4">
        <v>36.128632000000003</v>
      </c>
      <c r="AH41" s="4">
        <v>33.327505666666667</v>
      </c>
      <c r="AI41" s="4">
        <v>33.368673999999999</v>
      </c>
      <c r="AJ41" s="4">
        <v>36.504525000000001</v>
      </c>
      <c r="AK41" s="4">
        <v>33.682915000000001</v>
      </c>
      <c r="AL41" s="4">
        <v>34.273905999999997</v>
      </c>
      <c r="AM41" s="4">
        <v>35.790970000000002</v>
      </c>
      <c r="AN41" s="4">
        <v>35.350977999999998</v>
      </c>
      <c r="AO41" s="4">
        <v>35.540810999999998</v>
      </c>
      <c r="AP41" s="4">
        <v>33.998179</v>
      </c>
      <c r="AQ41" s="4">
        <v>34.397599999999997</v>
      </c>
      <c r="AR41" s="4">
        <v>36.316840999999997</v>
      </c>
      <c r="AS41" s="4">
        <v>32.909850499999997</v>
      </c>
      <c r="AT41" s="4">
        <v>33.085723000000002</v>
      </c>
      <c r="AU41" s="4">
        <v>33.085526999999999</v>
      </c>
      <c r="AV41" s="4">
        <v>33.447814999999999</v>
      </c>
      <c r="AW41" s="4">
        <v>33.119168999999999</v>
      </c>
      <c r="AX41" s="4">
        <v>32.963158500000006</v>
      </c>
      <c r="AY41" s="4">
        <v>36.699064</v>
      </c>
      <c r="AZ41" s="4">
        <v>36.607559000000002</v>
      </c>
      <c r="BA41" s="4">
        <v>36.698765999999999</v>
      </c>
      <c r="BB41" s="4">
        <v>36.698863000000003</v>
      </c>
      <c r="BC41" s="4">
        <v>32.268856</v>
      </c>
      <c r="BD41" s="4">
        <v>35.310225000000003</v>
      </c>
      <c r="BE41" s="4">
        <v>35.192211</v>
      </c>
      <c r="BF41" s="4">
        <v>37.236049000000001</v>
      </c>
      <c r="BG41" s="4">
        <v>34.102181999999999</v>
      </c>
      <c r="BH41" s="4">
        <v>34.102181999999999</v>
      </c>
      <c r="BI41" s="4">
        <v>35.200848999999998</v>
      </c>
      <c r="BJ41" s="4">
        <v>35.064089166666669</v>
      </c>
      <c r="BK41" s="4">
        <v>36.276817999999999</v>
      </c>
      <c r="BL41" s="4">
        <v>33.887610000000002</v>
      </c>
      <c r="BM41" s="4">
        <v>33.887610000000002</v>
      </c>
      <c r="BN41" s="4">
        <v>35.580618999999999</v>
      </c>
      <c r="BO41" s="4">
        <v>36.218743000000003</v>
      </c>
      <c r="BP41" s="4">
        <v>37.155784945851003</v>
      </c>
      <c r="BQ41" s="4">
        <v>33.717109000000001</v>
      </c>
      <c r="BR41" s="4">
        <v>36.591268999999997</v>
      </c>
      <c r="BS41" s="4">
        <v>36.386311999999997</v>
      </c>
      <c r="BT41" s="4">
        <v>36.276817999999999</v>
      </c>
      <c r="BU41" s="4">
        <v>33.447814999999999</v>
      </c>
      <c r="BV41" s="4">
        <v>33.297985666666669</v>
      </c>
      <c r="BW41" s="4">
        <v>36.587448000000002</v>
      </c>
      <c r="BX41" s="4">
        <v>36.056966000000003</v>
      </c>
      <c r="BY41" s="4">
        <v>36.103876999999997</v>
      </c>
      <c r="BZ41" s="4">
        <v>34.507209000000003</v>
      </c>
      <c r="CA41" s="4">
        <v>35.100906000000002</v>
      </c>
      <c r="CB41" s="4">
        <v>33.535421999999997</v>
      </c>
      <c r="CC41" s="4">
        <v>33.235680000000002</v>
      </c>
      <c r="CD41" s="4">
        <v>32.260593826339999</v>
      </c>
      <c r="CE41" s="4">
        <v>35.626240000000003</v>
      </c>
      <c r="CF41" s="4">
        <v>33.375908000000003</v>
      </c>
      <c r="CG41" s="4">
        <v>40.556483604809998</v>
      </c>
      <c r="CH41" s="4">
        <v>33.215707000000002</v>
      </c>
      <c r="CI41" s="4">
        <v>32.698189999999997</v>
      </c>
      <c r="CJ41" s="4">
        <v>32.610683000000002</v>
      </c>
      <c r="CK41" s="4">
        <v>33.968862999999999</v>
      </c>
      <c r="CL41" s="4">
        <v>36.691958</v>
      </c>
      <c r="CM41" s="4">
        <v>36.828322999999997</v>
      </c>
      <c r="CN41" s="4">
        <v>36.216917000000002</v>
      </c>
      <c r="CO41" s="4">
        <v>35.929398999999997</v>
      </c>
      <c r="CP41" s="4">
        <v>36.828386000000002</v>
      </c>
      <c r="CQ41" s="4">
        <v>33.836483999999999</v>
      </c>
      <c r="CR41" s="4">
        <v>33.887610000000002</v>
      </c>
      <c r="CS41" s="4">
        <v>33.872011999999998</v>
      </c>
      <c r="CT41" s="4">
        <v>37.325212000000001</v>
      </c>
      <c r="CU41" s="4">
        <v>37.383716</v>
      </c>
      <c r="CV41" s="4">
        <v>33.047408999999995</v>
      </c>
      <c r="CW41" s="4">
        <v>35.705182000000001</v>
      </c>
      <c r="CX41" s="4">
        <v>35.700696000000001</v>
      </c>
      <c r="CY41" s="4">
        <v>35.664828</v>
      </c>
      <c r="CZ41" s="4">
        <v>33.119168999999999</v>
      </c>
      <c r="DA41" s="4">
        <v>33.119168999999999</v>
      </c>
      <c r="DB41" s="4">
        <v>34.328195000000001</v>
      </c>
      <c r="DC41" s="4">
        <v>36.713773000000003</v>
      </c>
      <c r="DD41" s="4">
        <v>37.012678000000001</v>
      </c>
      <c r="DE41" s="4">
        <v>34.331476000000002</v>
      </c>
      <c r="DF41" s="4">
        <v>33.143583999999997</v>
      </c>
      <c r="DG41" s="4">
        <v>33.081974750000001</v>
      </c>
      <c r="DH41" s="4">
        <v>33.203598443926005</v>
      </c>
      <c r="DI41" s="4">
        <v>34.597417</v>
      </c>
      <c r="DJ41" s="4">
        <v>33.326152</v>
      </c>
      <c r="DK41" s="4">
        <v>33.271650999999999</v>
      </c>
      <c r="DL41" s="4">
        <v>36.592253999999997</v>
      </c>
      <c r="DM41" s="4">
        <v>39.405837721528002</v>
      </c>
      <c r="DN41" s="4">
        <v>37.169758999999999</v>
      </c>
      <c r="DO41" s="4">
        <v>37.169832</v>
      </c>
      <c r="DP41" s="4">
        <v>36.120457999999999</v>
      </c>
      <c r="DQ41" s="4">
        <v>36.208240000000004</v>
      </c>
      <c r="DR41" s="4">
        <v>33.535421999999997</v>
      </c>
      <c r="DS41" s="4">
        <v>36.530589999999997</v>
      </c>
      <c r="DT41" s="4">
        <v>33.447814999999999</v>
      </c>
      <c r="DU41" s="4">
        <v>33.324618999999998</v>
      </c>
      <c r="DV41" s="4">
        <v>34.015876719955003</v>
      </c>
      <c r="DW41" s="4">
        <v>33.90352</v>
      </c>
      <c r="DX41" s="4">
        <v>33.949033999999997</v>
      </c>
      <c r="DY41" s="4">
        <v>33.494678999999998</v>
      </c>
      <c r="DZ41" s="4">
        <v>35.073335</v>
      </c>
      <c r="EA41" s="4">
        <v>34.516246000000002</v>
      </c>
      <c r="EB41" s="4">
        <v>34.273905999999997</v>
      </c>
      <c r="EC41" s="4">
        <v>35.047904000000003</v>
      </c>
      <c r="ED41" s="4">
        <v>34.843743000000003</v>
      </c>
      <c r="EE41" s="4">
        <v>34.758667000000003</v>
      </c>
      <c r="EF41" s="4">
        <v>37.941727625298</v>
      </c>
      <c r="EG41" s="4">
        <v>35.541043000000002</v>
      </c>
      <c r="EH41" s="4">
        <v>36.273713999999998</v>
      </c>
      <c r="EI41" s="4">
        <v>33.781154000000001</v>
      </c>
      <c r="EJ41" s="4">
        <v>37.115642000000001</v>
      </c>
      <c r="EK41" s="4">
        <v>32.061126000000002</v>
      </c>
      <c r="EL41" s="4">
        <v>32.196381000000002</v>
      </c>
      <c r="EM41" s="4">
        <v>33.626049999999999</v>
      </c>
      <c r="EN41" s="4">
        <v>34.592765999999997</v>
      </c>
      <c r="EO41" s="4">
        <v>35.580618999999999</v>
      </c>
      <c r="EP41" s="4">
        <v>35.580618999999999</v>
      </c>
      <c r="EQ41" s="4">
        <v>35.788530250000001</v>
      </c>
      <c r="ER41" s="4">
        <v>35.787799</v>
      </c>
      <c r="ES41" s="4">
        <v>37.530341999999997</v>
      </c>
      <c r="ET41" s="4">
        <v>37.530341999999997</v>
      </c>
      <c r="EU41" s="4">
        <v>37.159863999999999</v>
      </c>
      <c r="EV41" s="4">
        <v>36.409705000000002</v>
      </c>
      <c r="EW41" s="4">
        <v>35.360886999999998</v>
      </c>
      <c r="EX41" s="4">
        <v>36.276817999999999</v>
      </c>
      <c r="EY41" s="4">
        <v>36.276817999999999</v>
      </c>
      <c r="EZ41" s="4">
        <v>36.855184000000001</v>
      </c>
      <c r="FA41" s="4">
        <v>32.885137666666672</v>
      </c>
      <c r="FB41" s="4">
        <v>35.929398999999997</v>
      </c>
      <c r="FC41" s="4">
        <v>40.505167253166995</v>
      </c>
      <c r="FD41" s="4">
        <v>36.014493000000002</v>
      </c>
      <c r="FE41" s="4">
        <v>40.505167253166995</v>
      </c>
      <c r="FF41" s="4">
        <v>35.786081000000003</v>
      </c>
      <c r="FG41" s="4">
        <v>33.703308</v>
      </c>
      <c r="FH41" s="4">
        <v>35.365271999999997</v>
      </c>
      <c r="FI41" s="4">
        <v>33.719650000000001</v>
      </c>
      <c r="FJ41" s="4">
        <v>33.928162</v>
      </c>
      <c r="FK41" s="4">
        <v>34.551288999999997</v>
      </c>
      <c r="FL41" s="4">
        <v>36.300803000000002</v>
      </c>
      <c r="FM41" s="4">
        <v>36.334778999999997</v>
      </c>
      <c r="FN41" s="4">
        <v>36.297280999999998</v>
      </c>
      <c r="FO41" s="4">
        <v>33.928190999999998</v>
      </c>
      <c r="FP41" s="4">
        <v>33.928162</v>
      </c>
      <c r="FQ41" s="4">
        <v>33.928180500000003</v>
      </c>
      <c r="FR41" s="4">
        <v>36.073956000000003</v>
      </c>
      <c r="FS41" s="4">
        <v>36.073956000000003</v>
      </c>
      <c r="FT41" s="4">
        <v>35.924059</v>
      </c>
      <c r="FU41" s="4">
        <v>35.902017999999998</v>
      </c>
      <c r="FV41" s="4">
        <v>35.831769999999999</v>
      </c>
      <c r="FW41" s="4">
        <v>35.924059</v>
      </c>
      <c r="FX41" s="4">
        <v>33.626638</v>
      </c>
      <c r="FY41" s="4">
        <v>37.906683000000001</v>
      </c>
      <c r="FZ41" s="4">
        <v>37.791620000000002</v>
      </c>
      <c r="GA41" s="4">
        <v>35.904297</v>
      </c>
      <c r="GB41" s="4">
        <v>36.537681999999997</v>
      </c>
      <c r="GC41" s="4">
        <v>35.510266999999999</v>
      </c>
      <c r="GD41" s="4">
        <v>33.911923999999999</v>
      </c>
      <c r="GE41" s="4">
        <v>33.833929499999996</v>
      </c>
      <c r="GF41" s="4">
        <v>34.663522</v>
      </c>
      <c r="GG41" s="4">
        <v>32.551200999999999</v>
      </c>
      <c r="GH41" s="4">
        <v>32.885747500000001</v>
      </c>
      <c r="GI41" s="4">
        <v>33.024642</v>
      </c>
      <c r="GJ41" s="4">
        <v>33.956918000000002</v>
      </c>
      <c r="GK41" s="4">
        <v>36.450389000000001</v>
      </c>
      <c r="GM41" s="3"/>
    </row>
    <row r="42" spans="2:195" x14ac:dyDescent="0.2">
      <c r="B42" s="1">
        <v>43345.812500000095</v>
      </c>
      <c r="C42" s="4">
        <v>33.136412</v>
      </c>
      <c r="D42" s="4">
        <v>33.322400999999999</v>
      </c>
      <c r="E42" s="4">
        <v>33.293560999999997</v>
      </c>
      <c r="F42" s="4">
        <v>33.250298999999998</v>
      </c>
      <c r="G42" s="4">
        <v>33.706377000000003</v>
      </c>
      <c r="H42" s="4">
        <v>35.780878999999999</v>
      </c>
      <c r="I42" s="4">
        <v>36.339641</v>
      </c>
      <c r="J42" s="4">
        <v>36.152527999999997</v>
      </c>
      <c r="K42" s="4">
        <v>33.456518000000003</v>
      </c>
      <c r="L42" s="4">
        <v>34.578218</v>
      </c>
      <c r="M42" s="4">
        <v>37.772354</v>
      </c>
      <c r="N42" s="4">
        <v>37.42465</v>
      </c>
      <c r="O42" s="4">
        <v>37.006580999999997</v>
      </c>
      <c r="P42" s="4">
        <v>36.779983000000001</v>
      </c>
      <c r="Q42" s="4">
        <v>36.368794000000001</v>
      </c>
      <c r="R42" s="4">
        <v>34.134950500000002</v>
      </c>
      <c r="S42" s="4">
        <v>34.193818999999998</v>
      </c>
      <c r="T42" s="4">
        <v>36.210510999999997</v>
      </c>
      <c r="U42" s="4">
        <v>34.117747999999999</v>
      </c>
      <c r="V42" s="4">
        <v>33.694946000000002</v>
      </c>
      <c r="W42" s="4">
        <v>33.755919000000006</v>
      </c>
      <c r="X42" s="4">
        <v>37.900261999999998</v>
      </c>
      <c r="Y42" s="4">
        <v>33.127558000000001</v>
      </c>
      <c r="Z42" s="4">
        <v>33.786417</v>
      </c>
      <c r="AA42" s="4">
        <v>34.109284000000002</v>
      </c>
      <c r="AB42" s="4">
        <v>34.188124000000002</v>
      </c>
      <c r="AC42" s="4">
        <v>36.241324499999997</v>
      </c>
      <c r="AD42" s="4">
        <v>36.283172999999998</v>
      </c>
      <c r="AE42" s="4">
        <v>34.107768999999998</v>
      </c>
      <c r="AF42" s="4">
        <v>37.033313999999997</v>
      </c>
      <c r="AG42" s="4">
        <v>36.314860000000003</v>
      </c>
      <c r="AH42" s="4">
        <v>33.582231333333333</v>
      </c>
      <c r="AI42" s="4">
        <v>33.615870000000001</v>
      </c>
      <c r="AJ42" s="4">
        <v>36.722906999999999</v>
      </c>
      <c r="AK42" s="4">
        <v>33.816578</v>
      </c>
      <c r="AL42" s="4">
        <v>34.430019999999999</v>
      </c>
      <c r="AM42" s="4">
        <v>36.004756999999998</v>
      </c>
      <c r="AN42" s="4">
        <v>35.576312999999999</v>
      </c>
      <c r="AO42" s="4">
        <v>35.714095999999998</v>
      </c>
      <c r="AP42" s="4">
        <v>34.168005999999998</v>
      </c>
      <c r="AQ42" s="4">
        <v>34.558701999999997</v>
      </c>
      <c r="AR42" s="4">
        <v>36.515711000000003</v>
      </c>
      <c r="AS42" s="4">
        <v>33.062525000000001</v>
      </c>
      <c r="AT42" s="4">
        <v>33.226337999999998</v>
      </c>
      <c r="AU42" s="4">
        <v>33.239576</v>
      </c>
      <c r="AV42" s="4">
        <v>33.612881000000002</v>
      </c>
      <c r="AW42" s="4">
        <v>33.273251000000002</v>
      </c>
      <c r="AX42" s="4">
        <v>33.117205499999997</v>
      </c>
      <c r="AY42" s="4">
        <v>36.902481000000002</v>
      </c>
      <c r="AZ42" s="4">
        <v>36.811827000000001</v>
      </c>
      <c r="BA42" s="4">
        <v>36.902180999999999</v>
      </c>
      <c r="BB42" s="4">
        <v>36.902279</v>
      </c>
      <c r="BC42" s="4">
        <v>32.206108</v>
      </c>
      <c r="BD42" s="4">
        <v>35.446244</v>
      </c>
      <c r="BE42" s="4">
        <v>35.342207000000002</v>
      </c>
      <c r="BF42" s="4">
        <v>37.489094999999999</v>
      </c>
      <c r="BG42" s="4">
        <v>34.239680999999997</v>
      </c>
      <c r="BH42" s="4">
        <v>34.239680999999997</v>
      </c>
      <c r="BI42" s="4">
        <v>35.44229</v>
      </c>
      <c r="BJ42" s="4">
        <v>35.210810000000002</v>
      </c>
      <c r="BK42" s="4">
        <v>36.475064000000003</v>
      </c>
      <c r="BL42" s="4">
        <v>34.196019999999997</v>
      </c>
      <c r="BM42" s="4">
        <v>34.196019999999997</v>
      </c>
      <c r="BN42" s="4">
        <v>35.800333999999999</v>
      </c>
      <c r="BO42" s="4">
        <v>36.427923</v>
      </c>
      <c r="BP42" s="4">
        <v>37.344419527077001</v>
      </c>
      <c r="BQ42" s="4">
        <v>33.968988000000003</v>
      </c>
      <c r="BR42" s="4">
        <v>36.831588000000004</v>
      </c>
      <c r="BS42" s="4">
        <v>36.626187000000002</v>
      </c>
      <c r="BT42" s="4">
        <v>36.475064000000003</v>
      </c>
      <c r="BU42" s="4">
        <v>33.612881000000002</v>
      </c>
      <c r="BV42" s="4">
        <v>33.46200533333333</v>
      </c>
      <c r="BW42" s="4">
        <v>36.785257999999999</v>
      </c>
      <c r="BX42" s="4">
        <v>36.251736999999999</v>
      </c>
      <c r="BY42" s="4">
        <v>36.298712999999999</v>
      </c>
      <c r="BZ42" s="4">
        <v>34.678373999999998</v>
      </c>
      <c r="CA42" s="4">
        <v>35.249265000000001</v>
      </c>
      <c r="CB42" s="4">
        <v>33.694946000000002</v>
      </c>
      <c r="CC42" s="4">
        <v>33.500346999999998</v>
      </c>
      <c r="CD42" s="4">
        <v>32.528164809940002</v>
      </c>
      <c r="CE42" s="4">
        <v>35.791173999999998</v>
      </c>
      <c r="CF42" s="4">
        <v>33.541688999999998</v>
      </c>
      <c r="CG42" s="4">
        <v>40.826541229019995</v>
      </c>
      <c r="CH42" s="4">
        <v>33.437832</v>
      </c>
      <c r="CI42" s="4">
        <v>32.834876000000001</v>
      </c>
      <c r="CJ42" s="4">
        <v>32.745143249999998</v>
      </c>
      <c r="CK42" s="4">
        <v>34.270256000000003</v>
      </c>
      <c r="CL42" s="4">
        <v>36.896752999999997</v>
      </c>
      <c r="CM42" s="4">
        <v>37.033442999999998</v>
      </c>
      <c r="CN42" s="4">
        <v>36.425556999999998</v>
      </c>
      <c r="CO42" s="4">
        <v>36.138950999999999</v>
      </c>
      <c r="CP42" s="4">
        <v>37.033506000000003</v>
      </c>
      <c r="CQ42" s="4">
        <v>34.174143000000001</v>
      </c>
      <c r="CR42" s="4">
        <v>34.196019999999997</v>
      </c>
      <c r="CS42" s="4">
        <v>34.038080000000001</v>
      </c>
      <c r="CT42" s="4">
        <v>37.522818999999998</v>
      </c>
      <c r="CU42" s="4">
        <v>37.581570999999997</v>
      </c>
      <c r="CV42" s="4">
        <v>33.185710666666665</v>
      </c>
      <c r="CW42" s="4">
        <v>35.885759999999998</v>
      </c>
      <c r="CX42" s="4">
        <v>35.874851</v>
      </c>
      <c r="CY42" s="4">
        <v>35.842860000000002</v>
      </c>
      <c r="CZ42" s="4">
        <v>33.273251000000002</v>
      </c>
      <c r="DA42" s="4">
        <v>33.273251000000002</v>
      </c>
      <c r="DB42" s="4">
        <v>34.499040999999998</v>
      </c>
      <c r="DC42" s="4">
        <v>36.924970999999999</v>
      </c>
      <c r="DD42" s="4">
        <v>37.229666000000002</v>
      </c>
      <c r="DE42" s="4">
        <v>34.558537000000001</v>
      </c>
      <c r="DF42" s="4">
        <v>33.244888000000003</v>
      </c>
      <c r="DG42" s="4">
        <v>33.1803265</v>
      </c>
      <c r="DH42" s="4">
        <v>33.420694962812</v>
      </c>
      <c r="DI42" s="4">
        <v>34.813215</v>
      </c>
      <c r="DJ42" s="4">
        <v>33.481200000000001</v>
      </c>
      <c r="DK42" s="4">
        <v>33.429842999999998</v>
      </c>
      <c r="DL42" s="4">
        <v>36.673710999999997</v>
      </c>
      <c r="DM42" s="4">
        <v>39.668233421776002</v>
      </c>
      <c r="DN42" s="4">
        <v>37.396906000000001</v>
      </c>
      <c r="DO42" s="4">
        <v>37.396977999999997</v>
      </c>
      <c r="DP42" s="4">
        <v>36.327513000000003</v>
      </c>
      <c r="DQ42" s="4">
        <v>36.414347999999997</v>
      </c>
      <c r="DR42" s="4">
        <v>33.694946000000002</v>
      </c>
      <c r="DS42" s="4">
        <v>36.797432999999998</v>
      </c>
      <c r="DT42" s="4">
        <v>33.612881000000002</v>
      </c>
      <c r="DU42" s="4">
        <v>33.488897999999999</v>
      </c>
      <c r="DV42" s="4">
        <v>34.188594160045</v>
      </c>
      <c r="DW42" s="4">
        <v>34.045523000000003</v>
      </c>
      <c r="DX42" s="4">
        <v>34.091481000000002</v>
      </c>
      <c r="DY42" s="4">
        <v>33.638807</v>
      </c>
      <c r="DZ42" s="4">
        <v>35.364235000000001</v>
      </c>
      <c r="EA42" s="4">
        <v>34.674244999999999</v>
      </c>
      <c r="EB42" s="4">
        <v>34.430019999999999</v>
      </c>
      <c r="EC42" s="4">
        <v>35.211711000000001</v>
      </c>
      <c r="ED42" s="4">
        <v>35.014806999999998</v>
      </c>
      <c r="EE42" s="4">
        <v>34.932760000000002</v>
      </c>
      <c r="EF42" s="4">
        <v>38.102093764244998</v>
      </c>
      <c r="EG42" s="4">
        <v>35.705446000000002</v>
      </c>
      <c r="EH42" s="4">
        <v>36.494349</v>
      </c>
      <c r="EI42" s="4">
        <v>33.945072000000003</v>
      </c>
      <c r="EJ42" s="4">
        <v>37.343088000000002</v>
      </c>
      <c r="EK42" s="4">
        <v>32.065165999999998</v>
      </c>
      <c r="EL42" s="4">
        <v>32.207239000000001</v>
      </c>
      <c r="EM42" s="4">
        <v>33.778543999999997</v>
      </c>
      <c r="EN42" s="4">
        <v>34.803680999999997</v>
      </c>
      <c r="EO42" s="4">
        <v>35.800333999999999</v>
      </c>
      <c r="EP42" s="4">
        <v>35.800333999999999</v>
      </c>
      <c r="EQ42" s="4">
        <v>35.995247500000005</v>
      </c>
      <c r="ER42" s="4">
        <v>35.994765999999998</v>
      </c>
      <c r="ES42" s="4">
        <v>37.617083999999998</v>
      </c>
      <c r="ET42" s="4">
        <v>37.617083999999998</v>
      </c>
      <c r="EU42" s="4">
        <v>37.361728999999997</v>
      </c>
      <c r="EV42" s="4">
        <v>36.650868000000003</v>
      </c>
      <c r="EW42" s="4">
        <v>35.526994000000002</v>
      </c>
      <c r="EX42" s="4">
        <v>36.475064000000003</v>
      </c>
      <c r="EY42" s="4">
        <v>36.475064000000003</v>
      </c>
      <c r="EZ42" s="4">
        <v>37.077331000000001</v>
      </c>
      <c r="FA42" s="4">
        <v>33.11709033333333</v>
      </c>
      <c r="FB42" s="4">
        <v>36.138950999999999</v>
      </c>
      <c r="FC42" s="4">
        <v>40.774883171913999</v>
      </c>
      <c r="FD42" s="4">
        <v>36.089793999999998</v>
      </c>
      <c r="FE42" s="4">
        <v>40.774883171913999</v>
      </c>
      <c r="FF42" s="4">
        <v>35.993634</v>
      </c>
      <c r="FG42" s="4">
        <v>33.864375000000003</v>
      </c>
      <c r="FH42" s="4">
        <v>35.581181999999998</v>
      </c>
      <c r="FI42" s="4">
        <v>33.838048000000001</v>
      </c>
      <c r="FJ42" s="4">
        <v>34.095877000000002</v>
      </c>
      <c r="FK42" s="4">
        <v>34.781500999999999</v>
      </c>
      <c r="FL42" s="4">
        <v>36.507947000000001</v>
      </c>
      <c r="FM42" s="4">
        <v>36.553353000000001</v>
      </c>
      <c r="FN42" s="4">
        <v>36.518447999999999</v>
      </c>
      <c r="FO42" s="4">
        <v>34.095905999999999</v>
      </c>
      <c r="FP42" s="4">
        <v>34.095877000000002</v>
      </c>
      <c r="FQ42" s="4">
        <v>34.095895499999997</v>
      </c>
      <c r="FR42" s="4">
        <v>36.213439999999999</v>
      </c>
      <c r="FS42" s="4">
        <v>36.213439999999999</v>
      </c>
      <c r="FT42" s="4">
        <v>36.161599000000002</v>
      </c>
      <c r="FU42" s="4">
        <v>36.140210000000003</v>
      </c>
      <c r="FV42" s="4">
        <v>36.069491999999997</v>
      </c>
      <c r="FW42" s="4">
        <v>36.161599000000002</v>
      </c>
      <c r="FX42" s="4">
        <v>33.855744999999999</v>
      </c>
      <c r="FY42" s="4">
        <v>38.171514000000002</v>
      </c>
      <c r="FZ42" s="4">
        <v>38.057426999999997</v>
      </c>
      <c r="GA42" s="4">
        <v>36.133419000000004</v>
      </c>
      <c r="GB42" s="4">
        <v>36.717261999999998</v>
      </c>
      <c r="GC42" s="4">
        <v>35.679571000000003</v>
      </c>
      <c r="GD42" s="4">
        <v>34.081293000000002</v>
      </c>
      <c r="GE42" s="4">
        <v>34.002953000000005</v>
      </c>
      <c r="GF42" s="4">
        <v>34.890163999999999</v>
      </c>
      <c r="GG42" s="4">
        <v>32.537623000000004</v>
      </c>
      <c r="GH42" s="4">
        <v>32.933480000000003</v>
      </c>
      <c r="GI42" s="4">
        <v>33.084211000000003</v>
      </c>
      <c r="GJ42" s="4">
        <v>34.124707999999998</v>
      </c>
      <c r="GK42" s="4">
        <v>36.713441000000003</v>
      </c>
      <c r="GM42" s="3"/>
    </row>
    <row r="43" spans="2:195" x14ac:dyDescent="0.2">
      <c r="B43" s="1">
        <v>43345.83333333343</v>
      </c>
      <c r="C43" s="4">
        <v>33.413905999999997</v>
      </c>
      <c r="D43" s="4">
        <v>33.602001999999999</v>
      </c>
      <c r="E43" s="4">
        <v>33.572957000000002</v>
      </c>
      <c r="F43" s="4">
        <v>33.529389000000002</v>
      </c>
      <c r="G43" s="4">
        <v>33.835301999999999</v>
      </c>
      <c r="H43" s="4">
        <v>35.906584000000002</v>
      </c>
      <c r="I43" s="4">
        <v>36.456601999999997</v>
      </c>
      <c r="J43" s="4">
        <v>36.273237000000002</v>
      </c>
      <c r="K43" s="4">
        <v>33.566476000000002</v>
      </c>
      <c r="L43" s="4">
        <v>34.878636</v>
      </c>
      <c r="M43" s="4">
        <v>37.551121999999999</v>
      </c>
      <c r="N43" s="4">
        <v>37.057144000000001</v>
      </c>
      <c r="O43" s="4">
        <v>37.471496000000002</v>
      </c>
      <c r="P43" s="4">
        <v>36.861950999999998</v>
      </c>
      <c r="Q43" s="4">
        <v>36.489863</v>
      </c>
      <c r="R43" s="4">
        <v>34.779807500000004</v>
      </c>
      <c r="S43" s="4">
        <v>34.823275000000002</v>
      </c>
      <c r="T43" s="4">
        <v>36.666994000000003</v>
      </c>
      <c r="U43" s="4">
        <v>34.290139000000003</v>
      </c>
      <c r="V43" s="4">
        <v>33.867547999999999</v>
      </c>
      <c r="W43" s="4">
        <v>33.921433499999999</v>
      </c>
      <c r="X43" s="4">
        <v>37.920869000000003</v>
      </c>
      <c r="Y43" s="4">
        <v>33.240226999999997</v>
      </c>
      <c r="Z43" s="4">
        <v>33.879970999999998</v>
      </c>
      <c r="AA43" s="4">
        <v>34.2881</v>
      </c>
      <c r="AB43" s="4">
        <v>34.430574</v>
      </c>
      <c r="AC43" s="4">
        <v>36.70673025</v>
      </c>
      <c r="AD43" s="4">
        <v>36.744895999999997</v>
      </c>
      <c r="AE43" s="4">
        <v>34.333216</v>
      </c>
      <c r="AF43" s="4">
        <v>37.135381000000002</v>
      </c>
      <c r="AG43" s="4">
        <v>36.774949999999997</v>
      </c>
      <c r="AH43" s="4">
        <v>33.696029666666668</v>
      </c>
      <c r="AI43" s="4">
        <v>33.729764000000003</v>
      </c>
      <c r="AJ43" s="4">
        <v>36.831772999999998</v>
      </c>
      <c r="AK43" s="4">
        <v>34.062322999999999</v>
      </c>
      <c r="AL43" s="4">
        <v>34.687907000000003</v>
      </c>
      <c r="AM43" s="4">
        <v>35.935929999999999</v>
      </c>
      <c r="AN43" s="4">
        <v>35.429943999999999</v>
      </c>
      <c r="AO43" s="4">
        <v>35.722096999999998</v>
      </c>
      <c r="AP43" s="4">
        <v>34.336427999999998</v>
      </c>
      <c r="AQ43" s="4">
        <v>34.828293000000002</v>
      </c>
      <c r="AR43" s="4">
        <v>36.959695000000004</v>
      </c>
      <c r="AS43" s="4">
        <v>33.197393500000004</v>
      </c>
      <c r="AT43" s="4">
        <v>33.339322000000003</v>
      </c>
      <c r="AU43" s="4">
        <v>33.374960000000002</v>
      </c>
      <c r="AV43" s="4">
        <v>33.766407000000001</v>
      </c>
      <c r="AW43" s="4">
        <v>33.408853000000001</v>
      </c>
      <c r="AX43" s="4">
        <v>33.251733000000002</v>
      </c>
      <c r="AY43" s="4">
        <v>36.919058</v>
      </c>
      <c r="AZ43" s="4">
        <v>36.841605000000001</v>
      </c>
      <c r="BA43" s="4">
        <v>36.918756999999999</v>
      </c>
      <c r="BB43" s="4">
        <v>36.918855000000001</v>
      </c>
      <c r="BC43" s="4">
        <v>32.230913000000001</v>
      </c>
      <c r="BD43" s="4">
        <v>35.869920999999998</v>
      </c>
      <c r="BE43" s="4">
        <v>35.721924000000001</v>
      </c>
      <c r="BF43" s="4">
        <v>37.572819000000003</v>
      </c>
      <c r="BG43" s="4">
        <v>34.467875999999997</v>
      </c>
      <c r="BH43" s="4">
        <v>34.467875999999997</v>
      </c>
      <c r="BI43" s="4">
        <v>35.569794999999999</v>
      </c>
      <c r="BJ43" s="4">
        <v>35.662848000000004</v>
      </c>
      <c r="BK43" s="4">
        <v>36.918716000000003</v>
      </c>
      <c r="BL43" s="4">
        <v>34.282538000000002</v>
      </c>
      <c r="BM43" s="4">
        <v>34.282538000000002</v>
      </c>
      <c r="BN43" s="4">
        <v>36.094735</v>
      </c>
      <c r="BO43" s="4">
        <v>36.526484000000004</v>
      </c>
      <c r="BP43" s="4">
        <v>37.819647463103998</v>
      </c>
      <c r="BQ43" s="4">
        <v>34.079915</v>
      </c>
      <c r="BR43" s="4">
        <v>36.949509999999997</v>
      </c>
      <c r="BS43" s="4">
        <v>36.743844000000003</v>
      </c>
      <c r="BT43" s="4">
        <v>36.918716000000003</v>
      </c>
      <c r="BU43" s="4">
        <v>33.766407000000001</v>
      </c>
      <c r="BV43" s="4">
        <v>33.613644333333333</v>
      </c>
      <c r="BW43" s="4">
        <v>37.705140999999998</v>
      </c>
      <c r="BX43" s="4">
        <v>36.6935</v>
      </c>
      <c r="BY43" s="4">
        <v>36.752136</v>
      </c>
      <c r="BZ43" s="4">
        <v>34.941547</v>
      </c>
      <c r="CA43" s="4">
        <v>35.700006999999999</v>
      </c>
      <c r="CB43" s="4">
        <v>33.867547999999999</v>
      </c>
      <c r="CC43" s="4">
        <v>33.602719999999998</v>
      </c>
      <c r="CD43" s="4">
        <v>32.709723081891994</v>
      </c>
      <c r="CE43" s="4">
        <v>36.062978999999999</v>
      </c>
      <c r="CF43" s="4">
        <v>33.646320000000003</v>
      </c>
      <c r="CG43" s="4">
        <v>40.848739295490006</v>
      </c>
      <c r="CH43" s="4">
        <v>33.550251000000003</v>
      </c>
      <c r="CI43" s="4">
        <v>32.973953999999999</v>
      </c>
      <c r="CJ43" s="4">
        <v>32.882579749999998</v>
      </c>
      <c r="CK43" s="4">
        <v>34.350214999999999</v>
      </c>
      <c r="CL43" s="4">
        <v>37.000571999999998</v>
      </c>
      <c r="CM43" s="4">
        <v>37.134984000000003</v>
      </c>
      <c r="CN43" s="4">
        <v>36.524253000000002</v>
      </c>
      <c r="CO43" s="4">
        <v>36.246194000000003</v>
      </c>
      <c r="CP43" s="4">
        <v>37.135047999999998</v>
      </c>
      <c r="CQ43" s="4">
        <v>34.253093</v>
      </c>
      <c r="CR43" s="4">
        <v>34.282538000000002</v>
      </c>
      <c r="CS43" s="4">
        <v>34.193471000000002</v>
      </c>
      <c r="CT43" s="4">
        <v>37.450321000000002</v>
      </c>
      <c r="CU43" s="4">
        <v>37.509495000000001</v>
      </c>
      <c r="CV43" s="4">
        <v>33.295689666666668</v>
      </c>
      <c r="CW43" s="4">
        <v>36.293740999999997</v>
      </c>
      <c r="CX43" s="4">
        <v>36.345146999999997</v>
      </c>
      <c r="CY43" s="4">
        <v>36.245663999999998</v>
      </c>
      <c r="CZ43" s="4">
        <v>33.408853000000001</v>
      </c>
      <c r="DA43" s="4">
        <v>33.408853000000001</v>
      </c>
      <c r="DB43" s="4">
        <v>34.726725000000002</v>
      </c>
      <c r="DC43" s="4">
        <v>37.011392999999998</v>
      </c>
      <c r="DD43" s="4">
        <v>37.308028999999998</v>
      </c>
      <c r="DE43" s="4">
        <v>34.675224999999998</v>
      </c>
      <c r="DF43" s="4">
        <v>33.554096000000001</v>
      </c>
      <c r="DG43" s="4">
        <v>33.49441075</v>
      </c>
      <c r="DH43" s="4">
        <v>33.716454749424003</v>
      </c>
      <c r="DI43" s="4">
        <v>34.919466</v>
      </c>
      <c r="DJ43" s="4">
        <v>33.654010999999997</v>
      </c>
      <c r="DK43" s="4">
        <v>33.601973000000001</v>
      </c>
      <c r="DL43" s="4">
        <v>35.800097000000001</v>
      </c>
      <c r="DM43" s="4">
        <v>39.689801697112003</v>
      </c>
      <c r="DN43" s="4">
        <v>37.430557</v>
      </c>
      <c r="DO43" s="4">
        <v>37.430630000000001</v>
      </c>
      <c r="DP43" s="4">
        <v>36.429265999999998</v>
      </c>
      <c r="DQ43" s="4">
        <v>36.513674999999999</v>
      </c>
      <c r="DR43" s="4">
        <v>33.867547999999999</v>
      </c>
      <c r="DS43" s="4">
        <v>37.355581000000001</v>
      </c>
      <c r="DT43" s="4">
        <v>33.766407000000001</v>
      </c>
      <c r="DU43" s="4">
        <v>33.641987999999998</v>
      </c>
      <c r="DV43" s="4">
        <v>34.360956202131</v>
      </c>
      <c r="DW43" s="4">
        <v>34.278821999999998</v>
      </c>
      <c r="DX43" s="4">
        <v>34.32443</v>
      </c>
      <c r="DY43" s="4">
        <v>33.783354000000003</v>
      </c>
      <c r="DZ43" s="4">
        <v>35.561622999999997</v>
      </c>
      <c r="EA43" s="4">
        <v>34.941800000000001</v>
      </c>
      <c r="EB43" s="4">
        <v>34.687907000000003</v>
      </c>
      <c r="EC43" s="4">
        <v>35.576124</v>
      </c>
      <c r="ED43" s="4">
        <v>35.339236999999997</v>
      </c>
      <c r="EE43" s="4">
        <v>35.240504999999999</v>
      </c>
      <c r="EF43" s="4">
        <v>38.589315666530993</v>
      </c>
      <c r="EG43" s="4">
        <v>35.976922000000002</v>
      </c>
      <c r="EH43" s="4">
        <v>36.995933999999998</v>
      </c>
      <c r="EI43" s="4">
        <v>34.106569</v>
      </c>
      <c r="EJ43" s="4">
        <v>37.841166999999999</v>
      </c>
      <c r="EK43" s="4">
        <v>32.125861999999998</v>
      </c>
      <c r="EL43" s="4">
        <v>32.274759000000003</v>
      </c>
      <c r="EM43" s="4">
        <v>33.928778999999999</v>
      </c>
      <c r="EN43" s="4">
        <v>34.918996999999997</v>
      </c>
      <c r="EO43" s="4">
        <v>36.094735</v>
      </c>
      <c r="EP43" s="4">
        <v>36.094735</v>
      </c>
      <c r="EQ43" s="4">
        <v>36.106450250000002</v>
      </c>
      <c r="ER43" s="4">
        <v>36.106112000000003</v>
      </c>
      <c r="ES43" s="4">
        <v>36.731940000000002</v>
      </c>
      <c r="ET43" s="4">
        <v>36.731940000000002</v>
      </c>
      <c r="EU43" s="4">
        <v>37.342520999999998</v>
      </c>
      <c r="EV43" s="4">
        <v>36.766553999999999</v>
      </c>
      <c r="EW43" s="4">
        <v>36.017480999999997</v>
      </c>
      <c r="EX43" s="4">
        <v>36.918716000000003</v>
      </c>
      <c r="EY43" s="4">
        <v>36.918716000000003</v>
      </c>
      <c r="EZ43" s="4">
        <v>37.149746</v>
      </c>
      <c r="FA43" s="4">
        <v>33.229655333333334</v>
      </c>
      <c r="FB43" s="4">
        <v>36.246194000000003</v>
      </c>
      <c r="FC43" s="4">
        <v>40.797053151043002</v>
      </c>
      <c r="FD43" s="4">
        <v>35.223523</v>
      </c>
      <c r="FE43" s="4">
        <v>40.797053151043002</v>
      </c>
      <c r="FF43" s="4">
        <v>36.105316000000002</v>
      </c>
      <c r="FG43" s="4">
        <v>33.999702999999997</v>
      </c>
      <c r="FH43" s="4">
        <v>35.687624</v>
      </c>
      <c r="FI43" s="4">
        <v>34.077449999999999</v>
      </c>
      <c r="FJ43" s="4">
        <v>34.257882000000002</v>
      </c>
      <c r="FK43" s="4">
        <v>34.898111</v>
      </c>
      <c r="FL43" s="4">
        <v>36.582217</v>
      </c>
      <c r="FM43" s="4">
        <v>36.670293000000001</v>
      </c>
      <c r="FN43" s="4">
        <v>36.629753000000001</v>
      </c>
      <c r="FO43" s="4">
        <v>34.257911</v>
      </c>
      <c r="FP43" s="4">
        <v>34.257882000000002</v>
      </c>
      <c r="FQ43" s="4">
        <v>34.257900499999998</v>
      </c>
      <c r="FR43" s="4">
        <v>36.578178000000001</v>
      </c>
      <c r="FS43" s="4">
        <v>36.578178000000001</v>
      </c>
      <c r="FT43" s="4">
        <v>36.70749</v>
      </c>
      <c r="FU43" s="4">
        <v>36.686090999999998</v>
      </c>
      <c r="FV43" s="4">
        <v>36.613951</v>
      </c>
      <c r="FW43" s="4">
        <v>36.70749</v>
      </c>
      <c r="FX43" s="4">
        <v>34.141078999999998</v>
      </c>
      <c r="FY43" s="4">
        <v>38.219580999999998</v>
      </c>
      <c r="FZ43" s="4">
        <v>38.136462000000002</v>
      </c>
      <c r="GA43" s="4">
        <v>36.487749000000001</v>
      </c>
      <c r="GB43" s="4">
        <v>36.831121000000003</v>
      </c>
      <c r="GC43" s="4">
        <v>36.059068000000003</v>
      </c>
      <c r="GD43" s="4">
        <v>34.251451000000003</v>
      </c>
      <c r="GE43" s="4">
        <v>34.172347500000001</v>
      </c>
      <c r="GF43" s="4">
        <v>35.198928000000002</v>
      </c>
      <c r="GG43" s="4">
        <v>32.597864999999999</v>
      </c>
      <c r="GH43" s="4">
        <v>33.164051999999998</v>
      </c>
      <c r="GI43" s="4">
        <v>33.316257</v>
      </c>
      <c r="GJ43" s="4">
        <v>34.304183000000002</v>
      </c>
      <c r="GK43" s="4">
        <v>37.270243999999998</v>
      </c>
      <c r="GM43" s="3"/>
    </row>
    <row r="44" spans="2:195" x14ac:dyDescent="0.2">
      <c r="B44" s="1">
        <v>43345.854166666766</v>
      </c>
      <c r="C44" s="4">
        <v>33.266989500000001</v>
      </c>
      <c r="D44" s="4">
        <v>33.453001999999998</v>
      </c>
      <c r="E44" s="4">
        <v>33.424661999999998</v>
      </c>
      <c r="F44" s="4">
        <v>33.382151999999998</v>
      </c>
      <c r="G44" s="4">
        <v>33.793256</v>
      </c>
      <c r="H44" s="4">
        <v>35.942591</v>
      </c>
      <c r="I44" s="4">
        <v>36.517426</v>
      </c>
      <c r="J44" s="4">
        <v>36.326354000000002</v>
      </c>
      <c r="K44" s="4">
        <v>33.497478000000001</v>
      </c>
      <c r="L44" s="4">
        <v>34.711182999999998</v>
      </c>
      <c r="M44" s="4">
        <v>37.848390000000002</v>
      </c>
      <c r="N44" s="4">
        <v>37.477780000000003</v>
      </c>
      <c r="O44" s="4">
        <v>37.284421999999999</v>
      </c>
      <c r="P44" s="4">
        <v>36.965482999999999</v>
      </c>
      <c r="Q44" s="4">
        <v>36.428066999999999</v>
      </c>
      <c r="R44" s="4">
        <v>34.323943999999997</v>
      </c>
      <c r="S44" s="4">
        <v>34.382609000000002</v>
      </c>
      <c r="T44" s="4">
        <v>36.500763999999997</v>
      </c>
      <c r="U44" s="4">
        <v>34.235303999999999</v>
      </c>
      <c r="V44" s="4">
        <v>33.837694999999997</v>
      </c>
      <c r="W44" s="4">
        <v>33.877766000000001</v>
      </c>
      <c r="X44" s="4">
        <v>37.940553999999999</v>
      </c>
      <c r="Y44" s="4">
        <v>33.17174</v>
      </c>
      <c r="Z44" s="4">
        <v>33.742128999999998</v>
      </c>
      <c r="AA44" s="4">
        <v>34.226267999999997</v>
      </c>
      <c r="AB44" s="4">
        <v>34.342311000000002</v>
      </c>
      <c r="AC44" s="4">
        <v>36.558073</v>
      </c>
      <c r="AD44" s="4">
        <v>36.598520999999998</v>
      </c>
      <c r="AE44" s="4">
        <v>34.243628999999999</v>
      </c>
      <c r="AF44" s="4">
        <v>37.200266999999997</v>
      </c>
      <c r="AG44" s="4">
        <v>36.614072999999998</v>
      </c>
      <c r="AH44" s="4">
        <v>33.653149333333332</v>
      </c>
      <c r="AI44" s="4">
        <v>33.686104999999998</v>
      </c>
      <c r="AJ44" s="4">
        <v>36.874045000000002</v>
      </c>
      <c r="AK44" s="4">
        <v>33.963057999999997</v>
      </c>
      <c r="AL44" s="4">
        <v>34.597597999999998</v>
      </c>
      <c r="AM44" s="4">
        <v>35.944336</v>
      </c>
      <c r="AN44" s="4">
        <v>35.428488000000002</v>
      </c>
      <c r="AO44" s="4">
        <v>35.74633</v>
      </c>
      <c r="AP44" s="4">
        <v>34.281236999999997</v>
      </c>
      <c r="AQ44" s="4">
        <v>34.715491</v>
      </c>
      <c r="AR44" s="4">
        <v>36.871716999999997</v>
      </c>
      <c r="AS44" s="4">
        <v>33.156548999999998</v>
      </c>
      <c r="AT44" s="4">
        <v>33.303637999999999</v>
      </c>
      <c r="AU44" s="4">
        <v>33.332824000000002</v>
      </c>
      <c r="AV44" s="4">
        <v>33.720260000000003</v>
      </c>
      <c r="AW44" s="4">
        <v>33.366523999999998</v>
      </c>
      <c r="AX44" s="4">
        <v>33.210274499999997</v>
      </c>
      <c r="AY44" s="4">
        <v>36.939973999999999</v>
      </c>
      <c r="AZ44" s="4">
        <v>36.862338999999999</v>
      </c>
      <c r="BA44" s="4">
        <v>36.939672999999999</v>
      </c>
      <c r="BB44" s="4">
        <v>36.939771</v>
      </c>
      <c r="BC44" s="4">
        <v>32.175449999999998</v>
      </c>
      <c r="BD44" s="4">
        <v>35.702789000000003</v>
      </c>
      <c r="BE44" s="4">
        <v>35.582414</v>
      </c>
      <c r="BF44" s="4">
        <v>37.576515000000001</v>
      </c>
      <c r="BG44" s="4">
        <v>34.373451000000003</v>
      </c>
      <c r="BH44" s="4">
        <v>34.373451000000003</v>
      </c>
      <c r="BI44" s="4">
        <v>35.539656999999998</v>
      </c>
      <c r="BJ44" s="4">
        <v>35.464125333333335</v>
      </c>
      <c r="BK44" s="4">
        <v>36.836799999999997</v>
      </c>
      <c r="BL44" s="4">
        <v>34.014147999999999</v>
      </c>
      <c r="BM44" s="4">
        <v>34.014147999999999</v>
      </c>
      <c r="BN44" s="4">
        <v>35.883958</v>
      </c>
      <c r="BO44" s="4">
        <v>36.588822</v>
      </c>
      <c r="BP44" s="4">
        <v>37.668991140728998</v>
      </c>
      <c r="BQ44" s="4">
        <v>33.882823000000002</v>
      </c>
      <c r="BR44" s="4">
        <v>36.886726000000003</v>
      </c>
      <c r="BS44" s="4">
        <v>36.685012999999998</v>
      </c>
      <c r="BT44" s="4">
        <v>36.836799999999997</v>
      </c>
      <c r="BU44" s="4">
        <v>33.720260000000003</v>
      </c>
      <c r="BV44" s="4">
        <v>33.567372666666664</v>
      </c>
      <c r="BW44" s="4">
        <v>37.643146000000002</v>
      </c>
      <c r="BX44" s="4">
        <v>36.644835999999998</v>
      </c>
      <c r="BY44" s="4">
        <v>36.702696000000003</v>
      </c>
      <c r="BZ44" s="4">
        <v>34.836446000000002</v>
      </c>
      <c r="CA44" s="4">
        <v>35.502851999999997</v>
      </c>
      <c r="CB44" s="4">
        <v>33.837694999999997</v>
      </c>
      <c r="CC44" s="4">
        <v>33.477770999999997</v>
      </c>
      <c r="CD44" s="4">
        <v>32.835958822459993</v>
      </c>
      <c r="CE44" s="4">
        <v>35.942073999999998</v>
      </c>
      <c r="CF44" s="4">
        <v>33.591251</v>
      </c>
      <c r="CG44" s="4">
        <v>40.869944174339999</v>
      </c>
      <c r="CH44" s="4">
        <v>33.479877000000002</v>
      </c>
      <c r="CI44" s="4">
        <v>32.985230000000001</v>
      </c>
      <c r="CJ44" s="4">
        <v>32.898373499999998</v>
      </c>
      <c r="CK44" s="4">
        <v>34.086620000000003</v>
      </c>
      <c r="CL44" s="4">
        <v>37.065441999999997</v>
      </c>
      <c r="CM44" s="4">
        <v>37.200823</v>
      </c>
      <c r="CN44" s="4">
        <v>36.586970999999998</v>
      </c>
      <c r="CO44" s="4">
        <v>36.294272999999997</v>
      </c>
      <c r="CP44" s="4">
        <v>37.200887000000002</v>
      </c>
      <c r="CQ44" s="4">
        <v>33.981738</v>
      </c>
      <c r="CR44" s="4">
        <v>34.014147999999999</v>
      </c>
      <c r="CS44" s="4">
        <v>34.143673</v>
      </c>
      <c r="CT44" s="4">
        <v>37.639502</v>
      </c>
      <c r="CU44" s="4">
        <v>37.695538999999997</v>
      </c>
      <c r="CV44" s="4">
        <v>33.262508666666669</v>
      </c>
      <c r="CW44" s="4">
        <v>36.184294000000001</v>
      </c>
      <c r="CX44" s="4">
        <v>36.152309000000002</v>
      </c>
      <c r="CY44" s="4">
        <v>36.133329000000003</v>
      </c>
      <c r="CZ44" s="4">
        <v>33.366523999999998</v>
      </c>
      <c r="DA44" s="4">
        <v>33.366523999999998</v>
      </c>
      <c r="DB44" s="4">
        <v>34.639077999999998</v>
      </c>
      <c r="DC44" s="4">
        <v>37.090046000000001</v>
      </c>
      <c r="DD44" s="4">
        <v>37.395225000000003</v>
      </c>
      <c r="DE44" s="4">
        <v>34.626176000000001</v>
      </c>
      <c r="DF44" s="4">
        <v>33.365372000000001</v>
      </c>
      <c r="DG44" s="4">
        <v>33.29792175</v>
      </c>
      <c r="DH44" s="4">
        <v>33.604928431734002</v>
      </c>
      <c r="DI44" s="4">
        <v>34.920105</v>
      </c>
      <c r="DJ44" s="4">
        <v>33.641294000000002</v>
      </c>
      <c r="DK44" s="4">
        <v>33.591763999999998</v>
      </c>
      <c r="DL44" s="4">
        <v>36.638706999999997</v>
      </c>
      <c r="DM44" s="4">
        <v>39.710404962992001</v>
      </c>
      <c r="DN44" s="4">
        <v>37.474729000000004</v>
      </c>
      <c r="DO44" s="4">
        <v>37.474803000000001</v>
      </c>
      <c r="DP44" s="4">
        <v>36.490099999999998</v>
      </c>
      <c r="DQ44" s="4">
        <v>36.578173999999997</v>
      </c>
      <c r="DR44" s="4">
        <v>33.837694999999997</v>
      </c>
      <c r="DS44" s="4">
        <v>37.325136999999998</v>
      </c>
      <c r="DT44" s="4">
        <v>33.720260000000003</v>
      </c>
      <c r="DU44" s="4">
        <v>33.595976</v>
      </c>
      <c r="DV44" s="4">
        <v>34.300478642910996</v>
      </c>
      <c r="DW44" s="4">
        <v>34.194909000000003</v>
      </c>
      <c r="DX44" s="4">
        <v>34.240071999999998</v>
      </c>
      <c r="DY44" s="4">
        <v>33.721941999999999</v>
      </c>
      <c r="DZ44" s="4">
        <v>35.698864999999998</v>
      </c>
      <c r="EA44" s="4">
        <v>34.852494</v>
      </c>
      <c r="EB44" s="4">
        <v>34.597597999999998</v>
      </c>
      <c r="EC44" s="4">
        <v>35.397044000000001</v>
      </c>
      <c r="ED44" s="4">
        <v>35.196646999999999</v>
      </c>
      <c r="EE44" s="4">
        <v>35.113143999999998</v>
      </c>
      <c r="EF44" s="4">
        <v>38.376204320915996</v>
      </c>
      <c r="EG44" s="4">
        <v>35.858426999999999</v>
      </c>
      <c r="EH44" s="4">
        <v>36.920296999999998</v>
      </c>
      <c r="EI44" s="4">
        <v>34.046954999999997</v>
      </c>
      <c r="EJ44" s="4">
        <v>37.755580000000002</v>
      </c>
      <c r="EK44" s="4">
        <v>32.125500000000002</v>
      </c>
      <c r="EL44" s="4">
        <v>32.270378000000001</v>
      </c>
      <c r="EM44" s="4">
        <v>33.867308000000001</v>
      </c>
      <c r="EN44" s="4">
        <v>34.920681999999999</v>
      </c>
      <c r="EO44" s="4">
        <v>35.883958</v>
      </c>
      <c r="EP44" s="4">
        <v>35.883958</v>
      </c>
      <c r="EQ44" s="4">
        <v>36.161155000000001</v>
      </c>
      <c r="ER44" s="4">
        <v>36.160604999999997</v>
      </c>
      <c r="ES44" s="4">
        <v>37.542043999999997</v>
      </c>
      <c r="ET44" s="4">
        <v>37.542043999999997</v>
      </c>
      <c r="EU44" s="4">
        <v>37.503760999999997</v>
      </c>
      <c r="EV44" s="4">
        <v>36.711551</v>
      </c>
      <c r="EW44" s="4">
        <v>35.792211000000002</v>
      </c>
      <c r="EX44" s="4">
        <v>36.836799999999997</v>
      </c>
      <c r="EY44" s="4">
        <v>36.836799999999997</v>
      </c>
      <c r="EZ44" s="4">
        <v>37.190120999999998</v>
      </c>
      <c r="FA44" s="4">
        <v>33.161107666666673</v>
      </c>
      <c r="FB44" s="4">
        <v>36.294272999999997</v>
      </c>
      <c r="FC44" s="4">
        <v>40.818231199237999</v>
      </c>
      <c r="FD44" s="4">
        <v>36.080266000000002</v>
      </c>
      <c r="FE44" s="4">
        <v>40.818231199237999</v>
      </c>
      <c r="FF44" s="4">
        <v>36.159312</v>
      </c>
      <c r="FG44" s="4">
        <v>33.955482000000003</v>
      </c>
      <c r="FH44" s="4">
        <v>35.681398999999999</v>
      </c>
      <c r="FI44" s="4">
        <v>33.992372000000003</v>
      </c>
      <c r="FJ44" s="4">
        <v>34.206240000000001</v>
      </c>
      <c r="FK44" s="4">
        <v>34.854680000000002</v>
      </c>
      <c r="FL44" s="4">
        <v>36.602336000000001</v>
      </c>
      <c r="FM44" s="4">
        <v>36.709263</v>
      </c>
      <c r="FN44" s="4">
        <v>36.672029000000002</v>
      </c>
      <c r="FO44" s="4">
        <v>34.206268999999999</v>
      </c>
      <c r="FP44" s="4">
        <v>34.206240000000001</v>
      </c>
      <c r="FQ44" s="4">
        <v>34.206258499999997</v>
      </c>
      <c r="FR44" s="4">
        <v>36.391021000000002</v>
      </c>
      <c r="FS44" s="4">
        <v>36.391021000000002</v>
      </c>
      <c r="FT44" s="4">
        <v>36.664664000000002</v>
      </c>
      <c r="FU44" s="4">
        <v>36.643475000000002</v>
      </c>
      <c r="FV44" s="4">
        <v>36.571243000000003</v>
      </c>
      <c r="FW44" s="4">
        <v>36.664664000000002</v>
      </c>
      <c r="FX44" s="4">
        <v>33.995187999999999</v>
      </c>
      <c r="FY44" s="4">
        <v>38.286918999999997</v>
      </c>
      <c r="FZ44" s="4">
        <v>38.188961999999997</v>
      </c>
      <c r="GA44" s="4">
        <v>36.252068000000001</v>
      </c>
      <c r="GB44" s="4">
        <v>36.916407</v>
      </c>
      <c r="GC44" s="4">
        <v>35.936304999999997</v>
      </c>
      <c r="GD44" s="4">
        <v>34.194750999999997</v>
      </c>
      <c r="GE44" s="4">
        <v>34.116091999999995</v>
      </c>
      <c r="GF44" s="4">
        <v>35.082498000000001</v>
      </c>
      <c r="GG44" s="4">
        <v>32.541384000000001</v>
      </c>
      <c r="GH44" s="4">
        <v>33.082756500000002</v>
      </c>
      <c r="GI44" s="4">
        <v>33.23433</v>
      </c>
      <c r="GJ44" s="4">
        <v>34.241908000000002</v>
      </c>
      <c r="GK44" s="4">
        <v>37.238405999999998</v>
      </c>
      <c r="GM44" s="3"/>
    </row>
    <row r="45" spans="2:195" x14ac:dyDescent="0.2">
      <c r="B45" s="1">
        <v>43345.875000000102</v>
      </c>
      <c r="C45" s="4">
        <v>33.013171499999999</v>
      </c>
      <c r="D45" s="4">
        <v>33.195253000000001</v>
      </c>
      <c r="E45" s="4">
        <v>33.168182000000002</v>
      </c>
      <c r="F45" s="4">
        <v>33.127574000000003</v>
      </c>
      <c r="G45" s="4">
        <v>33.570646000000004</v>
      </c>
      <c r="H45" s="4">
        <v>35.746940000000002</v>
      </c>
      <c r="I45" s="4">
        <v>36.31447</v>
      </c>
      <c r="J45" s="4">
        <v>36.127046</v>
      </c>
      <c r="K45" s="4">
        <v>33.281756999999999</v>
      </c>
      <c r="L45" s="4">
        <v>34.447521000000002</v>
      </c>
      <c r="M45" s="4">
        <v>37.504759</v>
      </c>
      <c r="N45" s="4">
        <v>37.117874999999998</v>
      </c>
      <c r="O45" s="4">
        <v>36.963124999999998</v>
      </c>
      <c r="P45" s="4">
        <v>36.748773999999997</v>
      </c>
      <c r="Q45" s="4">
        <v>36.129795999999999</v>
      </c>
      <c r="R45" s="4">
        <v>34.104124499999998</v>
      </c>
      <c r="S45" s="4">
        <v>34.162055000000002</v>
      </c>
      <c r="T45" s="4">
        <v>36.232559000000002</v>
      </c>
      <c r="U45" s="4">
        <v>34.000445999999997</v>
      </c>
      <c r="V45" s="4">
        <v>33.619145000000003</v>
      </c>
      <c r="W45" s="4">
        <v>33.654412000000001</v>
      </c>
      <c r="X45" s="4">
        <v>37.678649999999998</v>
      </c>
      <c r="Y45" s="4">
        <v>32.940944000000002</v>
      </c>
      <c r="Z45" s="4">
        <v>33.511614000000002</v>
      </c>
      <c r="AA45" s="4">
        <v>33.993012999999998</v>
      </c>
      <c r="AB45" s="4">
        <v>34.128604000000003</v>
      </c>
      <c r="AC45" s="4">
        <v>36.291229000000001</v>
      </c>
      <c r="AD45" s="4">
        <v>36.330874999999999</v>
      </c>
      <c r="AE45" s="4">
        <v>34.033430000000003</v>
      </c>
      <c r="AF45" s="4">
        <v>36.964565</v>
      </c>
      <c r="AG45" s="4">
        <v>36.342998000000001</v>
      </c>
      <c r="AH45" s="4">
        <v>33.423502666666671</v>
      </c>
      <c r="AI45" s="4">
        <v>33.455984999999998</v>
      </c>
      <c r="AJ45" s="4">
        <v>36.616475000000001</v>
      </c>
      <c r="AK45" s="4">
        <v>33.734408999999999</v>
      </c>
      <c r="AL45" s="4">
        <v>34.386484000000003</v>
      </c>
      <c r="AM45" s="4">
        <v>35.656813999999997</v>
      </c>
      <c r="AN45" s="4">
        <v>35.120660999999998</v>
      </c>
      <c r="AO45" s="4">
        <v>35.485390000000002</v>
      </c>
      <c r="AP45" s="4">
        <v>34.042847000000002</v>
      </c>
      <c r="AQ45" s="4">
        <v>34.475211999999999</v>
      </c>
      <c r="AR45" s="4">
        <v>36.597068</v>
      </c>
      <c r="AS45" s="4">
        <v>32.940558500000002</v>
      </c>
      <c r="AT45" s="4">
        <v>33.095314999999999</v>
      </c>
      <c r="AU45" s="4">
        <v>33.116241000000002</v>
      </c>
      <c r="AV45" s="4">
        <v>33.496031000000002</v>
      </c>
      <c r="AW45" s="4">
        <v>33.149869000000002</v>
      </c>
      <c r="AX45" s="4">
        <v>32.993930249999998</v>
      </c>
      <c r="AY45" s="4">
        <v>36.671151999999999</v>
      </c>
      <c r="AZ45" s="4">
        <v>36.596395000000001</v>
      </c>
      <c r="BA45" s="4">
        <v>36.670853999999999</v>
      </c>
      <c r="BB45" s="4">
        <v>36.670951000000002</v>
      </c>
      <c r="BC45" s="4">
        <v>31.950899</v>
      </c>
      <c r="BD45" s="4">
        <v>35.480392000000002</v>
      </c>
      <c r="BE45" s="4">
        <v>35.351667999999997</v>
      </c>
      <c r="BF45" s="4">
        <v>37.276676999999999</v>
      </c>
      <c r="BG45" s="4">
        <v>34.166224999999997</v>
      </c>
      <c r="BH45" s="4">
        <v>34.166224999999997</v>
      </c>
      <c r="BI45" s="4">
        <v>35.294992999999998</v>
      </c>
      <c r="BJ45" s="4">
        <v>35.213716999999995</v>
      </c>
      <c r="BK45" s="4">
        <v>36.563684000000002</v>
      </c>
      <c r="BL45" s="4">
        <v>33.751548999999997</v>
      </c>
      <c r="BM45" s="4">
        <v>33.751548999999997</v>
      </c>
      <c r="BN45" s="4">
        <v>35.519494000000002</v>
      </c>
      <c r="BO45" s="4">
        <v>36.360156000000003</v>
      </c>
      <c r="BP45" s="4">
        <v>37.393516762875002</v>
      </c>
      <c r="BQ45" s="4">
        <v>33.643768999999999</v>
      </c>
      <c r="BR45" s="4">
        <v>36.572273000000003</v>
      </c>
      <c r="BS45" s="4">
        <v>36.377971000000002</v>
      </c>
      <c r="BT45" s="4">
        <v>36.563684000000002</v>
      </c>
      <c r="BU45" s="4">
        <v>33.496031000000002</v>
      </c>
      <c r="BV45" s="4">
        <v>33.344592666666664</v>
      </c>
      <c r="BW45" s="4">
        <v>37.349065000000003</v>
      </c>
      <c r="BX45" s="4">
        <v>36.380164000000001</v>
      </c>
      <c r="BY45" s="4">
        <v>36.436945000000001</v>
      </c>
      <c r="BZ45" s="4">
        <v>34.596406000000002</v>
      </c>
      <c r="CA45" s="4">
        <v>35.252693999999998</v>
      </c>
      <c r="CB45" s="4">
        <v>33.619145000000003</v>
      </c>
      <c r="CC45" s="4">
        <v>33.233454000000002</v>
      </c>
      <c r="CD45" s="4">
        <v>32.708560449635996</v>
      </c>
      <c r="CE45" s="4">
        <v>35.701706999999999</v>
      </c>
      <c r="CF45" s="4">
        <v>33.347893999999997</v>
      </c>
      <c r="CG45" s="4">
        <v>40.587818566499998</v>
      </c>
      <c r="CH45" s="4">
        <v>33.231586999999998</v>
      </c>
      <c r="CI45" s="4">
        <v>32.694749000000002</v>
      </c>
      <c r="CJ45" s="4">
        <v>32.604230250000001</v>
      </c>
      <c r="CK45" s="4">
        <v>33.820424000000003</v>
      </c>
      <c r="CL45" s="4">
        <v>36.831121000000003</v>
      </c>
      <c r="CM45" s="4">
        <v>36.965187</v>
      </c>
      <c r="CN45" s="4">
        <v>36.357470999999997</v>
      </c>
      <c r="CO45" s="4">
        <v>36.059762999999997</v>
      </c>
      <c r="CP45" s="4">
        <v>36.965249999999997</v>
      </c>
      <c r="CQ45" s="4">
        <v>33.718193999999997</v>
      </c>
      <c r="CR45" s="4">
        <v>33.751548999999997</v>
      </c>
      <c r="CS45" s="4">
        <v>33.906875999999997</v>
      </c>
      <c r="CT45" s="4">
        <v>37.314338999999997</v>
      </c>
      <c r="CU45" s="4">
        <v>37.367012000000003</v>
      </c>
      <c r="CV45" s="4">
        <v>33.056038666666666</v>
      </c>
      <c r="CW45" s="4">
        <v>35.930050999999999</v>
      </c>
      <c r="CX45" s="4">
        <v>35.893389999999997</v>
      </c>
      <c r="CY45" s="4">
        <v>35.88138</v>
      </c>
      <c r="CZ45" s="4">
        <v>33.149869000000002</v>
      </c>
      <c r="DA45" s="4">
        <v>33.149869000000002</v>
      </c>
      <c r="DB45" s="4">
        <v>34.400039999999997</v>
      </c>
      <c r="DC45" s="4">
        <v>36.847270000000002</v>
      </c>
      <c r="DD45" s="4">
        <v>37.144784000000001</v>
      </c>
      <c r="DE45" s="4">
        <v>34.363464999999998</v>
      </c>
      <c r="DF45" s="4">
        <v>33.057028000000003</v>
      </c>
      <c r="DG45" s="4">
        <v>32.985013000000002</v>
      </c>
      <c r="DH45" s="4">
        <v>33.388901868159003</v>
      </c>
      <c r="DI45" s="4">
        <v>34.694344999999998</v>
      </c>
      <c r="DJ45" s="4">
        <v>33.432515000000002</v>
      </c>
      <c r="DK45" s="4">
        <v>33.384554999999999</v>
      </c>
      <c r="DL45" s="4">
        <v>36.238512</v>
      </c>
      <c r="DM45" s="4">
        <v>39.436283665200001</v>
      </c>
      <c r="DN45" s="4">
        <v>37.225627000000003</v>
      </c>
      <c r="DO45" s="4">
        <v>37.225700000000003</v>
      </c>
      <c r="DP45" s="4">
        <v>36.257164000000003</v>
      </c>
      <c r="DQ45" s="4">
        <v>36.344766999999997</v>
      </c>
      <c r="DR45" s="4">
        <v>33.619145000000003</v>
      </c>
      <c r="DS45" s="4">
        <v>37.030470999999999</v>
      </c>
      <c r="DT45" s="4">
        <v>33.496031000000002</v>
      </c>
      <c r="DU45" s="4">
        <v>33.372756000000003</v>
      </c>
      <c r="DV45" s="4">
        <v>34.063416194535002</v>
      </c>
      <c r="DW45" s="4">
        <v>33.980302000000002</v>
      </c>
      <c r="DX45" s="4">
        <v>34.025075000000001</v>
      </c>
      <c r="DY45" s="4">
        <v>33.497090999999998</v>
      </c>
      <c r="DZ45" s="4">
        <v>35.560358999999998</v>
      </c>
      <c r="EA45" s="4">
        <v>34.644187000000002</v>
      </c>
      <c r="EB45" s="4">
        <v>34.386484000000003</v>
      </c>
      <c r="EC45" s="4">
        <v>35.163826999999998</v>
      </c>
      <c r="ED45" s="4">
        <v>34.960585999999999</v>
      </c>
      <c r="EE45" s="4">
        <v>34.875895</v>
      </c>
      <c r="EF45" s="4">
        <v>38.105800283501992</v>
      </c>
      <c r="EG45" s="4">
        <v>35.620507000000003</v>
      </c>
      <c r="EH45" s="4">
        <v>36.636190999999997</v>
      </c>
      <c r="EI45" s="4">
        <v>33.819071000000001</v>
      </c>
      <c r="EJ45" s="4">
        <v>37.477392000000002</v>
      </c>
      <c r="EK45" s="4">
        <v>31.976344999999998</v>
      </c>
      <c r="EL45" s="4">
        <v>32.115088</v>
      </c>
      <c r="EM45" s="4">
        <v>33.643980999999997</v>
      </c>
      <c r="EN45" s="4">
        <v>34.691408000000003</v>
      </c>
      <c r="EO45" s="4">
        <v>35.519494000000002</v>
      </c>
      <c r="EP45" s="4">
        <v>35.519494000000002</v>
      </c>
      <c r="EQ45" s="4">
        <v>35.934480499999999</v>
      </c>
      <c r="ER45" s="4">
        <v>35.933897000000002</v>
      </c>
      <c r="ES45" s="4">
        <v>37.110613000000001</v>
      </c>
      <c r="ET45" s="4">
        <v>37.110613000000001</v>
      </c>
      <c r="EU45" s="4">
        <v>37.199043000000003</v>
      </c>
      <c r="EV45" s="4">
        <v>36.403832000000001</v>
      </c>
      <c r="EW45" s="4">
        <v>35.541387999999998</v>
      </c>
      <c r="EX45" s="4">
        <v>36.563684000000002</v>
      </c>
      <c r="EY45" s="4">
        <v>36.563684000000002</v>
      </c>
      <c r="EZ45" s="4">
        <v>36.925316000000002</v>
      </c>
      <c r="FA45" s="4">
        <v>32.930403333333338</v>
      </c>
      <c r="FB45" s="4">
        <v>36.059762999999997</v>
      </c>
      <c r="FC45" s="4">
        <v>40.53646256655</v>
      </c>
      <c r="FD45" s="4">
        <v>35.708182000000001</v>
      </c>
      <c r="FE45" s="4">
        <v>40.53646256655</v>
      </c>
      <c r="FF45" s="4">
        <v>35.932524999999998</v>
      </c>
      <c r="FG45" s="4">
        <v>33.727097999999998</v>
      </c>
      <c r="FH45" s="4">
        <v>35.459536</v>
      </c>
      <c r="FI45" s="4">
        <v>33.779592000000001</v>
      </c>
      <c r="FJ45" s="4">
        <v>33.966664999999999</v>
      </c>
      <c r="FK45" s="4">
        <v>34.591290999999998</v>
      </c>
      <c r="FL45" s="4">
        <v>36.346074999999999</v>
      </c>
      <c r="FM45" s="4">
        <v>36.459142999999997</v>
      </c>
      <c r="FN45" s="4">
        <v>36.425232999999999</v>
      </c>
      <c r="FO45" s="4">
        <v>33.966693999999997</v>
      </c>
      <c r="FP45" s="4">
        <v>33.966664999999999</v>
      </c>
      <c r="FQ45" s="4">
        <v>33.966683500000002</v>
      </c>
      <c r="FR45" s="4">
        <v>36.125138</v>
      </c>
      <c r="FS45" s="4">
        <v>36.125138</v>
      </c>
      <c r="FT45" s="4">
        <v>36.384151000000003</v>
      </c>
      <c r="FU45" s="4">
        <v>36.363532999999997</v>
      </c>
      <c r="FV45" s="4">
        <v>36.291119999999999</v>
      </c>
      <c r="FW45" s="4">
        <v>36.384151000000003</v>
      </c>
      <c r="FX45" s="4">
        <v>33.748553999999999</v>
      </c>
      <c r="FY45" s="4">
        <v>37.997377</v>
      </c>
      <c r="FZ45" s="4">
        <v>37.903469999999999</v>
      </c>
      <c r="GA45" s="4">
        <v>35.952649000000001</v>
      </c>
      <c r="GB45" s="4">
        <v>36.712319000000001</v>
      </c>
      <c r="GC45" s="4">
        <v>35.692146000000001</v>
      </c>
      <c r="GD45" s="4">
        <v>33.957630000000002</v>
      </c>
      <c r="GE45" s="4">
        <v>33.879496000000003</v>
      </c>
      <c r="GF45" s="4">
        <v>34.856973000000004</v>
      </c>
      <c r="GG45" s="4">
        <v>32.314416999999999</v>
      </c>
      <c r="GH45" s="4">
        <v>32.863937499999999</v>
      </c>
      <c r="GI45" s="4">
        <v>33.016530000000003</v>
      </c>
      <c r="GJ45" s="4">
        <v>34.007472999999997</v>
      </c>
      <c r="GK45" s="4">
        <v>36.946289999999998</v>
      </c>
      <c r="GM45" s="3"/>
    </row>
    <row r="46" spans="2:195" x14ac:dyDescent="0.2">
      <c r="B46" s="1">
        <v>43345.895833333438</v>
      </c>
      <c r="C46" s="4">
        <v>32.837417000000002</v>
      </c>
      <c r="D46" s="4">
        <v>33.015838000000002</v>
      </c>
      <c r="E46" s="4">
        <v>32.990273000000002</v>
      </c>
      <c r="F46" s="4">
        <v>32.951925000000003</v>
      </c>
      <c r="G46" s="4">
        <v>33.564174000000001</v>
      </c>
      <c r="H46" s="4">
        <v>36.277391999999999</v>
      </c>
      <c r="I46" s="4">
        <v>36.607742999999999</v>
      </c>
      <c r="J46" s="4">
        <v>36.468074000000001</v>
      </c>
      <c r="K46" s="4">
        <v>33.285727999999999</v>
      </c>
      <c r="L46" s="4">
        <v>34.238461000000001</v>
      </c>
      <c r="M46" s="4">
        <v>37.732640000000004</v>
      </c>
      <c r="N46" s="4">
        <v>37.357826000000003</v>
      </c>
      <c r="O46" s="4">
        <v>36.793961000000003</v>
      </c>
      <c r="P46" s="4">
        <v>36.885576</v>
      </c>
      <c r="Q46" s="4">
        <v>36.073484999999998</v>
      </c>
      <c r="R46" s="4">
        <v>33.973951</v>
      </c>
      <c r="S46" s="4">
        <v>34.033495000000002</v>
      </c>
      <c r="T46" s="4">
        <v>36.099449999999997</v>
      </c>
      <c r="U46" s="4">
        <v>33.987636999999999</v>
      </c>
      <c r="V46" s="4">
        <v>33.609465</v>
      </c>
      <c r="W46" s="4">
        <v>33.675030499999998</v>
      </c>
      <c r="X46" s="4">
        <v>37.989567000000001</v>
      </c>
      <c r="Y46" s="4">
        <v>32.987544999999997</v>
      </c>
      <c r="Z46" s="4">
        <v>33.539152999999999</v>
      </c>
      <c r="AA46" s="4">
        <v>33.970708999999999</v>
      </c>
      <c r="AB46" s="4">
        <v>34.119249000000003</v>
      </c>
      <c r="AC46" s="4">
        <v>36.153910499999995</v>
      </c>
      <c r="AD46" s="4">
        <v>36.197575000000001</v>
      </c>
      <c r="AE46" s="4">
        <v>34.042507000000001</v>
      </c>
      <c r="AF46" s="4">
        <v>37.116311000000003</v>
      </c>
      <c r="AG46" s="4">
        <v>36.207152999999998</v>
      </c>
      <c r="AH46" s="4">
        <v>33.476111333333336</v>
      </c>
      <c r="AI46" s="4">
        <v>33.509796000000001</v>
      </c>
      <c r="AJ46" s="4">
        <v>36.781159000000002</v>
      </c>
      <c r="AK46" s="4">
        <v>33.763418000000001</v>
      </c>
      <c r="AL46" s="4">
        <v>34.359969</v>
      </c>
      <c r="AM46" s="4">
        <v>35.884619000000001</v>
      </c>
      <c r="AN46" s="4">
        <v>35.271180999999999</v>
      </c>
      <c r="AO46" s="4">
        <v>35.794404999999998</v>
      </c>
      <c r="AP46" s="4">
        <v>34.022348000000001</v>
      </c>
      <c r="AQ46" s="4">
        <v>34.398246999999998</v>
      </c>
      <c r="AR46" s="4">
        <v>36.498604999999998</v>
      </c>
      <c r="AS46" s="4">
        <v>32.931532000000004</v>
      </c>
      <c r="AT46" s="4">
        <v>33.089840000000002</v>
      </c>
      <c r="AU46" s="4">
        <v>33.108882999999999</v>
      </c>
      <c r="AV46" s="4">
        <v>33.492686999999997</v>
      </c>
      <c r="AW46" s="4">
        <v>33.142654999999998</v>
      </c>
      <c r="AX46" s="4">
        <v>32.986137249999999</v>
      </c>
      <c r="AY46" s="4">
        <v>36.981265999999998</v>
      </c>
      <c r="AZ46" s="4">
        <v>36.922995</v>
      </c>
      <c r="BA46" s="4">
        <v>36.980967</v>
      </c>
      <c r="BB46" s="4">
        <v>36.981065000000001</v>
      </c>
      <c r="BC46" s="4">
        <v>32.634247999999999</v>
      </c>
      <c r="BD46" s="4">
        <v>35.389021</v>
      </c>
      <c r="BE46" s="4">
        <v>35.269996999999996</v>
      </c>
      <c r="BF46" s="4">
        <v>37.351148000000002</v>
      </c>
      <c r="BG46" s="4">
        <v>34.172167000000002</v>
      </c>
      <c r="BH46" s="4">
        <v>34.172167000000002</v>
      </c>
      <c r="BI46" s="4">
        <v>35.361758999999999</v>
      </c>
      <c r="BJ46" s="4">
        <v>35.096847833333335</v>
      </c>
      <c r="BK46" s="4">
        <v>36.471234000000003</v>
      </c>
      <c r="BL46" s="4">
        <v>33.848619999999997</v>
      </c>
      <c r="BM46" s="4">
        <v>33.848619999999997</v>
      </c>
      <c r="BN46" s="4">
        <v>35.219344999999997</v>
      </c>
      <c r="BO46" s="4">
        <v>36.478745000000004</v>
      </c>
      <c r="BP46" s="4">
        <v>37.256317871175007</v>
      </c>
      <c r="BQ46" s="4">
        <v>33.712739999999997</v>
      </c>
      <c r="BR46" s="4">
        <v>36.496488999999997</v>
      </c>
      <c r="BS46" s="4">
        <v>36.317352999999997</v>
      </c>
      <c r="BT46" s="4">
        <v>36.471234000000003</v>
      </c>
      <c r="BU46" s="4">
        <v>33.492686999999997</v>
      </c>
      <c r="BV46" s="4">
        <v>33.339943333333338</v>
      </c>
      <c r="BW46" s="4">
        <v>37.255828000000001</v>
      </c>
      <c r="BX46" s="4">
        <v>36.320734000000002</v>
      </c>
      <c r="BY46" s="4">
        <v>36.375383999999997</v>
      </c>
      <c r="BZ46" s="4">
        <v>34.529924000000001</v>
      </c>
      <c r="CA46" s="4">
        <v>35.135860999999998</v>
      </c>
      <c r="CB46" s="4">
        <v>33.609465</v>
      </c>
      <c r="CC46" s="4">
        <v>33.297390999999998</v>
      </c>
      <c r="CD46" s="4">
        <v>32.712423626435999</v>
      </c>
      <c r="CE46" s="4">
        <v>35.617085000000003</v>
      </c>
      <c r="CF46" s="4">
        <v>33.352131999999997</v>
      </c>
      <c r="CG46" s="4">
        <v>40.922741468070001</v>
      </c>
      <c r="CH46" s="4">
        <v>33.255692000000003</v>
      </c>
      <c r="CI46" s="4">
        <v>32.689145000000003</v>
      </c>
      <c r="CJ46" s="4">
        <v>32.599406250000001</v>
      </c>
      <c r="CK46" s="4">
        <v>33.917290999999999</v>
      </c>
      <c r="CL46" s="4">
        <v>36.976441000000001</v>
      </c>
      <c r="CM46" s="4">
        <v>37.117148999999998</v>
      </c>
      <c r="CN46" s="4">
        <v>36.476762000000001</v>
      </c>
      <c r="CO46" s="4">
        <v>36.177064999999999</v>
      </c>
      <c r="CP46" s="4">
        <v>37.117212000000002</v>
      </c>
      <c r="CQ46" s="4">
        <v>33.835830000000001</v>
      </c>
      <c r="CR46" s="4">
        <v>33.848619999999997</v>
      </c>
      <c r="CS46" s="4">
        <v>33.891001000000003</v>
      </c>
      <c r="CT46" s="4">
        <v>37.426496</v>
      </c>
      <c r="CU46" s="4">
        <v>37.474750999999998</v>
      </c>
      <c r="CV46" s="4">
        <v>33.050861333333337</v>
      </c>
      <c r="CW46" s="4">
        <v>35.836092000000001</v>
      </c>
      <c r="CX46" s="4">
        <v>35.762200999999997</v>
      </c>
      <c r="CY46" s="4">
        <v>35.788598999999998</v>
      </c>
      <c r="CZ46" s="4">
        <v>33.142654999999998</v>
      </c>
      <c r="DA46" s="4">
        <v>33.142654999999998</v>
      </c>
      <c r="DB46" s="4">
        <v>34.349424999999997</v>
      </c>
      <c r="DC46" s="4">
        <v>36.930914000000001</v>
      </c>
      <c r="DD46" s="4">
        <v>37.185651</v>
      </c>
      <c r="DE46" s="4">
        <v>34.347220999999998</v>
      </c>
      <c r="DF46" s="4">
        <v>33.091951000000002</v>
      </c>
      <c r="DG46" s="4">
        <v>33.020975250000006</v>
      </c>
      <c r="DH46" s="4">
        <v>33.308232793431003</v>
      </c>
      <c r="DI46" s="4">
        <v>34.764822000000002</v>
      </c>
      <c r="DJ46" s="4">
        <v>33.422462000000003</v>
      </c>
      <c r="DK46" s="4">
        <v>33.376188999999997</v>
      </c>
      <c r="DL46" s="4">
        <v>36.599960000000003</v>
      </c>
      <c r="DM46" s="4">
        <v>39.761704321416005</v>
      </c>
      <c r="DN46" s="4">
        <v>37.323734999999999</v>
      </c>
      <c r="DO46" s="4">
        <v>37.323808</v>
      </c>
      <c r="DP46" s="4">
        <v>36.376344000000003</v>
      </c>
      <c r="DQ46" s="4">
        <v>36.467348999999999</v>
      </c>
      <c r="DR46" s="4">
        <v>33.609465</v>
      </c>
      <c r="DS46" s="4">
        <v>36.899621000000003</v>
      </c>
      <c r="DT46" s="4">
        <v>33.492686999999997</v>
      </c>
      <c r="DU46" s="4">
        <v>33.369191000000001</v>
      </c>
      <c r="DV46" s="4">
        <v>34.03793435731</v>
      </c>
      <c r="DW46" s="4">
        <v>34.006613000000002</v>
      </c>
      <c r="DX46" s="4">
        <v>34.045555</v>
      </c>
      <c r="DY46" s="4">
        <v>33.601529999999997</v>
      </c>
      <c r="DZ46" s="4">
        <v>35.564559000000003</v>
      </c>
      <c r="EA46" s="4">
        <v>34.608781</v>
      </c>
      <c r="EB46" s="4">
        <v>34.359969</v>
      </c>
      <c r="EC46" s="4">
        <v>35.062984999999998</v>
      </c>
      <c r="ED46" s="4">
        <v>34.877848999999998</v>
      </c>
      <c r="EE46" s="4">
        <v>34.800710000000002</v>
      </c>
      <c r="EF46" s="4">
        <v>37.979511638312992</v>
      </c>
      <c r="EG46" s="4">
        <v>35.539636999999999</v>
      </c>
      <c r="EH46" s="4">
        <v>36.501488999999999</v>
      </c>
      <c r="EI46" s="4">
        <v>33.796909999999997</v>
      </c>
      <c r="EJ46" s="4">
        <v>37.305309000000001</v>
      </c>
      <c r="EK46" s="4">
        <v>31.927599000000001</v>
      </c>
      <c r="EL46" s="4">
        <v>32.071226000000003</v>
      </c>
      <c r="EM46" s="4">
        <v>33.718738999999999</v>
      </c>
      <c r="EN46" s="4">
        <v>34.764564</v>
      </c>
      <c r="EO46" s="4">
        <v>35.219344999999997</v>
      </c>
      <c r="EP46" s="4">
        <v>35.219344999999997</v>
      </c>
      <c r="EQ46" s="4">
        <v>36.032389250000001</v>
      </c>
      <c r="ER46" s="4">
        <v>36.031807999999998</v>
      </c>
      <c r="ES46" s="4">
        <v>37.373612999999999</v>
      </c>
      <c r="ET46" s="4">
        <v>37.373612999999999</v>
      </c>
      <c r="EU46" s="4">
        <v>37.300333000000002</v>
      </c>
      <c r="EV46" s="4">
        <v>36.349294999999998</v>
      </c>
      <c r="EW46" s="4">
        <v>35.417673000000001</v>
      </c>
      <c r="EX46" s="4">
        <v>36.471234000000003</v>
      </c>
      <c r="EY46" s="4">
        <v>36.471234000000003</v>
      </c>
      <c r="EZ46" s="4">
        <v>37.062753000000001</v>
      </c>
      <c r="FA46" s="4">
        <v>32.976879333333336</v>
      </c>
      <c r="FB46" s="4">
        <v>36.177064999999999</v>
      </c>
      <c r="FC46" s="4">
        <v>40.870961688249004</v>
      </c>
      <c r="FD46" s="4">
        <v>36.110039</v>
      </c>
      <c r="FE46" s="4">
        <v>40.870961688249004</v>
      </c>
      <c r="FF46" s="4">
        <v>36.030442999999998</v>
      </c>
      <c r="FG46" s="4">
        <v>33.720654000000003</v>
      </c>
      <c r="FH46" s="4">
        <v>35.524785000000001</v>
      </c>
      <c r="FI46" s="4">
        <v>33.764209000000001</v>
      </c>
      <c r="FJ46" s="4">
        <v>33.950208000000003</v>
      </c>
      <c r="FK46" s="4">
        <v>34.591555999999997</v>
      </c>
      <c r="FL46" s="4">
        <v>36.728166000000002</v>
      </c>
      <c r="FM46" s="4">
        <v>36.629461999999997</v>
      </c>
      <c r="FN46" s="4">
        <v>36.576191000000001</v>
      </c>
      <c r="FO46" s="4">
        <v>33.950235999999997</v>
      </c>
      <c r="FP46" s="4">
        <v>33.950208000000003</v>
      </c>
      <c r="FQ46" s="4">
        <v>33.950225500000002</v>
      </c>
      <c r="FR46" s="4">
        <v>35.612932999999998</v>
      </c>
      <c r="FS46" s="4">
        <v>35.612932999999998</v>
      </c>
      <c r="FT46" s="4">
        <v>36.262058000000003</v>
      </c>
      <c r="FU46" s="4">
        <v>36.242207000000001</v>
      </c>
      <c r="FV46" s="4">
        <v>36.169192000000002</v>
      </c>
      <c r="FW46" s="4">
        <v>36.262058000000003</v>
      </c>
      <c r="FX46" s="4">
        <v>33.581958999999998</v>
      </c>
      <c r="FY46" s="4">
        <v>38.209733</v>
      </c>
      <c r="FZ46" s="4">
        <v>38.102440000000001</v>
      </c>
      <c r="GA46" s="4">
        <v>35.69059</v>
      </c>
      <c r="GB46" s="4">
        <v>36.887518</v>
      </c>
      <c r="GC46" s="4">
        <v>35.603324999999998</v>
      </c>
      <c r="GD46" s="4">
        <v>33.935426</v>
      </c>
      <c r="GE46" s="4">
        <v>33.856926000000001</v>
      </c>
      <c r="GF46" s="4">
        <v>34.772756999999999</v>
      </c>
      <c r="GG46" s="4">
        <v>32.846680999999997</v>
      </c>
      <c r="GH46" s="4">
        <v>32.824817000000003</v>
      </c>
      <c r="GI46" s="4">
        <v>32.981389</v>
      </c>
      <c r="GJ46" s="4">
        <v>33.983466999999997</v>
      </c>
      <c r="GK46" s="4">
        <v>36.816166000000003</v>
      </c>
      <c r="GM46" s="3"/>
    </row>
    <row r="47" spans="2:195" x14ac:dyDescent="0.2">
      <c r="B47" s="1">
        <v>43345.916666666773</v>
      </c>
      <c r="C47" s="4">
        <v>32.507005500000005</v>
      </c>
      <c r="D47" s="4">
        <v>32.682429999999997</v>
      </c>
      <c r="E47" s="4">
        <v>32.657693000000002</v>
      </c>
      <c r="F47" s="4">
        <v>32.620584999999998</v>
      </c>
      <c r="G47" s="4">
        <v>33.293827999999998</v>
      </c>
      <c r="H47" s="4">
        <v>36.241630999999998</v>
      </c>
      <c r="I47" s="4">
        <v>36.524695999999999</v>
      </c>
      <c r="J47" s="4">
        <v>36.404483999999997</v>
      </c>
      <c r="K47" s="4">
        <v>33.076895</v>
      </c>
      <c r="L47" s="4">
        <v>33.862119999999997</v>
      </c>
      <c r="M47" s="4">
        <v>37.703432999999997</v>
      </c>
      <c r="N47" s="4">
        <v>37.40652</v>
      </c>
      <c r="O47" s="4">
        <v>36.350811999999998</v>
      </c>
      <c r="P47" s="4">
        <v>36.753357999999999</v>
      </c>
      <c r="Q47" s="4">
        <v>35.888658</v>
      </c>
      <c r="R47" s="4">
        <v>34.061862500000004</v>
      </c>
      <c r="S47" s="4">
        <v>34.104613000000001</v>
      </c>
      <c r="T47" s="4">
        <v>35.720799</v>
      </c>
      <c r="U47" s="4">
        <v>33.713183000000001</v>
      </c>
      <c r="V47" s="4">
        <v>33.349457000000001</v>
      </c>
      <c r="W47" s="4">
        <v>33.428043500000001</v>
      </c>
      <c r="X47" s="4">
        <v>37.837629</v>
      </c>
      <c r="Y47" s="4">
        <v>32.863252000000003</v>
      </c>
      <c r="Z47" s="4">
        <v>33.437863</v>
      </c>
      <c r="AA47" s="4">
        <v>33.693461999999997</v>
      </c>
      <c r="AB47" s="4">
        <v>33.857075000000002</v>
      </c>
      <c r="AC47" s="4">
        <v>35.784578749999994</v>
      </c>
      <c r="AD47" s="4">
        <v>35.823171000000002</v>
      </c>
      <c r="AE47" s="4">
        <v>33.754387000000001</v>
      </c>
      <c r="AF47" s="4">
        <v>36.962707000000002</v>
      </c>
      <c r="AG47" s="4">
        <v>35.826419000000001</v>
      </c>
      <c r="AH47" s="4">
        <v>33.343883999999996</v>
      </c>
      <c r="AI47" s="4">
        <v>33.376221999999999</v>
      </c>
      <c r="AJ47" s="4">
        <v>36.630319999999998</v>
      </c>
      <c r="AK47" s="4">
        <v>33.489874999999998</v>
      </c>
      <c r="AL47" s="4">
        <v>34.090117999999997</v>
      </c>
      <c r="AM47" s="4">
        <v>35.699606000000003</v>
      </c>
      <c r="AN47" s="4">
        <v>35.068514</v>
      </c>
      <c r="AO47" s="4">
        <v>35.608759999999997</v>
      </c>
      <c r="AP47" s="4">
        <v>33.737034000000001</v>
      </c>
      <c r="AQ47" s="4">
        <v>34.144069999999999</v>
      </c>
      <c r="AR47" s="4">
        <v>36.089979</v>
      </c>
      <c r="AS47" s="4">
        <v>32.683037999999996</v>
      </c>
      <c r="AT47" s="4">
        <v>32.831552000000002</v>
      </c>
      <c r="AU47" s="4">
        <v>32.858468000000002</v>
      </c>
      <c r="AV47" s="4">
        <v>33.245182</v>
      </c>
      <c r="AW47" s="4">
        <v>32.891784999999999</v>
      </c>
      <c r="AX47" s="4">
        <v>32.737423999999997</v>
      </c>
      <c r="AY47" s="4">
        <v>36.811016000000002</v>
      </c>
      <c r="AZ47" s="4">
        <v>36.757708000000001</v>
      </c>
      <c r="BA47" s="4">
        <v>36.810718999999999</v>
      </c>
      <c r="BB47" s="4">
        <v>36.810816000000003</v>
      </c>
      <c r="BC47" s="4">
        <v>32.563688999999997</v>
      </c>
      <c r="BD47" s="4">
        <v>35.011122999999998</v>
      </c>
      <c r="BE47" s="4">
        <v>34.908531000000004</v>
      </c>
      <c r="BF47" s="4">
        <v>37.173917000000003</v>
      </c>
      <c r="BG47" s="4">
        <v>33.874764999999996</v>
      </c>
      <c r="BH47" s="4">
        <v>33.874764999999996</v>
      </c>
      <c r="BI47" s="4">
        <v>35.235517999999999</v>
      </c>
      <c r="BJ47" s="4">
        <v>34.766802833333337</v>
      </c>
      <c r="BK47" s="4">
        <v>36.064855999999999</v>
      </c>
      <c r="BL47" s="4">
        <v>33.885655</v>
      </c>
      <c r="BM47" s="4">
        <v>33.885655</v>
      </c>
      <c r="BN47" s="4">
        <v>34.821057000000003</v>
      </c>
      <c r="BO47" s="4">
        <v>36.34478</v>
      </c>
      <c r="BP47" s="4">
        <v>36.870962928579004</v>
      </c>
      <c r="BQ47" s="4">
        <v>33.629804</v>
      </c>
      <c r="BR47" s="4">
        <v>36.293742999999999</v>
      </c>
      <c r="BS47" s="4">
        <v>36.123435999999998</v>
      </c>
      <c r="BT47" s="4">
        <v>36.064855999999999</v>
      </c>
      <c r="BU47" s="4">
        <v>33.245182</v>
      </c>
      <c r="BV47" s="4">
        <v>33.095209666666669</v>
      </c>
      <c r="BW47" s="4">
        <v>36.822477999999997</v>
      </c>
      <c r="BX47" s="4">
        <v>35.926726000000002</v>
      </c>
      <c r="BY47" s="4">
        <v>35.979858</v>
      </c>
      <c r="BZ47" s="4">
        <v>34.256259999999997</v>
      </c>
      <c r="CA47" s="4">
        <v>34.8018</v>
      </c>
      <c r="CB47" s="4">
        <v>33.349457000000001</v>
      </c>
      <c r="CC47" s="4">
        <v>33.205894000000001</v>
      </c>
      <c r="CD47" s="4">
        <v>32.291490962504</v>
      </c>
      <c r="CE47" s="4">
        <v>35.276023000000002</v>
      </c>
      <c r="CF47" s="4">
        <v>33.096953999999997</v>
      </c>
      <c r="CG47" s="4">
        <v>40.759072335089996</v>
      </c>
      <c r="CH47" s="4">
        <v>33.077651000000003</v>
      </c>
      <c r="CI47" s="4">
        <v>32.404943000000003</v>
      </c>
      <c r="CJ47" s="4">
        <v>32.31507525</v>
      </c>
      <c r="CK47" s="4">
        <v>33.949779999999997</v>
      </c>
      <c r="CL47" s="4">
        <v>36.828091000000001</v>
      </c>
      <c r="CM47" s="4">
        <v>36.963284000000002</v>
      </c>
      <c r="CN47" s="4">
        <v>36.342708999999999</v>
      </c>
      <c r="CO47" s="4">
        <v>36.042166999999999</v>
      </c>
      <c r="CP47" s="4">
        <v>36.963346999999999</v>
      </c>
      <c r="CQ47" s="4">
        <v>33.862091999999997</v>
      </c>
      <c r="CR47" s="4">
        <v>33.885655</v>
      </c>
      <c r="CS47" s="4">
        <v>33.612994</v>
      </c>
      <c r="CT47" s="4">
        <v>37.32199</v>
      </c>
      <c r="CU47" s="4">
        <v>37.365144000000001</v>
      </c>
      <c r="CV47" s="4">
        <v>32.791947666666665</v>
      </c>
      <c r="CW47" s="4">
        <v>35.443326999999996</v>
      </c>
      <c r="CX47" s="4">
        <v>35.398099999999999</v>
      </c>
      <c r="CY47" s="4">
        <v>35.400055999999999</v>
      </c>
      <c r="CZ47" s="4">
        <v>32.891784999999999</v>
      </c>
      <c r="DA47" s="4">
        <v>32.891784999999999</v>
      </c>
      <c r="DB47" s="4">
        <v>34.073383999999997</v>
      </c>
      <c r="DC47" s="4">
        <v>36.757767999999999</v>
      </c>
      <c r="DD47" s="4">
        <v>36.984533999999996</v>
      </c>
      <c r="DE47" s="4">
        <v>34.223973000000001</v>
      </c>
      <c r="DF47" s="4">
        <v>32.834696000000001</v>
      </c>
      <c r="DG47" s="4">
        <v>32.766218500000001</v>
      </c>
      <c r="DH47" s="4">
        <v>33.021833439495005</v>
      </c>
      <c r="DI47" s="4">
        <v>34.608561999999999</v>
      </c>
      <c r="DJ47" s="4">
        <v>33.168557999999997</v>
      </c>
      <c r="DK47" s="4">
        <v>33.123354999999997</v>
      </c>
      <c r="DL47" s="4">
        <v>36.932232999999997</v>
      </c>
      <c r="DM47" s="4">
        <v>39.602678717591999</v>
      </c>
      <c r="DN47" s="4">
        <v>37.178449000000001</v>
      </c>
      <c r="DO47" s="4">
        <v>37.178521000000003</v>
      </c>
      <c r="DP47" s="4">
        <v>36.243153999999997</v>
      </c>
      <c r="DQ47" s="4">
        <v>36.332883000000002</v>
      </c>
      <c r="DR47" s="4">
        <v>33.349457000000001</v>
      </c>
      <c r="DS47" s="4">
        <v>36.407839000000003</v>
      </c>
      <c r="DT47" s="4">
        <v>33.245182</v>
      </c>
      <c r="DU47" s="4">
        <v>33.122773000000002</v>
      </c>
      <c r="DV47" s="4">
        <v>33.745812172657004</v>
      </c>
      <c r="DW47" s="4">
        <v>33.729300000000002</v>
      </c>
      <c r="DX47" s="4">
        <v>33.778582999999998</v>
      </c>
      <c r="DY47" s="4">
        <v>33.399042999999999</v>
      </c>
      <c r="DZ47" s="4">
        <v>35.106926000000001</v>
      </c>
      <c r="EA47" s="4">
        <v>34.333568999999997</v>
      </c>
      <c r="EB47" s="4">
        <v>34.090117999999997</v>
      </c>
      <c r="EC47" s="4">
        <v>34.844949999999997</v>
      </c>
      <c r="ED47" s="4">
        <v>34.613382999999999</v>
      </c>
      <c r="EE47" s="4">
        <v>34.516868000000002</v>
      </c>
      <c r="EF47" s="4">
        <v>37.618414079399997</v>
      </c>
      <c r="EG47" s="4">
        <v>35.203603999999999</v>
      </c>
      <c r="EH47" s="4">
        <v>36.029685999999998</v>
      </c>
      <c r="EI47" s="4">
        <v>33.5274</v>
      </c>
      <c r="EJ47" s="4">
        <v>36.850254</v>
      </c>
      <c r="EK47" s="4">
        <v>31.63036</v>
      </c>
      <c r="EL47" s="4">
        <v>31.783370000000001</v>
      </c>
      <c r="EM47" s="4">
        <v>33.507179999999998</v>
      </c>
      <c r="EN47" s="4">
        <v>34.610985999999997</v>
      </c>
      <c r="EO47" s="4">
        <v>34.821057000000003</v>
      </c>
      <c r="EP47" s="4">
        <v>34.821057000000003</v>
      </c>
      <c r="EQ47" s="4">
        <v>35.912301249999999</v>
      </c>
      <c r="ER47" s="4">
        <v>35.911864999999999</v>
      </c>
      <c r="ES47" s="4">
        <v>37.692981000000003</v>
      </c>
      <c r="ET47" s="4">
        <v>37.692981000000003</v>
      </c>
      <c r="EU47" s="4">
        <v>37.173189000000001</v>
      </c>
      <c r="EV47" s="4">
        <v>36.155262999999998</v>
      </c>
      <c r="EW47" s="4">
        <v>35.063923000000003</v>
      </c>
      <c r="EX47" s="4">
        <v>36.064855999999999</v>
      </c>
      <c r="EY47" s="4">
        <v>36.064855999999999</v>
      </c>
      <c r="EZ47" s="4">
        <v>36.904057000000002</v>
      </c>
      <c r="FA47" s="4">
        <v>32.852834999999999</v>
      </c>
      <c r="FB47" s="4">
        <v>36.042166999999999</v>
      </c>
      <c r="FC47" s="4">
        <v>40.707499646762997</v>
      </c>
      <c r="FD47" s="4">
        <v>36.464396999999998</v>
      </c>
      <c r="FE47" s="4">
        <v>40.707499646762997</v>
      </c>
      <c r="FF47" s="4">
        <v>35.910839000000003</v>
      </c>
      <c r="FG47" s="4">
        <v>33.448579000000002</v>
      </c>
      <c r="FH47" s="4">
        <v>35.349293000000003</v>
      </c>
      <c r="FI47" s="4">
        <v>33.503242999999998</v>
      </c>
      <c r="FJ47" s="4">
        <v>33.667712999999999</v>
      </c>
      <c r="FK47" s="4">
        <v>34.466301999999999</v>
      </c>
      <c r="FL47" s="4">
        <v>36.579563999999998</v>
      </c>
      <c r="FM47" s="4">
        <v>36.478458000000003</v>
      </c>
      <c r="FN47" s="4">
        <v>36.431961999999999</v>
      </c>
      <c r="FO47" s="4">
        <v>33.667740999999999</v>
      </c>
      <c r="FP47" s="4">
        <v>33.667712999999999</v>
      </c>
      <c r="FQ47" s="4">
        <v>33.667730499999998</v>
      </c>
      <c r="FR47" s="4">
        <v>35.177956999999999</v>
      </c>
      <c r="FS47" s="4">
        <v>35.177956999999999</v>
      </c>
      <c r="FT47" s="4">
        <v>35.783095000000003</v>
      </c>
      <c r="FU47" s="4">
        <v>35.763795999999999</v>
      </c>
      <c r="FV47" s="4">
        <v>35.689909999999998</v>
      </c>
      <c r="FW47" s="4">
        <v>35.783095000000003</v>
      </c>
      <c r="FX47" s="4">
        <v>33.250321999999997</v>
      </c>
      <c r="FY47" s="4">
        <v>38.072544000000001</v>
      </c>
      <c r="FZ47" s="4">
        <v>37.957433000000002</v>
      </c>
      <c r="GA47" s="4">
        <v>35.215719999999997</v>
      </c>
      <c r="GB47" s="4">
        <v>36.757247999999997</v>
      </c>
      <c r="GC47" s="4">
        <v>35.232495</v>
      </c>
      <c r="GD47" s="4">
        <v>33.651145999999997</v>
      </c>
      <c r="GE47" s="4">
        <v>33.573324499999998</v>
      </c>
      <c r="GF47" s="4">
        <v>34.473765</v>
      </c>
      <c r="GG47" s="4">
        <v>32.747658999999999</v>
      </c>
      <c r="GH47" s="4">
        <v>32.568227999999998</v>
      </c>
      <c r="GI47" s="4">
        <v>32.724072999999997</v>
      </c>
      <c r="GJ47" s="4">
        <v>33.704864999999998</v>
      </c>
      <c r="GK47" s="4">
        <v>36.326053999999999</v>
      </c>
      <c r="GM47" s="3"/>
    </row>
    <row r="48" spans="2:195" x14ac:dyDescent="0.2">
      <c r="B48" s="1">
        <v>43345.937500000109</v>
      </c>
      <c r="C48" s="4">
        <v>31.8407315</v>
      </c>
      <c r="D48" s="4">
        <v>32.009802000000001</v>
      </c>
      <c r="E48" s="4">
        <v>31.987158000000001</v>
      </c>
      <c r="F48" s="4">
        <v>31.953191</v>
      </c>
      <c r="G48" s="4">
        <v>32.384599000000001</v>
      </c>
      <c r="H48" s="4">
        <v>35.617724000000003</v>
      </c>
      <c r="I48" s="4">
        <v>35.872272000000002</v>
      </c>
      <c r="J48" s="4">
        <v>35.770637000000001</v>
      </c>
      <c r="K48" s="4">
        <v>32.096730000000001</v>
      </c>
      <c r="L48" s="4">
        <v>33.157809999999998</v>
      </c>
      <c r="M48" s="4">
        <v>37.385125000000002</v>
      </c>
      <c r="N48" s="4">
        <v>37.263269000000001</v>
      </c>
      <c r="O48" s="4">
        <v>35.647897999999998</v>
      </c>
      <c r="P48" s="4">
        <v>36.042897000000004</v>
      </c>
      <c r="Q48" s="4">
        <v>35.014175999999999</v>
      </c>
      <c r="R48" s="4">
        <v>33.304928000000004</v>
      </c>
      <c r="S48" s="4">
        <v>33.349825000000003</v>
      </c>
      <c r="T48" s="4">
        <v>35.067168000000002</v>
      </c>
      <c r="U48" s="4">
        <v>32.894533000000003</v>
      </c>
      <c r="V48" s="4">
        <v>32.520021999999997</v>
      </c>
      <c r="W48" s="4">
        <v>32.636193500000005</v>
      </c>
      <c r="X48" s="4">
        <v>37.135801999999998</v>
      </c>
      <c r="Y48" s="4">
        <v>32.203479999999999</v>
      </c>
      <c r="Z48" s="4">
        <v>32.348751</v>
      </c>
      <c r="AA48" s="4">
        <v>32.885084999999997</v>
      </c>
      <c r="AB48" s="4">
        <v>33.336125000000003</v>
      </c>
      <c r="AC48" s="4">
        <v>35.102921500000001</v>
      </c>
      <c r="AD48" s="4">
        <v>35.139727000000001</v>
      </c>
      <c r="AE48" s="4">
        <v>33.265174000000002</v>
      </c>
      <c r="AF48" s="4">
        <v>36.239382999999997</v>
      </c>
      <c r="AG48" s="4">
        <v>35.169859000000002</v>
      </c>
      <c r="AH48" s="4">
        <v>32.799715666666664</v>
      </c>
      <c r="AI48" s="4">
        <v>32.799846000000002</v>
      </c>
      <c r="AJ48" s="4">
        <v>35.900697999999998</v>
      </c>
      <c r="AK48" s="4">
        <v>33.155512000000002</v>
      </c>
      <c r="AL48" s="4">
        <v>33.556525000000001</v>
      </c>
      <c r="AM48" s="4">
        <v>34.905777</v>
      </c>
      <c r="AN48" s="4">
        <v>34.236052000000001</v>
      </c>
      <c r="AO48" s="4">
        <v>34.863199999999999</v>
      </c>
      <c r="AP48" s="4">
        <v>32.902513999999996</v>
      </c>
      <c r="AQ48" s="4">
        <v>33.392524999999999</v>
      </c>
      <c r="AR48" s="4">
        <v>35.348812000000002</v>
      </c>
      <c r="AS48" s="4">
        <v>31.823968499999999</v>
      </c>
      <c r="AT48" s="4">
        <v>31.901398</v>
      </c>
      <c r="AU48" s="4">
        <v>31.993706</v>
      </c>
      <c r="AV48" s="4">
        <v>32.432009999999998</v>
      </c>
      <c r="AW48" s="4">
        <v>32.026732000000003</v>
      </c>
      <c r="AX48" s="4">
        <v>31.873308250000001</v>
      </c>
      <c r="AY48" s="4">
        <v>36.053603000000003</v>
      </c>
      <c r="AZ48" s="4">
        <v>36.006836999999997</v>
      </c>
      <c r="BA48" s="4">
        <v>36.053308999999999</v>
      </c>
      <c r="BB48" s="4">
        <v>36.053404999999998</v>
      </c>
      <c r="BC48" s="4">
        <v>31.892398</v>
      </c>
      <c r="BD48" s="4">
        <v>34.339543999999997</v>
      </c>
      <c r="BE48" s="4">
        <v>34.203341000000002</v>
      </c>
      <c r="BF48" s="4">
        <v>36.379556000000001</v>
      </c>
      <c r="BG48" s="4">
        <v>33.380817999999998</v>
      </c>
      <c r="BH48" s="4">
        <v>33.380817999999998</v>
      </c>
      <c r="BI48" s="4">
        <v>34.504471000000002</v>
      </c>
      <c r="BJ48" s="4">
        <v>34.18223866666667</v>
      </c>
      <c r="BK48" s="4">
        <v>35.327886999999997</v>
      </c>
      <c r="BL48" s="4">
        <v>32.662495999999997</v>
      </c>
      <c r="BM48" s="4">
        <v>32.662495999999997</v>
      </c>
      <c r="BN48" s="4">
        <v>33.968580000000003</v>
      </c>
      <c r="BO48" s="4">
        <v>35.633693999999998</v>
      </c>
      <c r="BP48" s="4">
        <v>36.167528875023002</v>
      </c>
      <c r="BQ48" s="4">
        <v>32.535786999999999</v>
      </c>
      <c r="BR48" s="4">
        <v>35.380786999999998</v>
      </c>
      <c r="BS48" s="4">
        <v>35.232880999999999</v>
      </c>
      <c r="BT48" s="4">
        <v>35.327886999999997</v>
      </c>
      <c r="BU48" s="4">
        <v>32.432009999999998</v>
      </c>
      <c r="BV48" s="4">
        <v>32.284385333333326</v>
      </c>
      <c r="BW48" s="4">
        <v>36.054600999999998</v>
      </c>
      <c r="BX48" s="4">
        <v>35.212864000000003</v>
      </c>
      <c r="BY48" s="4">
        <v>35.262343999999999</v>
      </c>
      <c r="BZ48" s="4">
        <v>33.497320000000002</v>
      </c>
      <c r="CA48" s="4">
        <v>34.213000000000001</v>
      </c>
      <c r="CB48" s="4">
        <v>32.520021999999997</v>
      </c>
      <c r="CC48" s="4">
        <v>32.392701000000002</v>
      </c>
      <c r="CD48" s="4">
        <v>31.819580001480002</v>
      </c>
      <c r="CE48" s="4">
        <v>34.612710999999997</v>
      </c>
      <c r="CF48" s="4">
        <v>32.448120000000003</v>
      </c>
      <c r="CG48" s="4">
        <v>40.003057272420001</v>
      </c>
      <c r="CH48" s="4">
        <v>32.399974</v>
      </c>
      <c r="CI48" s="4">
        <v>31.901254999999999</v>
      </c>
      <c r="CJ48" s="4">
        <v>31.835039000000002</v>
      </c>
      <c r="CK48" s="4">
        <v>32.717084</v>
      </c>
      <c r="CL48" s="4">
        <v>36.105988000000004</v>
      </c>
      <c r="CM48" s="4">
        <v>36.240115000000003</v>
      </c>
      <c r="CN48" s="4">
        <v>35.631072000000003</v>
      </c>
      <c r="CO48" s="4">
        <v>35.319310999999999</v>
      </c>
      <c r="CP48" s="4">
        <v>36.240177000000003</v>
      </c>
      <c r="CQ48" s="4">
        <v>32.646667000000001</v>
      </c>
      <c r="CR48" s="4">
        <v>32.662495999999997</v>
      </c>
      <c r="CS48" s="4">
        <v>32.764377000000003</v>
      </c>
      <c r="CT48" s="4">
        <v>36.763311000000002</v>
      </c>
      <c r="CU48" s="4">
        <v>36.801577999999999</v>
      </c>
      <c r="CV48" s="4">
        <v>31.85721666666667</v>
      </c>
      <c r="CW48" s="4">
        <v>34.689034999999997</v>
      </c>
      <c r="CX48" s="4">
        <v>34.794294000000001</v>
      </c>
      <c r="CY48" s="4">
        <v>34.650371</v>
      </c>
      <c r="CZ48" s="4">
        <v>32.026732000000003</v>
      </c>
      <c r="DA48" s="4">
        <v>32.026732000000003</v>
      </c>
      <c r="DB48" s="4">
        <v>33.284523999999998</v>
      </c>
      <c r="DC48" s="4">
        <v>36.011595999999997</v>
      </c>
      <c r="DD48" s="4">
        <v>36.213859999999997</v>
      </c>
      <c r="DE48" s="4">
        <v>33.425418000000001</v>
      </c>
      <c r="DF48" s="4">
        <v>33.224114</v>
      </c>
      <c r="DG48" s="4">
        <v>33.224257999999999</v>
      </c>
      <c r="DH48" s="4">
        <v>32.452860516325003</v>
      </c>
      <c r="DI48" s="4">
        <v>33.925953999999997</v>
      </c>
      <c r="DJ48" s="4">
        <v>32.324393000000001</v>
      </c>
      <c r="DK48" s="4">
        <v>32.279938000000001</v>
      </c>
      <c r="DL48" s="4">
        <v>37.355328999999998</v>
      </c>
      <c r="DM48" s="4">
        <v>38.868112891696001</v>
      </c>
      <c r="DN48" s="4">
        <v>36.438256000000003</v>
      </c>
      <c r="DO48" s="4">
        <v>36.438327999999998</v>
      </c>
      <c r="DP48" s="4">
        <v>35.528073999999997</v>
      </c>
      <c r="DQ48" s="4">
        <v>35.618665999999997</v>
      </c>
      <c r="DR48" s="4">
        <v>32.520021999999997</v>
      </c>
      <c r="DS48" s="4">
        <v>35.505631999999999</v>
      </c>
      <c r="DT48" s="4">
        <v>32.432009999999998</v>
      </c>
      <c r="DU48" s="4">
        <v>32.312379</v>
      </c>
      <c r="DV48" s="4">
        <v>32.905604370677999</v>
      </c>
      <c r="DW48" s="4">
        <v>33.258040000000001</v>
      </c>
      <c r="DX48" s="4">
        <v>33.268577999999998</v>
      </c>
      <c r="DY48" s="4">
        <v>32.691223000000001</v>
      </c>
      <c r="DZ48" s="4">
        <v>34.593870000000003</v>
      </c>
      <c r="EA48" s="4">
        <v>33.797445000000003</v>
      </c>
      <c r="EB48" s="4">
        <v>33.556525000000001</v>
      </c>
      <c r="EC48" s="4">
        <v>34.127167999999998</v>
      </c>
      <c r="ED48" s="4">
        <v>33.898716</v>
      </c>
      <c r="EE48" s="4">
        <v>33.8035</v>
      </c>
      <c r="EF48" s="4">
        <v>36.981960729000001</v>
      </c>
      <c r="EG48" s="4">
        <v>34.550013</v>
      </c>
      <c r="EH48" s="4">
        <v>35.179757000000002</v>
      </c>
      <c r="EI48" s="4">
        <v>32.688392</v>
      </c>
      <c r="EJ48" s="4">
        <v>35.97578</v>
      </c>
      <c r="EK48" s="4">
        <v>30.52148</v>
      </c>
      <c r="EL48" s="4">
        <v>30.704820999999999</v>
      </c>
      <c r="EM48" s="4">
        <v>32.788280999999998</v>
      </c>
      <c r="EN48" s="4">
        <v>33.923786</v>
      </c>
      <c r="EO48" s="4">
        <v>33.968580000000003</v>
      </c>
      <c r="EP48" s="4">
        <v>33.968580000000003</v>
      </c>
      <c r="EQ48" s="4">
        <v>35.188560000000003</v>
      </c>
      <c r="ER48" s="4">
        <v>35.187840000000001</v>
      </c>
      <c r="ES48" s="4">
        <v>38.036121999999999</v>
      </c>
      <c r="ET48" s="4">
        <v>38.036121999999999</v>
      </c>
      <c r="EU48" s="4">
        <v>36.553792000000001</v>
      </c>
      <c r="EV48" s="4">
        <v>35.268270000000001</v>
      </c>
      <c r="EW48" s="4">
        <v>34.500615000000003</v>
      </c>
      <c r="EX48" s="4">
        <v>35.327886999999997</v>
      </c>
      <c r="EY48" s="4">
        <v>35.327886999999997</v>
      </c>
      <c r="EZ48" s="4">
        <v>36.168047999999999</v>
      </c>
      <c r="FA48" s="4">
        <v>32.193154999999997</v>
      </c>
      <c r="FB48" s="4">
        <v>35.319310999999999</v>
      </c>
      <c r="FC48" s="4">
        <v>39.952441174293995</v>
      </c>
      <c r="FD48" s="4">
        <v>36.948200999999997</v>
      </c>
      <c r="FE48" s="4">
        <v>39.952441174293995</v>
      </c>
      <c r="FF48" s="4">
        <v>35.186148000000003</v>
      </c>
      <c r="FG48" s="4">
        <v>32.554724999999998</v>
      </c>
      <c r="FH48" s="4">
        <v>34.666759999999996</v>
      </c>
      <c r="FI48" s="4">
        <v>33.049854000000003</v>
      </c>
      <c r="FJ48" s="4">
        <v>32.833973999999998</v>
      </c>
      <c r="FK48" s="4">
        <v>33.677416999999998</v>
      </c>
      <c r="FL48" s="4">
        <v>35.850673999999998</v>
      </c>
      <c r="FM48" s="4">
        <v>35.752830000000003</v>
      </c>
      <c r="FN48" s="4">
        <v>35.712221</v>
      </c>
      <c r="FO48" s="4">
        <v>32.834003000000003</v>
      </c>
      <c r="FP48" s="4">
        <v>32.833973999999998</v>
      </c>
      <c r="FQ48" s="4">
        <v>32.833992000000002</v>
      </c>
      <c r="FR48" s="4">
        <v>34.043962999999998</v>
      </c>
      <c r="FS48" s="4">
        <v>34.043962999999998</v>
      </c>
      <c r="FT48" s="4">
        <v>34.922580000000004</v>
      </c>
      <c r="FU48" s="4">
        <v>34.903599999999997</v>
      </c>
      <c r="FV48" s="4">
        <v>34.830598999999999</v>
      </c>
      <c r="FW48" s="4">
        <v>34.922580000000004</v>
      </c>
      <c r="FX48" s="4">
        <v>32.587713000000001</v>
      </c>
      <c r="FY48" s="4">
        <v>37.410949000000002</v>
      </c>
      <c r="FZ48" s="4">
        <v>37.271289000000003</v>
      </c>
      <c r="GA48" s="4">
        <v>34.426451</v>
      </c>
      <c r="GB48" s="4">
        <v>36.046754</v>
      </c>
      <c r="GC48" s="4">
        <v>34.502955</v>
      </c>
      <c r="GD48" s="4">
        <v>32.821057000000003</v>
      </c>
      <c r="GE48" s="4">
        <v>32.743903000000003</v>
      </c>
      <c r="GF48" s="4">
        <v>33.879775000000002</v>
      </c>
      <c r="GG48" s="4">
        <v>32.070112000000002</v>
      </c>
      <c r="GH48" s="4">
        <v>32.107967000000002</v>
      </c>
      <c r="GI48" s="4">
        <v>32.264975</v>
      </c>
      <c r="GJ48" s="4">
        <v>32.893830999999999</v>
      </c>
      <c r="GK48" s="4">
        <v>35.429229999999997</v>
      </c>
      <c r="GM48" s="3"/>
    </row>
    <row r="49" spans="2:195" x14ac:dyDescent="0.2">
      <c r="B49" s="1">
        <v>43345.958333333445</v>
      </c>
      <c r="C49" s="4">
        <v>31.465694499999998</v>
      </c>
      <c r="D49" s="4">
        <v>31.628585999999999</v>
      </c>
      <c r="E49" s="4">
        <v>31.608196</v>
      </c>
      <c r="F49" s="4">
        <v>31.577608999999999</v>
      </c>
      <c r="G49" s="4">
        <v>32.257466000000001</v>
      </c>
      <c r="H49" s="4">
        <v>35.713062000000001</v>
      </c>
      <c r="I49" s="4">
        <v>35.850434999999997</v>
      </c>
      <c r="J49" s="4">
        <v>35.776496999999999</v>
      </c>
      <c r="K49" s="4">
        <v>32.032468000000001</v>
      </c>
      <c r="L49" s="4">
        <v>32.753863000000003</v>
      </c>
      <c r="M49" s="4">
        <v>37.252000000000002</v>
      </c>
      <c r="N49" s="4">
        <v>37.134608</v>
      </c>
      <c r="O49" s="4">
        <v>35.219023</v>
      </c>
      <c r="P49" s="4">
        <v>35.946345999999998</v>
      </c>
      <c r="Q49" s="4">
        <v>34.849435999999997</v>
      </c>
      <c r="R49" s="4">
        <v>32.854348999999999</v>
      </c>
      <c r="S49" s="4">
        <v>32.906883000000001</v>
      </c>
      <c r="T49" s="4">
        <v>34.707368000000002</v>
      </c>
      <c r="U49" s="4">
        <v>32.713050000000003</v>
      </c>
      <c r="V49" s="4">
        <v>32.360349999999997</v>
      </c>
      <c r="W49" s="4">
        <v>32.486449</v>
      </c>
      <c r="X49" s="4">
        <v>37.005065999999999</v>
      </c>
      <c r="Y49" s="4">
        <v>32.141047</v>
      </c>
      <c r="Z49" s="4">
        <v>32.357684999999996</v>
      </c>
      <c r="AA49" s="4">
        <v>32.686818000000002</v>
      </c>
      <c r="AB49" s="4">
        <v>33.125501</v>
      </c>
      <c r="AC49" s="4">
        <v>34.723723750000005</v>
      </c>
      <c r="AD49" s="4">
        <v>34.761446999999997</v>
      </c>
      <c r="AE49" s="4">
        <v>33.087949000000002</v>
      </c>
      <c r="AF49" s="4">
        <v>36.124110000000002</v>
      </c>
      <c r="AG49" s="4">
        <v>34.803576</v>
      </c>
      <c r="AH49" s="4">
        <v>32.731534666666668</v>
      </c>
      <c r="AI49" s="4">
        <v>32.731036000000003</v>
      </c>
      <c r="AJ49" s="4">
        <v>35.797530000000002</v>
      </c>
      <c r="AK49" s="4">
        <v>32.994509000000001</v>
      </c>
      <c r="AL49" s="4">
        <v>33.327579</v>
      </c>
      <c r="AM49" s="4">
        <v>34.748454000000002</v>
      </c>
      <c r="AN49" s="4">
        <v>34.055954999999997</v>
      </c>
      <c r="AO49" s="4">
        <v>34.733637000000002</v>
      </c>
      <c r="AP49" s="4">
        <v>32.712730000000001</v>
      </c>
      <c r="AQ49" s="4">
        <v>33.146563999999998</v>
      </c>
      <c r="AR49" s="4">
        <v>34.942104</v>
      </c>
      <c r="AS49" s="4">
        <v>31.694482000000001</v>
      </c>
      <c r="AT49" s="4">
        <v>31.805634000000001</v>
      </c>
      <c r="AU49" s="4">
        <v>31.866524999999999</v>
      </c>
      <c r="AV49" s="4">
        <v>32.280138999999998</v>
      </c>
      <c r="AW49" s="4">
        <v>31.899357999999999</v>
      </c>
      <c r="AX49" s="4">
        <v>31.747153000000001</v>
      </c>
      <c r="AY49" s="4">
        <v>35.918270999999997</v>
      </c>
      <c r="AZ49" s="4">
        <v>35.876047999999997</v>
      </c>
      <c r="BA49" s="4">
        <v>35.917979000000003</v>
      </c>
      <c r="BB49" s="4">
        <v>35.918073999999997</v>
      </c>
      <c r="BC49" s="4">
        <v>31.990791999999999</v>
      </c>
      <c r="BD49" s="4">
        <v>33.969951999999999</v>
      </c>
      <c r="BE49" s="4">
        <v>33.862979000000003</v>
      </c>
      <c r="BF49" s="4">
        <v>36.203460999999997</v>
      </c>
      <c r="BG49" s="4">
        <v>33.200280999999997</v>
      </c>
      <c r="BH49" s="4">
        <v>33.200280999999997</v>
      </c>
      <c r="BI49" s="4">
        <v>34.419356000000001</v>
      </c>
      <c r="BJ49" s="4">
        <v>33.845820500000002</v>
      </c>
      <c r="BK49" s="4">
        <v>34.923247000000003</v>
      </c>
      <c r="BL49" s="4">
        <v>32.820863000000003</v>
      </c>
      <c r="BM49" s="4">
        <v>32.820863000000003</v>
      </c>
      <c r="BN49" s="4">
        <v>33.398957000000003</v>
      </c>
      <c r="BO49" s="4">
        <v>35.530548000000003</v>
      </c>
      <c r="BP49" s="4">
        <v>35.778184563303</v>
      </c>
      <c r="BQ49" s="4">
        <v>32.594163000000002</v>
      </c>
      <c r="BR49" s="4">
        <v>35.185578</v>
      </c>
      <c r="BS49" s="4">
        <v>35.051251999999998</v>
      </c>
      <c r="BT49" s="4">
        <v>34.923247000000003</v>
      </c>
      <c r="BU49" s="4">
        <v>32.280138999999998</v>
      </c>
      <c r="BV49" s="4">
        <v>32.133350999999998</v>
      </c>
      <c r="BW49" s="4">
        <v>35.613551000000001</v>
      </c>
      <c r="BX49" s="4">
        <v>34.819598999999997</v>
      </c>
      <c r="BY49" s="4">
        <v>34.867576</v>
      </c>
      <c r="BZ49" s="4">
        <v>33.246200999999999</v>
      </c>
      <c r="CA49" s="4">
        <v>33.878033000000002</v>
      </c>
      <c r="CB49" s="4">
        <v>32.360349999999997</v>
      </c>
      <c r="CC49" s="4">
        <v>32.388210000000001</v>
      </c>
      <c r="CD49" s="4">
        <v>31.71524663376</v>
      </c>
      <c r="CE49" s="4">
        <v>34.286887999999998</v>
      </c>
      <c r="CF49" s="4">
        <v>32.197037999999999</v>
      </c>
      <c r="CG49" s="4">
        <v>39.862227145859997</v>
      </c>
      <c r="CH49" s="4">
        <v>32.264299999999999</v>
      </c>
      <c r="CI49" s="4">
        <v>31.797039999999999</v>
      </c>
      <c r="CJ49" s="4">
        <v>31.736123249999999</v>
      </c>
      <c r="CK49" s="4">
        <v>32.866996</v>
      </c>
      <c r="CL49" s="4">
        <v>35.994712999999997</v>
      </c>
      <c r="CM49" s="4">
        <v>36.124816000000003</v>
      </c>
      <c r="CN49" s="4">
        <v>35.528934</v>
      </c>
      <c r="CO49" s="4">
        <v>35.226672999999998</v>
      </c>
      <c r="CP49" s="4">
        <v>36.124878000000002</v>
      </c>
      <c r="CQ49" s="4">
        <v>32.821401000000002</v>
      </c>
      <c r="CR49" s="4">
        <v>32.820863000000003</v>
      </c>
      <c r="CS49" s="4">
        <v>32.595680999999999</v>
      </c>
      <c r="CT49" s="4">
        <v>36.596086</v>
      </c>
      <c r="CU49" s="4">
        <v>36.629778999999999</v>
      </c>
      <c r="CV49" s="4">
        <v>31.762572333333335</v>
      </c>
      <c r="CW49" s="4">
        <v>34.323923999999998</v>
      </c>
      <c r="CX49" s="4">
        <v>34.460535999999998</v>
      </c>
      <c r="CY49" s="4">
        <v>34.288998999999997</v>
      </c>
      <c r="CZ49" s="4">
        <v>31.899357999999999</v>
      </c>
      <c r="DA49" s="4">
        <v>31.899357999999999</v>
      </c>
      <c r="DB49" s="4">
        <v>33.054594000000002</v>
      </c>
      <c r="DC49" s="4">
        <v>35.880214000000002</v>
      </c>
      <c r="DD49" s="4">
        <v>36.053511</v>
      </c>
      <c r="DE49" s="4">
        <v>33.317081000000002</v>
      </c>
      <c r="DF49" s="4">
        <v>33.069671</v>
      </c>
      <c r="DG49" s="4">
        <v>33.069814000000001</v>
      </c>
      <c r="DH49" s="4">
        <v>32.182820846146001</v>
      </c>
      <c r="DI49" s="4">
        <v>33.866084999999998</v>
      </c>
      <c r="DJ49" s="4">
        <v>32.177461999999998</v>
      </c>
      <c r="DK49" s="4">
        <v>32.138081</v>
      </c>
      <c r="DL49" s="4">
        <v>37.263770000000001</v>
      </c>
      <c r="DM49" s="4">
        <v>38.731278318767998</v>
      </c>
      <c r="DN49" s="4">
        <v>36.307206999999998</v>
      </c>
      <c r="DO49" s="4">
        <v>36.307277999999997</v>
      </c>
      <c r="DP49" s="4">
        <v>35.433318</v>
      </c>
      <c r="DQ49" s="4">
        <v>35.521251999999997</v>
      </c>
      <c r="DR49" s="4">
        <v>32.360349999999997</v>
      </c>
      <c r="DS49" s="4">
        <v>35.041549000000003</v>
      </c>
      <c r="DT49" s="4">
        <v>32.280138999999998</v>
      </c>
      <c r="DU49" s="4">
        <v>32.160519999999998</v>
      </c>
      <c r="DV49" s="4">
        <v>32.701056846431996</v>
      </c>
      <c r="DW49" s="4">
        <v>33.094839999999998</v>
      </c>
      <c r="DX49" s="4">
        <v>33.091707999999997</v>
      </c>
      <c r="DY49" s="4">
        <v>32.585768000000002</v>
      </c>
      <c r="DZ49" s="4">
        <v>34.480440000000002</v>
      </c>
      <c r="EA49" s="4">
        <v>33.554671999999997</v>
      </c>
      <c r="EB49" s="4">
        <v>33.327579</v>
      </c>
      <c r="EC49" s="4">
        <v>33.815727000000003</v>
      </c>
      <c r="ED49" s="4">
        <v>33.610892999999997</v>
      </c>
      <c r="EE49" s="4">
        <v>33.525534</v>
      </c>
      <c r="EF49" s="4">
        <v>36.619883844789001</v>
      </c>
      <c r="EG49" s="4">
        <v>34.230544999999999</v>
      </c>
      <c r="EH49" s="4">
        <v>34.748140999999997</v>
      </c>
      <c r="EI49" s="4">
        <v>32.513075999999998</v>
      </c>
      <c r="EJ49" s="4">
        <v>35.515507999999997</v>
      </c>
      <c r="EK49" s="4">
        <v>30.987055999999999</v>
      </c>
      <c r="EL49" s="4">
        <v>31.046661</v>
      </c>
      <c r="EM49" s="4">
        <v>32.672125999999999</v>
      </c>
      <c r="EN49" s="4">
        <v>33.852044999999997</v>
      </c>
      <c r="EO49" s="4">
        <v>33.398957000000003</v>
      </c>
      <c r="EP49" s="4">
        <v>33.398957000000003</v>
      </c>
      <c r="EQ49" s="4">
        <v>35.106773750000002</v>
      </c>
      <c r="ER49" s="4">
        <v>35.106172000000001</v>
      </c>
      <c r="ES49" s="4">
        <v>37.902833000000001</v>
      </c>
      <c r="ET49" s="4">
        <v>37.902833000000001</v>
      </c>
      <c r="EU49" s="4">
        <v>36.393298000000001</v>
      </c>
      <c r="EV49" s="4">
        <v>35.084936999999996</v>
      </c>
      <c r="EW49" s="4">
        <v>34.210403999999997</v>
      </c>
      <c r="EX49" s="4">
        <v>34.923247000000003</v>
      </c>
      <c r="EY49" s="4">
        <v>34.923247000000003</v>
      </c>
      <c r="EZ49" s="4">
        <v>36.051220999999998</v>
      </c>
      <c r="FA49" s="4">
        <v>32.130904333333334</v>
      </c>
      <c r="FB49" s="4">
        <v>35.226672999999998</v>
      </c>
      <c r="FC49" s="4">
        <v>39.811789240902002</v>
      </c>
      <c r="FD49" s="4">
        <v>36.888680000000001</v>
      </c>
      <c r="FE49" s="4">
        <v>39.811789240902002</v>
      </c>
      <c r="FF49" s="4">
        <v>35.104756999999999</v>
      </c>
      <c r="FG49" s="4">
        <v>32.415545999999999</v>
      </c>
      <c r="FH49" s="4">
        <v>34.612321999999999</v>
      </c>
      <c r="FI49" s="4">
        <v>32.830019</v>
      </c>
      <c r="FJ49" s="4">
        <v>32.655565000000003</v>
      </c>
      <c r="FK49" s="4">
        <v>33.575693000000001</v>
      </c>
      <c r="FL49" s="4">
        <v>35.735154000000001</v>
      </c>
      <c r="FM49" s="4">
        <v>35.651820999999998</v>
      </c>
      <c r="FN49" s="4">
        <v>35.614970999999997</v>
      </c>
      <c r="FO49" s="4">
        <v>32.655593000000003</v>
      </c>
      <c r="FP49" s="4">
        <v>32.655565000000003</v>
      </c>
      <c r="FQ49" s="4">
        <v>32.655582500000001</v>
      </c>
      <c r="FR49" s="4">
        <v>33.6145</v>
      </c>
      <c r="FS49" s="4">
        <v>33.6145</v>
      </c>
      <c r="FT49" s="4">
        <v>34.490088999999998</v>
      </c>
      <c r="FU49" s="4">
        <v>34.472245000000001</v>
      </c>
      <c r="FV49" s="4">
        <v>34.397488000000003</v>
      </c>
      <c r="FW49" s="4">
        <v>34.490088999999998</v>
      </c>
      <c r="FX49" s="4">
        <v>32.227482000000002</v>
      </c>
      <c r="FY49" s="4">
        <v>37.284407999999999</v>
      </c>
      <c r="FZ49" s="4">
        <v>37.146897000000003</v>
      </c>
      <c r="GA49" s="4">
        <v>33.930114000000003</v>
      </c>
      <c r="GB49" s="4">
        <v>35.954326999999999</v>
      </c>
      <c r="GC49" s="4">
        <v>34.159669000000001</v>
      </c>
      <c r="GD49" s="4">
        <v>32.627971000000002</v>
      </c>
      <c r="GE49" s="4">
        <v>32.551501500000001</v>
      </c>
      <c r="GF49" s="4">
        <v>33.597861999999999</v>
      </c>
      <c r="GG49" s="4">
        <v>32.117238999999998</v>
      </c>
      <c r="GH49" s="4">
        <v>31.879316500000002</v>
      </c>
      <c r="GI49" s="4">
        <v>32.037807999999998</v>
      </c>
      <c r="GJ49" s="4">
        <v>32.694015</v>
      </c>
      <c r="GK49" s="4">
        <v>34.969133999999997</v>
      </c>
      <c r="GM49" s="3"/>
    </row>
    <row r="50" spans="2:195" x14ac:dyDescent="0.2">
      <c r="B50" s="1">
        <v>43345.979166666781</v>
      </c>
      <c r="C50" s="4">
        <v>31.166253000000001</v>
      </c>
      <c r="D50" s="4">
        <v>31.324383999999998</v>
      </c>
      <c r="E50" s="4">
        <v>31.305648000000001</v>
      </c>
      <c r="F50" s="4">
        <v>31.277542</v>
      </c>
      <c r="G50" s="4">
        <v>32.081173999999997</v>
      </c>
      <c r="H50" s="4">
        <v>35.533999999999999</v>
      </c>
      <c r="I50" s="4">
        <v>35.670099999999998</v>
      </c>
      <c r="J50" s="4">
        <v>35.593226999999999</v>
      </c>
      <c r="K50" s="4">
        <v>31.927858000000001</v>
      </c>
      <c r="L50" s="4">
        <v>32.442462999999996</v>
      </c>
      <c r="M50" s="4">
        <v>37.050887000000003</v>
      </c>
      <c r="N50" s="4">
        <v>36.933858999999998</v>
      </c>
      <c r="O50" s="4">
        <v>34.934463000000001</v>
      </c>
      <c r="P50" s="4">
        <v>35.799553000000003</v>
      </c>
      <c r="Q50" s="4">
        <v>34.64479</v>
      </c>
      <c r="R50" s="4">
        <v>32.580910000000003</v>
      </c>
      <c r="S50" s="4">
        <v>32.635502000000002</v>
      </c>
      <c r="T50" s="4">
        <v>34.437165</v>
      </c>
      <c r="U50" s="4">
        <v>32.510209000000003</v>
      </c>
      <c r="V50" s="4">
        <v>32.176864999999999</v>
      </c>
      <c r="W50" s="4">
        <v>32.319371000000004</v>
      </c>
      <c r="X50" s="4">
        <v>36.758245000000002</v>
      </c>
      <c r="Y50" s="4">
        <v>32.209409999999998</v>
      </c>
      <c r="Z50" s="4">
        <v>32.327283000000001</v>
      </c>
      <c r="AA50" s="4">
        <v>32.500799000000001</v>
      </c>
      <c r="AB50" s="4">
        <v>32.931189000000003</v>
      </c>
      <c r="AC50" s="4">
        <v>34.448430999999999</v>
      </c>
      <c r="AD50" s="4">
        <v>34.486305999999999</v>
      </c>
      <c r="AE50" s="4">
        <v>32.887709999999998</v>
      </c>
      <c r="AF50" s="4">
        <v>35.975360999999999</v>
      </c>
      <c r="AG50" s="4">
        <v>34.530639999999998</v>
      </c>
      <c r="AH50" s="4">
        <v>32.737742333333337</v>
      </c>
      <c r="AI50" s="4">
        <v>32.738275000000002</v>
      </c>
      <c r="AJ50" s="4">
        <v>35.632914</v>
      </c>
      <c r="AK50" s="4">
        <v>32.810105999999998</v>
      </c>
      <c r="AL50" s="4">
        <v>33.123331999999998</v>
      </c>
      <c r="AM50" s="4">
        <v>34.713549</v>
      </c>
      <c r="AN50" s="4">
        <v>34.184434000000003</v>
      </c>
      <c r="AO50" s="4">
        <v>34.713414</v>
      </c>
      <c r="AP50" s="4">
        <v>32.496502</v>
      </c>
      <c r="AQ50" s="4">
        <v>32.906325000000002</v>
      </c>
      <c r="AR50" s="4">
        <v>34.664669000000004</v>
      </c>
      <c r="AS50" s="4">
        <v>31.531500000000001</v>
      </c>
      <c r="AT50" s="4">
        <v>31.661009</v>
      </c>
      <c r="AU50" s="4">
        <v>31.705432999999999</v>
      </c>
      <c r="AV50" s="4">
        <v>32.110889999999998</v>
      </c>
      <c r="AW50" s="4">
        <v>31.738427000000001</v>
      </c>
      <c r="AX50" s="4">
        <v>31.585582249999998</v>
      </c>
      <c r="AY50" s="4">
        <v>35.719289000000003</v>
      </c>
      <c r="AZ50" s="4">
        <v>35.677771</v>
      </c>
      <c r="BA50" s="4">
        <v>35.718997999999999</v>
      </c>
      <c r="BB50" s="4">
        <v>35.719093000000001</v>
      </c>
      <c r="BC50" s="4">
        <v>31.864225000000001</v>
      </c>
      <c r="BD50" s="4">
        <v>33.781404000000002</v>
      </c>
      <c r="BE50" s="4">
        <v>33.659967000000002</v>
      </c>
      <c r="BF50" s="4">
        <v>35.978743000000001</v>
      </c>
      <c r="BG50" s="4">
        <v>32.992885999999999</v>
      </c>
      <c r="BH50" s="4">
        <v>32.992885999999999</v>
      </c>
      <c r="BI50" s="4">
        <v>34.318266999999999</v>
      </c>
      <c r="BJ50" s="4">
        <v>33.604081833333339</v>
      </c>
      <c r="BK50" s="4">
        <v>34.651325</v>
      </c>
      <c r="BL50" s="4">
        <v>32.866208</v>
      </c>
      <c r="BM50" s="4">
        <v>32.866208</v>
      </c>
      <c r="BN50" s="4">
        <v>32.950420999999999</v>
      </c>
      <c r="BO50" s="4">
        <v>35.388759999999998</v>
      </c>
      <c r="BP50" s="4">
        <v>35.494995964194004</v>
      </c>
      <c r="BQ50" s="4">
        <v>32.584367999999998</v>
      </c>
      <c r="BR50" s="4">
        <v>34.952137999999998</v>
      </c>
      <c r="BS50" s="4">
        <v>34.830579</v>
      </c>
      <c r="BT50" s="4">
        <v>34.651325</v>
      </c>
      <c r="BU50" s="4">
        <v>32.110889999999998</v>
      </c>
      <c r="BV50" s="4">
        <v>31.963346999999999</v>
      </c>
      <c r="BW50" s="4">
        <v>35.331760000000003</v>
      </c>
      <c r="BX50" s="4">
        <v>34.577964000000001</v>
      </c>
      <c r="BY50" s="4">
        <v>34.624718000000001</v>
      </c>
      <c r="BZ50" s="4">
        <v>33.01887</v>
      </c>
      <c r="CA50" s="4">
        <v>33.635950999999999</v>
      </c>
      <c r="CB50" s="4">
        <v>32.176864999999999</v>
      </c>
      <c r="CC50" s="4">
        <v>32.441071999999998</v>
      </c>
      <c r="CD50" s="4">
        <v>31.583161859555997</v>
      </c>
      <c r="CE50" s="4">
        <v>33.984090000000002</v>
      </c>
      <c r="CF50" s="4">
        <v>32.259737000000001</v>
      </c>
      <c r="CG50" s="4">
        <v>39.596349096450005</v>
      </c>
      <c r="CH50" s="4">
        <v>32.308287</v>
      </c>
      <c r="CI50" s="4">
        <v>31.542221000000001</v>
      </c>
      <c r="CJ50" s="4">
        <v>31.478544499999998</v>
      </c>
      <c r="CK50" s="4">
        <v>32.909207000000002</v>
      </c>
      <c r="CL50" s="4">
        <v>35.843856000000002</v>
      </c>
      <c r="CM50" s="4">
        <v>35.975380000000001</v>
      </c>
      <c r="CN50" s="4">
        <v>35.386674999999997</v>
      </c>
      <c r="CO50" s="4">
        <v>35.094276999999998</v>
      </c>
      <c r="CP50" s="4">
        <v>35.975442000000001</v>
      </c>
      <c r="CQ50" s="4">
        <v>32.858932000000003</v>
      </c>
      <c r="CR50" s="4">
        <v>32.866208</v>
      </c>
      <c r="CS50" s="4">
        <v>32.386113000000002</v>
      </c>
      <c r="CT50" s="4">
        <v>36.399456999999998</v>
      </c>
      <c r="CU50" s="4">
        <v>36.430067000000001</v>
      </c>
      <c r="CV50" s="4">
        <v>31.619443666666665</v>
      </c>
      <c r="CW50" s="4">
        <v>34.066834999999998</v>
      </c>
      <c r="CX50" s="4">
        <v>34.196424999999998</v>
      </c>
      <c r="CY50" s="4">
        <v>34.037581000000003</v>
      </c>
      <c r="CZ50" s="4">
        <v>31.738427000000001</v>
      </c>
      <c r="DA50" s="4">
        <v>31.738427000000001</v>
      </c>
      <c r="DB50" s="4">
        <v>32.834851999999998</v>
      </c>
      <c r="DC50" s="4">
        <v>35.726415000000003</v>
      </c>
      <c r="DD50" s="4">
        <v>35.897424000000001</v>
      </c>
      <c r="DE50" s="4">
        <v>33.162562000000001</v>
      </c>
      <c r="DF50" s="4">
        <v>32.878895</v>
      </c>
      <c r="DG50" s="4">
        <v>32.879036999999997</v>
      </c>
      <c r="DH50" s="4">
        <v>31.947948892429</v>
      </c>
      <c r="DI50" s="4">
        <v>33.753092000000002</v>
      </c>
      <c r="DJ50" s="4">
        <v>32.000982999999998</v>
      </c>
      <c r="DK50" s="4">
        <v>31.962409999999998</v>
      </c>
      <c r="DL50" s="4">
        <v>37.076281000000002</v>
      </c>
      <c r="DM50" s="4">
        <v>38.472943612760005</v>
      </c>
      <c r="DN50" s="4">
        <v>36.113359000000003</v>
      </c>
      <c r="DO50" s="4">
        <v>36.113430000000001</v>
      </c>
      <c r="DP50" s="4">
        <v>35.291359999999997</v>
      </c>
      <c r="DQ50" s="4">
        <v>35.376787</v>
      </c>
      <c r="DR50" s="4">
        <v>32.039715999999999</v>
      </c>
      <c r="DS50" s="4">
        <v>34.625888000000003</v>
      </c>
      <c r="DT50" s="4">
        <v>32.110889999999998</v>
      </c>
      <c r="DU50" s="4">
        <v>31.991461999999999</v>
      </c>
      <c r="DV50" s="4">
        <v>32.479962350511002</v>
      </c>
      <c r="DW50" s="4">
        <v>32.911011999999999</v>
      </c>
      <c r="DX50" s="4">
        <v>32.911842999999998</v>
      </c>
      <c r="DY50" s="4">
        <v>32.472757999999999</v>
      </c>
      <c r="DZ50" s="4">
        <v>34.336838999999998</v>
      </c>
      <c r="EA50" s="4">
        <v>33.344701999999998</v>
      </c>
      <c r="EB50" s="4">
        <v>33.123331999999998</v>
      </c>
      <c r="EC50" s="4">
        <v>33.579707999999997</v>
      </c>
      <c r="ED50" s="4">
        <v>33.379089999999998</v>
      </c>
      <c r="EE50" s="4">
        <v>33.295490000000001</v>
      </c>
      <c r="EF50" s="4">
        <v>36.358209422282997</v>
      </c>
      <c r="EG50" s="4">
        <v>33.934859000000003</v>
      </c>
      <c r="EH50" s="4">
        <v>34.388751999999997</v>
      </c>
      <c r="EI50" s="4">
        <v>32.322716999999997</v>
      </c>
      <c r="EJ50" s="4">
        <v>35.154122999999998</v>
      </c>
      <c r="EK50" s="4">
        <v>31.100963</v>
      </c>
      <c r="EL50" s="4">
        <v>31.162661</v>
      </c>
      <c r="EM50" s="4">
        <v>32.557530999999997</v>
      </c>
      <c r="EN50" s="4">
        <v>33.748533000000002</v>
      </c>
      <c r="EO50" s="4">
        <v>32.950420999999999</v>
      </c>
      <c r="EP50" s="4">
        <v>32.950420999999999</v>
      </c>
      <c r="EQ50" s="4">
        <v>34.978682500000005</v>
      </c>
      <c r="ER50" s="4">
        <v>34.977969999999999</v>
      </c>
      <c r="ES50" s="4">
        <v>37.699730000000002</v>
      </c>
      <c r="ET50" s="4">
        <v>37.699730000000002</v>
      </c>
      <c r="EU50" s="4">
        <v>36.207859999999997</v>
      </c>
      <c r="EV50" s="4">
        <v>34.862622000000002</v>
      </c>
      <c r="EW50" s="4">
        <v>33.955432000000002</v>
      </c>
      <c r="EX50" s="4">
        <v>34.651325</v>
      </c>
      <c r="EY50" s="4">
        <v>34.651325</v>
      </c>
      <c r="EZ50" s="4">
        <v>35.869107</v>
      </c>
      <c r="FA50" s="4">
        <v>32.200814666666666</v>
      </c>
      <c r="FB50" s="4">
        <v>35.094276999999998</v>
      </c>
      <c r="FC50" s="4">
        <v>39.546247608515003</v>
      </c>
      <c r="FD50" s="4">
        <v>36.717700000000001</v>
      </c>
      <c r="FE50" s="4">
        <v>39.546247608515003</v>
      </c>
      <c r="FF50" s="4">
        <v>34.976295999999998</v>
      </c>
      <c r="FG50" s="4">
        <v>32.226202000000001</v>
      </c>
      <c r="FH50" s="4">
        <v>34.483598000000001</v>
      </c>
      <c r="FI50" s="4">
        <v>32.630612999999997</v>
      </c>
      <c r="FJ50" s="4">
        <v>32.439329999999998</v>
      </c>
      <c r="FK50" s="4">
        <v>33.426135000000002</v>
      </c>
      <c r="FL50" s="4">
        <v>35.539239999999999</v>
      </c>
      <c r="FM50" s="4">
        <v>35.493502999999997</v>
      </c>
      <c r="FN50" s="4">
        <v>35.459358000000002</v>
      </c>
      <c r="FO50" s="4">
        <v>32.439357999999999</v>
      </c>
      <c r="FP50" s="4">
        <v>32.439329999999998</v>
      </c>
      <c r="FQ50" s="4">
        <v>32.439347499999997</v>
      </c>
      <c r="FR50" s="4">
        <v>33.043725999999999</v>
      </c>
      <c r="FS50" s="4">
        <v>33.043725999999999</v>
      </c>
      <c r="FT50" s="4">
        <v>34.111821999999997</v>
      </c>
      <c r="FU50" s="4">
        <v>34.095039</v>
      </c>
      <c r="FV50" s="4">
        <v>34.019384000000002</v>
      </c>
      <c r="FW50" s="4">
        <v>34.111821999999997</v>
      </c>
      <c r="FX50" s="4">
        <v>31.935148000000002</v>
      </c>
      <c r="FY50" s="4">
        <v>37.087805000000003</v>
      </c>
      <c r="FZ50" s="4">
        <v>36.959583000000002</v>
      </c>
      <c r="GA50" s="4">
        <v>33.588327999999997</v>
      </c>
      <c r="GB50" s="4">
        <v>35.798437</v>
      </c>
      <c r="GC50" s="4">
        <v>33.928310000000003</v>
      </c>
      <c r="GD50" s="4">
        <v>32.415934999999998</v>
      </c>
      <c r="GE50" s="4">
        <v>32.339872</v>
      </c>
      <c r="GF50" s="4">
        <v>33.352663</v>
      </c>
      <c r="GG50" s="4">
        <v>31.991318</v>
      </c>
      <c r="GH50" s="4">
        <v>31.662735999999999</v>
      </c>
      <c r="GI50" s="4">
        <v>31.824116</v>
      </c>
      <c r="GJ50" s="4">
        <v>32.501381000000002</v>
      </c>
      <c r="GK50" s="4">
        <v>34.558314000000003</v>
      </c>
      <c r="GM50" s="3"/>
    </row>
    <row r="51" spans="2:195" x14ac:dyDescent="0.2">
      <c r="B51" s="1">
        <v>43345.99930555567</v>
      </c>
      <c r="C51" s="4">
        <v>30.688062000000002</v>
      </c>
      <c r="D51" s="4">
        <v>30.840997999999999</v>
      </c>
      <c r="E51" s="4">
        <v>30.823785999999998</v>
      </c>
      <c r="F51" s="4">
        <v>30.797968999999998</v>
      </c>
      <c r="G51" s="4">
        <v>31.75413</v>
      </c>
      <c r="H51" s="4">
        <v>35.119715999999997</v>
      </c>
      <c r="I51" s="4">
        <v>35.250045</v>
      </c>
      <c r="J51" s="4">
        <v>35.179730999999997</v>
      </c>
      <c r="K51" s="4">
        <v>31.626875999999999</v>
      </c>
      <c r="L51" s="4">
        <v>31.939537000000001</v>
      </c>
      <c r="M51" s="4">
        <v>36.553798999999998</v>
      </c>
      <c r="N51" s="4">
        <v>36.442500000000003</v>
      </c>
      <c r="O51" s="4">
        <v>34.371305999999997</v>
      </c>
      <c r="P51" s="4">
        <v>35.329571999999999</v>
      </c>
      <c r="Q51" s="4">
        <v>34.099117999999997</v>
      </c>
      <c r="R51" s="4">
        <v>32.083448500000003</v>
      </c>
      <c r="S51" s="4">
        <v>32.139690999999999</v>
      </c>
      <c r="T51" s="4">
        <v>33.905245999999998</v>
      </c>
      <c r="U51" s="4">
        <v>32.123108999999999</v>
      </c>
      <c r="V51" s="4">
        <v>31.860305</v>
      </c>
      <c r="W51" s="4">
        <v>31.968850500000002</v>
      </c>
      <c r="X51" s="4">
        <v>36.260480000000001</v>
      </c>
      <c r="Y51" s="4">
        <v>31.761811000000002</v>
      </c>
      <c r="Z51" s="4">
        <v>32.010888000000001</v>
      </c>
      <c r="AA51" s="4">
        <v>32.106166999999999</v>
      </c>
      <c r="AB51" s="4">
        <v>32.530932</v>
      </c>
      <c r="AC51" s="4">
        <v>33.897392749999995</v>
      </c>
      <c r="AD51" s="4">
        <v>33.934381000000002</v>
      </c>
      <c r="AE51" s="4">
        <v>32.474933</v>
      </c>
      <c r="AF51" s="4">
        <v>35.519469000000001</v>
      </c>
      <c r="AG51" s="4">
        <v>33.997658999999999</v>
      </c>
      <c r="AH51" s="4">
        <v>32.216012999999997</v>
      </c>
      <c r="AI51" s="4">
        <v>32.235760999999997</v>
      </c>
      <c r="AJ51" s="4">
        <v>35.136944</v>
      </c>
      <c r="AK51" s="4">
        <v>32.402977999999997</v>
      </c>
      <c r="AL51" s="4">
        <v>32.711733000000002</v>
      </c>
      <c r="AM51" s="4">
        <v>34.156640000000003</v>
      </c>
      <c r="AN51" s="4">
        <v>33.597954000000001</v>
      </c>
      <c r="AO51" s="4">
        <v>34.186357999999998</v>
      </c>
      <c r="AP51" s="4">
        <v>32.102896999999999</v>
      </c>
      <c r="AQ51" s="4">
        <v>32.491765999999998</v>
      </c>
      <c r="AR51" s="4">
        <v>34.096389000000002</v>
      </c>
      <c r="AS51" s="4">
        <v>31.213581000000001</v>
      </c>
      <c r="AT51" s="4">
        <v>31.377580999999999</v>
      </c>
      <c r="AU51" s="4">
        <v>31.379989999999999</v>
      </c>
      <c r="AV51" s="4">
        <v>31.743344</v>
      </c>
      <c r="AW51" s="4">
        <v>31.412178999999998</v>
      </c>
      <c r="AX51" s="4">
        <v>31.262737999999999</v>
      </c>
      <c r="AY51" s="4">
        <v>35.189112000000002</v>
      </c>
      <c r="AZ51" s="4">
        <v>35.157561000000001</v>
      </c>
      <c r="BA51" s="4">
        <v>35.157674999999998</v>
      </c>
      <c r="BB51" s="4">
        <v>35.188918000000001</v>
      </c>
      <c r="BC51" s="4">
        <v>31.572185999999999</v>
      </c>
      <c r="BD51" s="4">
        <v>33.232973000000001</v>
      </c>
      <c r="BE51" s="4">
        <v>33.141300999999999</v>
      </c>
      <c r="BF51" s="4">
        <v>35.435721000000001</v>
      </c>
      <c r="BG51" s="4">
        <v>32.573967000000003</v>
      </c>
      <c r="BH51" s="4">
        <v>32.573967000000003</v>
      </c>
      <c r="BI51" s="4">
        <v>33.829590000000003</v>
      </c>
      <c r="BJ51" s="4">
        <v>33.11883533333333</v>
      </c>
      <c r="BK51" s="4">
        <v>34.084963999999999</v>
      </c>
      <c r="BL51" s="4">
        <v>32.536712000000001</v>
      </c>
      <c r="BM51" s="4">
        <v>32.536712000000001</v>
      </c>
      <c r="BN51" s="4">
        <v>32.336709999999997</v>
      </c>
      <c r="BO51" s="4">
        <v>34.920431000000001</v>
      </c>
      <c r="BP51" s="4">
        <v>34.926927709869005</v>
      </c>
      <c r="BQ51" s="4">
        <v>32.2316</v>
      </c>
      <c r="BR51" s="4">
        <v>34.385309999999997</v>
      </c>
      <c r="BS51" s="4">
        <v>34.274304000000001</v>
      </c>
      <c r="BT51" s="4">
        <v>34.084963999999999</v>
      </c>
      <c r="BU51" s="4">
        <v>31.743344</v>
      </c>
      <c r="BV51" s="4">
        <v>31.597967000000001</v>
      </c>
      <c r="BW51" s="4">
        <v>34.728186999999998</v>
      </c>
      <c r="BX51" s="4">
        <v>34.022148999999999</v>
      </c>
      <c r="BY51" s="4">
        <v>34.064368999999999</v>
      </c>
      <c r="BZ51" s="4">
        <v>32.589531000000001</v>
      </c>
      <c r="CA51" s="4">
        <v>33.150021000000002</v>
      </c>
      <c r="CB51" s="4">
        <v>31.860305</v>
      </c>
      <c r="CC51" s="4">
        <v>32.013814000000004</v>
      </c>
      <c r="CD51" s="4">
        <v>31.172170437256</v>
      </c>
      <c r="CE51" s="4">
        <v>33.506632000000003</v>
      </c>
      <c r="CF51" s="4">
        <v>31.897326</v>
      </c>
      <c r="CG51" s="4">
        <v>39.060151660800003</v>
      </c>
      <c r="CH51" s="4">
        <v>31.870231</v>
      </c>
      <c r="CI51" s="4">
        <v>31.167770000000001</v>
      </c>
      <c r="CJ51" s="4">
        <v>31.104832750000003</v>
      </c>
      <c r="CK51" s="4">
        <v>32.539746000000001</v>
      </c>
      <c r="CL51" s="4">
        <v>35.385055000000001</v>
      </c>
      <c r="CM51" s="4">
        <v>35.519913000000003</v>
      </c>
      <c r="CN51" s="4">
        <v>34.918317000000002</v>
      </c>
      <c r="CO51" s="4">
        <v>34.626382999999997</v>
      </c>
      <c r="CP51" s="4">
        <v>35.519973999999998</v>
      </c>
      <c r="CQ51" s="4">
        <v>32.483781999999998</v>
      </c>
      <c r="CR51" s="4">
        <v>32.536712000000001</v>
      </c>
      <c r="CS51" s="4">
        <v>32.011271999999998</v>
      </c>
      <c r="CT51" s="4">
        <v>35.912773000000001</v>
      </c>
      <c r="CU51" s="4">
        <v>35.941594000000002</v>
      </c>
      <c r="CV51" s="4">
        <v>31.343422333333333</v>
      </c>
      <c r="CW51" s="4">
        <v>33.529958000000001</v>
      </c>
      <c r="CX51" s="4">
        <v>33.681085000000003</v>
      </c>
      <c r="CY51" s="4">
        <v>33.503247000000002</v>
      </c>
      <c r="CZ51" s="4">
        <v>31.412178999999998</v>
      </c>
      <c r="DA51" s="4">
        <v>31.412178999999998</v>
      </c>
      <c r="DB51" s="4">
        <v>32.418872</v>
      </c>
      <c r="DC51" s="4">
        <v>35.254368999999997</v>
      </c>
      <c r="DD51" s="4">
        <v>35.419221999999998</v>
      </c>
      <c r="DE51" s="4">
        <v>32.673138999999999</v>
      </c>
      <c r="DF51" s="4">
        <v>32.475158999999998</v>
      </c>
      <c r="DG51" s="4">
        <v>32.475299999999997</v>
      </c>
      <c r="DH51" s="4">
        <v>31.519113294276004</v>
      </c>
      <c r="DI51" s="4">
        <v>33.321714999999998</v>
      </c>
      <c r="DJ51" s="4">
        <v>31.732642999999999</v>
      </c>
      <c r="DK51" s="4">
        <v>31.701193</v>
      </c>
      <c r="DL51" s="4">
        <v>36.571336000000002</v>
      </c>
      <c r="DM51" s="4">
        <v>37.951958871039999</v>
      </c>
      <c r="DN51" s="4">
        <v>35.580088000000003</v>
      </c>
      <c r="DO51" s="4">
        <v>35.580157999999997</v>
      </c>
      <c r="DP51" s="4">
        <v>34.822965000000003</v>
      </c>
      <c r="DQ51" s="4">
        <v>34.908295000000003</v>
      </c>
      <c r="DR51" s="4">
        <v>31.690698000000001</v>
      </c>
      <c r="DS51" s="4">
        <v>33.998514</v>
      </c>
      <c r="DT51" s="4">
        <v>31.743344</v>
      </c>
      <c r="DU51" s="4">
        <v>31.625340000000001</v>
      </c>
      <c r="DV51" s="4">
        <v>32.076443856093</v>
      </c>
      <c r="DW51" s="4">
        <v>32.502051999999999</v>
      </c>
      <c r="DX51" s="4">
        <v>32.505077</v>
      </c>
      <c r="DY51" s="4">
        <v>32.087871999999997</v>
      </c>
      <c r="DZ51" s="4">
        <v>33.890014000000001</v>
      </c>
      <c r="EA51" s="4">
        <v>32.928190000000001</v>
      </c>
      <c r="EB51" s="4">
        <v>32.711733000000002</v>
      </c>
      <c r="EC51" s="4">
        <v>33.112248999999998</v>
      </c>
      <c r="ED51" s="4">
        <v>32.921906</v>
      </c>
      <c r="EE51" s="4">
        <v>32.842592000000003</v>
      </c>
      <c r="EF51" s="4">
        <v>35.832951649592999</v>
      </c>
      <c r="EG51" s="4">
        <v>33.462077000000001</v>
      </c>
      <c r="EH51" s="4">
        <v>33.796636999999997</v>
      </c>
      <c r="EI51" s="4">
        <v>31.951121000000001</v>
      </c>
      <c r="EJ51" s="4">
        <v>34.535246000000001</v>
      </c>
      <c r="EK51" s="4">
        <v>30.941951</v>
      </c>
      <c r="EL51" s="4">
        <v>31.002935000000001</v>
      </c>
      <c r="EM51" s="4">
        <v>32.170735999999998</v>
      </c>
      <c r="EN51" s="4">
        <v>33.318280999999999</v>
      </c>
      <c r="EO51" s="4">
        <v>32.336709999999997</v>
      </c>
      <c r="EP51" s="4">
        <v>32.336709999999997</v>
      </c>
      <c r="EQ51" s="4">
        <v>34.512188500000001</v>
      </c>
      <c r="ER51" s="4">
        <v>34.51153</v>
      </c>
      <c r="ES51" s="4">
        <v>37.109178</v>
      </c>
      <c r="ET51" s="4">
        <v>37.109178</v>
      </c>
      <c r="EU51" s="4">
        <v>35.720858999999997</v>
      </c>
      <c r="EV51" s="4">
        <v>34.306457000000002</v>
      </c>
      <c r="EW51" s="4">
        <v>33.455657000000002</v>
      </c>
      <c r="EX51" s="4">
        <v>34.084963999999999</v>
      </c>
      <c r="EY51" s="4">
        <v>34.084963999999999</v>
      </c>
      <c r="EZ51" s="4">
        <v>35.352957000000004</v>
      </c>
      <c r="FA51" s="4">
        <v>31.753587999999997</v>
      </c>
      <c r="FB51" s="4">
        <v>34.626382999999997</v>
      </c>
      <c r="FC51" s="4">
        <v>39.010728626560002</v>
      </c>
      <c r="FD51" s="4">
        <v>36.240262999999999</v>
      </c>
      <c r="FE51" s="4">
        <v>39.010728626560002</v>
      </c>
      <c r="FF51" s="4">
        <v>34.509981000000003</v>
      </c>
      <c r="FG51" s="4">
        <v>31.881696999999999</v>
      </c>
      <c r="FH51" s="4">
        <v>34.026484000000004</v>
      </c>
      <c r="FI51" s="4">
        <v>32.258023999999999</v>
      </c>
      <c r="FJ51" s="4">
        <v>32.054481000000003</v>
      </c>
      <c r="FK51" s="4">
        <v>32.933563999999997</v>
      </c>
      <c r="FL51" s="4">
        <v>35.052504999999996</v>
      </c>
      <c r="FM51" s="4">
        <v>35.002453000000003</v>
      </c>
      <c r="FN51" s="4">
        <v>34.970098999999998</v>
      </c>
      <c r="FO51" s="4">
        <v>32.054507999999998</v>
      </c>
      <c r="FP51" s="4">
        <v>32.054481000000003</v>
      </c>
      <c r="FQ51" s="4">
        <v>32.054498000000002</v>
      </c>
      <c r="FR51" s="4">
        <v>32.345010000000002</v>
      </c>
      <c r="FS51" s="4">
        <v>32.345010000000002</v>
      </c>
      <c r="FT51" s="4">
        <v>33.521106000000003</v>
      </c>
      <c r="FU51" s="4">
        <v>33.504930999999999</v>
      </c>
      <c r="FV51" s="4">
        <v>33.429718000000001</v>
      </c>
      <c r="FW51" s="4">
        <v>33.521106000000003</v>
      </c>
      <c r="FX51" s="4">
        <v>31.458931</v>
      </c>
      <c r="FY51" s="4">
        <v>36.573079</v>
      </c>
      <c r="FZ51" s="4">
        <v>36.445321</v>
      </c>
      <c r="GA51" s="4">
        <v>33.041432999999998</v>
      </c>
      <c r="GB51" s="4">
        <v>35.352249</v>
      </c>
      <c r="GC51" s="4">
        <v>33.406700999999998</v>
      </c>
      <c r="GD51" s="4">
        <v>32.021718</v>
      </c>
      <c r="GE51" s="4">
        <v>31.946851000000002</v>
      </c>
      <c r="GF51" s="4">
        <v>32.904972000000001</v>
      </c>
      <c r="GG51" s="4">
        <v>31.676833999999999</v>
      </c>
      <c r="GH51" s="4">
        <v>31.301320500000003</v>
      </c>
      <c r="GI51" s="4">
        <v>31.460839</v>
      </c>
      <c r="GJ51" s="4">
        <v>32.105178000000002</v>
      </c>
      <c r="GK51" s="4">
        <v>33.935533999999997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43345.708333333416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43345.812500000095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2018-09-03T16:33:52Z</dcterms:modified>
</cp:coreProperties>
</file>