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03\2.Publicaciones\"/>
    </mc:Choice>
  </mc:AlternateContent>
  <xr:revisionPtr revIDLastSave="0" documentId="13_ncr:1_{5DDB1922-A6B1-452D-9BB6-21AAA70D5FFE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<sst xmlns="http://schemas.openxmlformats.org/spreadsheetml/2006/main" count="591" uniqueCount="197">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</sst>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43346.020833333336</v>
      </c>
      <c r="C4" s="4">
        <v>30.773564</v>
      </c>
      <c r="D4" s="4">
        <v>30.924923</v>
      </c>
      <c r="E4" s="4">
        <v>30.908618000000001</v>
      </c>
      <c r="F4" s="4">
        <v>30.884160000000001</v>
      </c>
      <c r="G4" s="4">
        <v>31.525486999999998</v>
      </c>
      <c r="H4" s="4">
        <v>34.905849000000003</v>
      </c>
      <c r="I4" s="4">
        <v>35.031612000000003</v>
      </c>
      <c r="J4" s="4">
        <v>34.966842</v>
      </c>
      <c r="K4" s="4">
        <v>31.391873</v>
      </c>
      <c r="L4" s="4">
        <v>32.016998000000001</v>
      </c>
      <c r="M4" s="4">
        <v>35.563865</v>
      </c>
      <c r="N4" s="4">
        <v>35.101250999999998</v>
      </c>
      <c r="O4" s="4">
        <v>34.488895999999997</v>
      </c>
      <c r="P4" s="4">
        <v>35.100248000000001</v>
      </c>
      <c r="Q4" s="4">
        <v>33.825451999999999</v>
      </c>
      <c r="R4" s="4">
        <v>32.384245</v>
      </c>
      <c r="S4" s="4">
        <v>32.425873000000003</v>
      </c>
      <c r="T4" s="4">
        <v>33.926175000000001</v>
      </c>
      <c r="U4" s="4">
        <v>31.980385999999999</v>
      </c>
      <c r="V4" s="4">
        <v>31.748612000000001</v>
      </c>
      <c r="W4" s="4">
        <v>31.866039999999998</v>
      </c>
      <c r="X4" s="4">
        <v>36.079281999999999</v>
      </c>
      <c r="Y4" s="4">
        <v>31.637301999999998</v>
      </c>
      <c r="Z4" s="4">
        <v>31.820644000000001</v>
      </c>
      <c r="AA4" s="4">
        <v>31.954695999999998</v>
      </c>
      <c r="AB4" s="4">
        <v>32.868079000000002</v>
      </c>
      <c r="AC4" s="4">
        <v>33.885828249999996</v>
      </c>
      <c r="AD4" s="4">
        <v>33.922611000000003</v>
      </c>
      <c r="AE4" s="4">
        <v>32.696772000000003</v>
      </c>
      <c r="AF4" s="4">
        <v>35.291994000000003</v>
      </c>
      <c r="AG4" s="4">
        <v>34.017425000000003</v>
      </c>
      <c r="AH4" s="4">
        <v>31.979636999999997</v>
      </c>
      <c r="AI4" s="4">
        <v>32.022368999999998</v>
      </c>
      <c r="AJ4" s="4">
        <v>34.971677999999997</v>
      </c>
      <c r="AK4" s="4">
        <v>32.607019000000001</v>
      </c>
      <c r="AL4" s="4">
        <v>33.008015</v>
      </c>
      <c r="AM4" s="4">
        <v>34.044545999999997</v>
      </c>
      <c r="AN4" s="4">
        <v>33.471209000000002</v>
      </c>
      <c r="AO4" s="4">
        <v>34.101126999999998</v>
      </c>
      <c r="AP4" s="4">
        <v>31.954032000000002</v>
      </c>
      <c r="AQ4" s="4">
        <v>32.409534999999998</v>
      </c>
      <c r="AR4" s="4">
        <v>34.029051000000003</v>
      </c>
      <c r="AS4" s="4">
        <v>30.984941499999998</v>
      </c>
      <c r="AT4" s="4">
        <v>31.118812999999999</v>
      </c>
      <c r="AU4" s="4">
        <v>31.159374</v>
      </c>
      <c r="AV4" s="4">
        <v>31.563037000000001</v>
      </c>
      <c r="AW4" s="4">
        <v>31.192136999999999</v>
      </c>
      <c r="AX4" s="4">
        <v>31.040532500000001</v>
      </c>
      <c r="AY4" s="4">
        <v>35.099148999999997</v>
      </c>
      <c r="AZ4" s="4">
        <v>35.083784999999999</v>
      </c>
      <c r="BA4" s="4">
        <v>35.032215000000001</v>
      </c>
      <c r="BB4" s="4">
        <v>35.098953999999999</v>
      </c>
      <c r="BC4" s="4">
        <v>31.515353999999999</v>
      </c>
      <c r="BD4" s="4">
        <v>33.153165999999999</v>
      </c>
      <c r="BE4" s="4">
        <v>33.057847000000002</v>
      </c>
      <c r="BF4" s="4">
        <v>35.133363000000003</v>
      </c>
      <c r="BG4" s="4">
        <v>32.797604999999997</v>
      </c>
      <c r="BH4" s="4">
        <v>32.797604999999997</v>
      </c>
      <c r="BI4" s="4">
        <v>33.637633999999998</v>
      </c>
      <c r="BJ4" s="4">
        <v>33.234945833333335</v>
      </c>
      <c r="BK4" s="4">
        <v>34.018009999999997</v>
      </c>
      <c r="BL4" s="4">
        <v>32.389183000000003</v>
      </c>
      <c r="BM4" s="4">
        <v>32.389183000000003</v>
      </c>
      <c r="BN4" s="4">
        <v>32.344389999999997</v>
      </c>
      <c r="BO4" s="4">
        <v>34.702404999999999</v>
      </c>
      <c r="BP4" s="4">
        <v>34.174689922341003</v>
      </c>
      <c r="BQ4" s="4">
        <v>32.062061</v>
      </c>
      <c r="BR4" s="4">
        <v>34.085526000000002</v>
      </c>
      <c r="BS4" s="4">
        <v>33.985605</v>
      </c>
      <c r="BT4" s="4">
        <v>34.018009999999997</v>
      </c>
      <c r="BU4" s="4">
        <v>31.563037000000001</v>
      </c>
      <c r="BV4" s="4">
        <v>31.416044333333332</v>
      </c>
      <c r="BW4" s="4">
        <v>34.640225000000001</v>
      </c>
      <c r="BX4" s="4">
        <v>33.957334000000003</v>
      </c>
      <c r="BY4" s="4">
        <v>34.001035000000002</v>
      </c>
      <c r="BZ4" s="4">
        <v>32.517330999999999</v>
      </c>
      <c r="CA4" s="4">
        <v>33.257764999999999</v>
      </c>
      <c r="CB4" s="4">
        <v>31.664698999999999</v>
      </c>
      <c r="CC4" s="4">
        <v>31.881831999999999</v>
      </c>
      <c r="CD4" s="4">
        <v>34.543359141459</v>
      </c>
      <c r="CE4" s="4">
        <v>33.752370999999997</v>
      </c>
      <c r="CF4" s="4">
        <v>31.907677</v>
      </c>
      <c r="CG4" s="4">
        <v>38.683556733323996</v>
      </c>
      <c r="CH4" s="4">
        <v>31.777864999999998</v>
      </c>
      <c r="CI4" s="4">
        <v>31.626818</v>
      </c>
      <c r="CJ4" s="4">
        <v>31.606295250000002</v>
      </c>
      <c r="CK4" s="4">
        <v>32.404862999999999</v>
      </c>
      <c r="CL4" s="4">
        <v>35.157895000000003</v>
      </c>
      <c r="CM4" s="4">
        <v>35.292752999999998</v>
      </c>
      <c r="CN4" s="4">
        <v>34.700163000000003</v>
      </c>
      <c r="CO4" s="4">
        <v>34.434061</v>
      </c>
      <c r="CP4" s="4">
        <v>35.292814</v>
      </c>
      <c r="CQ4" s="4">
        <v>32.351348999999999</v>
      </c>
      <c r="CR4" s="4">
        <v>32.389183000000003</v>
      </c>
      <c r="CS4" s="4">
        <v>31.835685000000002</v>
      </c>
      <c r="CT4" s="4">
        <v>35.254930999999999</v>
      </c>
      <c r="CU4" s="4">
        <v>35.282496999999999</v>
      </c>
      <c r="CV4" s="4">
        <v>31.074995999999999</v>
      </c>
      <c r="CW4" s="4">
        <v>33.439024000000003</v>
      </c>
      <c r="CX4" s="4">
        <v>33.733421999999997</v>
      </c>
      <c r="CY4" s="4">
        <v>33.413291999999998</v>
      </c>
      <c r="CZ4" s="4">
        <v>31.192136999999999</v>
      </c>
      <c r="DA4" s="4">
        <v>31.192136999999999</v>
      </c>
      <c r="DB4" s="4">
        <v>32.306348999999997</v>
      </c>
      <c r="DC4" s="4">
        <v>35.019592000000003</v>
      </c>
      <c r="DD4" s="4">
        <v>35.175047999999997</v>
      </c>
      <c r="DE4" s="4">
        <v>32.429952999999998</v>
      </c>
      <c r="DF4" s="4">
        <v>32.678479000000003</v>
      </c>
      <c r="DG4" s="4">
        <v>32.678621</v>
      </c>
      <c r="DH4" s="4">
        <v>31.578307071816003</v>
      </c>
      <c r="DI4" s="4">
        <v>33.140360000000001</v>
      </c>
      <c r="DJ4" s="4">
        <v>31.641833999999999</v>
      </c>
      <c r="DK4" s="4">
        <v>31.613686000000001</v>
      </c>
      <c r="DL4" s="4">
        <v>34.064306999999999</v>
      </c>
      <c r="DM4" s="4">
        <v>37.155599140624005</v>
      </c>
      <c r="DN4" s="4">
        <v>35.378082999999997</v>
      </c>
      <c r="DO4" s="4">
        <v>35.378152999999998</v>
      </c>
      <c r="DP4" s="4">
        <v>34.610078999999999</v>
      </c>
      <c r="DQ4" s="4">
        <v>34.689543</v>
      </c>
      <c r="DR4" s="4">
        <v>31.426038999999999</v>
      </c>
      <c r="DS4" s="4">
        <v>33.848317000000002</v>
      </c>
      <c r="DT4" s="4">
        <v>31.563037000000001</v>
      </c>
      <c r="DU4" s="4">
        <v>31.444488</v>
      </c>
      <c r="DV4" s="4">
        <v>31.841145328716003</v>
      </c>
      <c r="DW4" s="4">
        <v>32.707287999999998</v>
      </c>
      <c r="DX4" s="4">
        <v>32.724663999999997</v>
      </c>
      <c r="DY4" s="4">
        <v>32.033324999999998</v>
      </c>
      <c r="DZ4" s="4">
        <v>34.037996999999997</v>
      </c>
      <c r="EA4" s="4">
        <v>33.228971000000001</v>
      </c>
      <c r="EB4" s="4">
        <v>33.008015</v>
      </c>
      <c r="EC4" s="4">
        <v>33.146766999999997</v>
      </c>
      <c r="ED4" s="4">
        <v>32.920828999999998</v>
      </c>
      <c r="EE4" s="4">
        <v>32.826659999999997</v>
      </c>
      <c r="EF4" s="4">
        <v>34.945064449509999</v>
      </c>
      <c r="EG4" s="4">
        <v>33.712038999999997</v>
      </c>
      <c r="EH4" s="4">
        <v>33.671782</v>
      </c>
      <c r="EI4" s="4">
        <v>31.764142</v>
      </c>
      <c r="EJ4" s="4">
        <v>34.393631999999997</v>
      </c>
      <c r="EK4" s="4">
        <v>31.118812999999999</v>
      </c>
      <c r="EL4" s="4">
        <v>31.118812999999999</v>
      </c>
      <c r="EM4" s="4">
        <v>32.115592999999997</v>
      </c>
      <c r="EN4" s="4">
        <v>33.136225000000003</v>
      </c>
      <c r="EO4" s="4">
        <v>32.344389999999997</v>
      </c>
      <c r="EP4" s="4">
        <v>32.344389999999997</v>
      </c>
      <c r="EQ4" s="4">
        <v>34.323043999999996</v>
      </c>
      <c r="ER4" s="4">
        <v>34.322336</v>
      </c>
      <c r="ES4" s="4">
        <v>34.597554000000002</v>
      </c>
      <c r="ET4" s="4">
        <v>34.597554000000002</v>
      </c>
      <c r="EU4" s="4">
        <v>35.190677000000001</v>
      </c>
      <c r="EV4" s="4">
        <v>34.015925000000003</v>
      </c>
      <c r="EW4" s="4">
        <v>33.536797</v>
      </c>
      <c r="EX4" s="4">
        <v>34.018009999999997</v>
      </c>
      <c r="EY4" s="4">
        <v>34.018009999999997</v>
      </c>
      <c r="EZ4" s="4">
        <v>35.168509999999998</v>
      </c>
      <c r="FA4" s="4">
        <v>31.630025</v>
      </c>
      <c r="FB4" s="4">
        <v>34.434061</v>
      </c>
      <c r="FC4" s="4">
        <v>38.694957786435999</v>
      </c>
      <c r="FD4" s="4">
        <v>33.734876999999997</v>
      </c>
      <c r="FE4" s="4">
        <v>38.694957786435999</v>
      </c>
      <c r="FF4" s="4">
        <v>34.320672000000002</v>
      </c>
      <c r="FG4" s="4">
        <v>31.673421999999999</v>
      </c>
      <c r="FH4" s="4">
        <v>33.841526999999999</v>
      </c>
      <c r="FI4" s="4">
        <v>32.783287000000001</v>
      </c>
      <c r="FJ4" s="4">
        <v>31.917003000000001</v>
      </c>
      <c r="FK4" s="4">
        <v>32.692920000000001</v>
      </c>
      <c r="FL4" s="4">
        <v>35.033064000000003</v>
      </c>
      <c r="FM4" s="4">
        <v>34.845500999999999</v>
      </c>
      <c r="FN4" s="4">
        <v>34.792375999999997</v>
      </c>
      <c r="FO4" s="4">
        <v>31.917031000000001</v>
      </c>
      <c r="FP4" s="4">
        <v>31.917003000000001</v>
      </c>
      <c r="FQ4" s="4">
        <v>31.9170205</v>
      </c>
      <c r="FR4" s="4">
        <v>32.225247000000003</v>
      </c>
      <c r="FS4" s="4">
        <v>32.225247000000003</v>
      </c>
      <c r="FT4" s="4">
        <v>33.385679000000003</v>
      </c>
      <c r="FU4" s="4">
        <v>33.369632000000003</v>
      </c>
      <c r="FV4" s="4">
        <v>33.295673999999998</v>
      </c>
      <c r="FW4" s="4">
        <v>33.385679000000003</v>
      </c>
      <c r="FX4" s="4">
        <v>31.549909</v>
      </c>
      <c r="FY4" s="4">
        <v>36.254344000000003</v>
      </c>
      <c r="FZ4" s="4">
        <v>36.184353999999999</v>
      </c>
      <c r="GA4" s="4">
        <v>33.079662999999996</v>
      </c>
      <c r="GB4" s="4">
        <v>35.117815</v>
      </c>
      <c r="GC4" s="4">
        <v>33.325156999999997</v>
      </c>
      <c r="GD4" s="4">
        <v>31.869926</v>
      </c>
      <c r="GE4" s="4">
        <v>31.794250499999997</v>
      </c>
      <c r="GF4" s="4">
        <v>33.057048000000002</v>
      </c>
      <c r="GG4" s="4">
        <v>31.620659</v>
      </c>
      <c r="GH4" s="4">
        <v>32.357118</v>
      </c>
      <c r="GI4" s="4">
        <v>32.427937</v>
      </c>
      <c r="GJ4" s="4">
        <v>31.954979999999999</v>
      </c>
      <c r="GK4" s="4">
        <v>33.787151999999999</v>
      </c>
      <c r="GM4" s="3"/>
    </row>
    <row r="5" spans="2:195" x14ac:dyDescent="0.2">
      <c r="B5" s="1">
        <v>43346.041666666672</v>
      </c>
      <c r="C5" s="4">
        <v>30.738606000000001</v>
      </c>
      <c r="D5" s="4">
        <v>30.888197999999999</v>
      </c>
      <c r="E5" s="4">
        <v>30.872554000000001</v>
      </c>
      <c r="F5" s="4">
        <v>30.849087999999998</v>
      </c>
      <c r="G5" s="4">
        <v>31.435175999999998</v>
      </c>
      <c r="H5" s="4">
        <v>34.859670000000001</v>
      </c>
      <c r="I5" s="4">
        <v>34.970590999999999</v>
      </c>
      <c r="J5" s="4">
        <v>34.910072999999997</v>
      </c>
      <c r="K5" s="4">
        <v>31.275852</v>
      </c>
      <c r="L5" s="4">
        <v>31.981141999999998</v>
      </c>
      <c r="M5" s="4">
        <v>35.429215999999997</v>
      </c>
      <c r="N5" s="4">
        <v>34.941138000000002</v>
      </c>
      <c r="O5" s="4">
        <v>34.543078999999999</v>
      </c>
      <c r="P5" s="4">
        <v>35.027650000000001</v>
      </c>
      <c r="Q5" s="4">
        <v>33.656458000000001</v>
      </c>
      <c r="R5" s="4">
        <v>32.350063500000005</v>
      </c>
      <c r="S5" s="4">
        <v>32.391648000000004</v>
      </c>
      <c r="T5" s="4">
        <v>33.953373999999997</v>
      </c>
      <c r="U5" s="4">
        <v>31.8965</v>
      </c>
      <c r="V5" s="4">
        <v>31.679763000000001</v>
      </c>
      <c r="W5" s="4">
        <v>31.796772499999999</v>
      </c>
      <c r="X5" s="4">
        <v>36.064422999999998</v>
      </c>
      <c r="Y5" s="4">
        <v>31.594397000000001</v>
      </c>
      <c r="Z5" s="4">
        <v>31.625235</v>
      </c>
      <c r="AA5" s="4">
        <v>31.875181999999999</v>
      </c>
      <c r="AB5" s="4">
        <v>32.846710000000002</v>
      </c>
      <c r="AC5" s="4">
        <v>33.967575249999996</v>
      </c>
      <c r="AD5" s="4">
        <v>33.978338999999998</v>
      </c>
      <c r="AE5" s="4">
        <v>32.649593000000003</v>
      </c>
      <c r="AF5" s="4">
        <v>35.214303999999998</v>
      </c>
      <c r="AG5" s="4">
        <v>34.044673000000003</v>
      </c>
      <c r="AH5" s="4">
        <v>32.000782666666673</v>
      </c>
      <c r="AI5" s="4">
        <v>32.027261000000003</v>
      </c>
      <c r="AJ5" s="4">
        <v>34.917893999999997</v>
      </c>
      <c r="AK5" s="4">
        <v>32.571984999999998</v>
      </c>
      <c r="AL5" s="4">
        <v>32.985565000000001</v>
      </c>
      <c r="AM5" s="4">
        <v>34.168334000000002</v>
      </c>
      <c r="AN5" s="4">
        <v>33.684441</v>
      </c>
      <c r="AO5" s="4">
        <v>34.259208000000001</v>
      </c>
      <c r="AP5" s="4">
        <v>31.855513999999999</v>
      </c>
      <c r="AQ5" s="4">
        <v>32.370471999999999</v>
      </c>
      <c r="AR5" s="4">
        <v>34.032997999999999</v>
      </c>
      <c r="AS5" s="4">
        <v>30.922811500000002</v>
      </c>
      <c r="AT5" s="4">
        <v>31.042403</v>
      </c>
      <c r="AU5" s="4">
        <v>31.089994999999998</v>
      </c>
      <c r="AV5" s="4">
        <v>31.493891999999999</v>
      </c>
      <c r="AW5" s="4">
        <v>31.12228</v>
      </c>
      <c r="AX5" s="4">
        <v>30.972425250000001</v>
      </c>
      <c r="AY5" s="4">
        <v>35.132612999999999</v>
      </c>
      <c r="AZ5" s="4">
        <v>35.105688999999998</v>
      </c>
      <c r="BA5" s="4">
        <v>34.993242000000002</v>
      </c>
      <c r="BB5" s="4">
        <v>35.132418000000001</v>
      </c>
      <c r="BC5" s="4">
        <v>31.442284999999998</v>
      </c>
      <c r="BD5" s="4">
        <v>33.182485999999997</v>
      </c>
      <c r="BE5" s="4">
        <v>33.059185999999997</v>
      </c>
      <c r="BF5" s="4">
        <v>35.003414999999997</v>
      </c>
      <c r="BG5" s="4">
        <v>32.744726999999997</v>
      </c>
      <c r="BH5" s="4">
        <v>32.744726999999997</v>
      </c>
      <c r="BI5" s="4">
        <v>33.549948999999998</v>
      </c>
      <c r="BJ5" s="4">
        <v>33.188133499999999</v>
      </c>
      <c r="BK5" s="4">
        <v>34.023426999999998</v>
      </c>
      <c r="BL5" s="4">
        <v>32.040072000000002</v>
      </c>
      <c r="BM5" s="4">
        <v>32.040072000000002</v>
      </c>
      <c r="BN5" s="4">
        <v>32.252051000000002</v>
      </c>
      <c r="BO5" s="4">
        <v>34.631590000000003</v>
      </c>
      <c r="BP5" s="4">
        <v>34.230832037108996</v>
      </c>
      <c r="BQ5" s="4">
        <v>31.795480999999999</v>
      </c>
      <c r="BR5" s="4">
        <v>33.909714000000001</v>
      </c>
      <c r="BS5" s="4">
        <v>33.814824999999999</v>
      </c>
      <c r="BT5" s="4">
        <v>34.023426999999998</v>
      </c>
      <c r="BU5" s="4">
        <v>31.493891999999999</v>
      </c>
      <c r="BV5" s="4">
        <v>31.347798333333333</v>
      </c>
      <c r="BW5" s="4">
        <v>34.624876</v>
      </c>
      <c r="BX5" s="4">
        <v>33.970782</v>
      </c>
      <c r="BY5" s="4">
        <v>34.013848000000003</v>
      </c>
      <c r="BZ5" s="4">
        <v>32.468640000000001</v>
      </c>
      <c r="CA5" s="4">
        <v>33.214823000000003</v>
      </c>
      <c r="CB5" s="4">
        <v>31.611597</v>
      </c>
      <c r="CC5" s="4">
        <v>31.75348</v>
      </c>
      <c r="CD5" s="4">
        <v>34.630281801856007</v>
      </c>
      <c r="CE5" s="4">
        <v>33.700347000000001</v>
      </c>
      <c r="CF5" s="4">
        <v>31.835494000000001</v>
      </c>
      <c r="CG5" s="4">
        <v>38.667625180985993</v>
      </c>
      <c r="CH5" s="4">
        <v>31.721397</v>
      </c>
      <c r="CI5" s="4">
        <v>31.572794999999999</v>
      </c>
      <c r="CJ5" s="4">
        <v>31.555244999999999</v>
      </c>
      <c r="CK5" s="4">
        <v>32.061112000000001</v>
      </c>
      <c r="CL5" s="4">
        <v>35.081525999999997</v>
      </c>
      <c r="CM5" s="4">
        <v>35.214872</v>
      </c>
      <c r="CN5" s="4">
        <v>34.629680999999998</v>
      </c>
      <c r="CO5" s="4">
        <v>34.367677999999998</v>
      </c>
      <c r="CP5" s="4">
        <v>35.214933000000002</v>
      </c>
      <c r="CQ5" s="4">
        <v>31.995906000000002</v>
      </c>
      <c r="CR5" s="4">
        <v>32.040072000000002</v>
      </c>
      <c r="CS5" s="4">
        <v>31.753299999999999</v>
      </c>
      <c r="CT5" s="4">
        <v>35.128804000000002</v>
      </c>
      <c r="CU5" s="4">
        <v>35.156317000000001</v>
      </c>
      <c r="CV5" s="4">
        <v>31.001140000000003</v>
      </c>
      <c r="CW5" s="4">
        <v>33.421306999999999</v>
      </c>
      <c r="CX5" s="4">
        <v>33.748252000000001</v>
      </c>
      <c r="CY5" s="4">
        <v>33.397697000000001</v>
      </c>
      <c r="CZ5" s="4">
        <v>31.12228</v>
      </c>
      <c r="DA5" s="4">
        <v>31.12228</v>
      </c>
      <c r="DB5" s="4">
        <v>32.238534000000001</v>
      </c>
      <c r="DC5" s="4">
        <v>34.939585000000001</v>
      </c>
      <c r="DD5" s="4">
        <v>35.088098000000002</v>
      </c>
      <c r="DE5" s="4">
        <v>32.261034000000002</v>
      </c>
      <c r="DF5" s="4">
        <v>32.636623999999998</v>
      </c>
      <c r="DG5" s="4">
        <v>32.636764999999997</v>
      </c>
      <c r="DH5" s="4">
        <v>31.572331876730999</v>
      </c>
      <c r="DI5" s="4">
        <v>33.098878999999997</v>
      </c>
      <c r="DJ5" s="4">
        <v>31.579722</v>
      </c>
      <c r="DK5" s="4">
        <v>31.553266000000001</v>
      </c>
      <c r="DL5" s="4">
        <v>33.843885</v>
      </c>
      <c r="DM5" s="4">
        <v>37.140296866935998</v>
      </c>
      <c r="DN5" s="4">
        <v>35.367035999999999</v>
      </c>
      <c r="DO5" s="4">
        <v>35.367106</v>
      </c>
      <c r="DP5" s="4">
        <v>34.542921</v>
      </c>
      <c r="DQ5" s="4">
        <v>34.620620000000002</v>
      </c>
      <c r="DR5" s="4">
        <v>31.308641000000001</v>
      </c>
      <c r="DS5" s="4">
        <v>33.781973999999998</v>
      </c>
      <c r="DT5" s="4">
        <v>31.493891999999999</v>
      </c>
      <c r="DU5" s="4">
        <v>31.376296</v>
      </c>
      <c r="DV5" s="4">
        <v>31.735228338774</v>
      </c>
      <c r="DW5" s="4">
        <v>32.673254999999997</v>
      </c>
      <c r="DX5" s="4">
        <v>32.693379999999998</v>
      </c>
      <c r="DY5" s="4">
        <v>31.969939</v>
      </c>
      <c r="DZ5" s="4">
        <v>34.123648000000003</v>
      </c>
      <c r="EA5" s="4">
        <v>33.204732999999997</v>
      </c>
      <c r="EB5" s="4">
        <v>32.985565000000001</v>
      </c>
      <c r="EC5" s="4">
        <v>33.111792999999999</v>
      </c>
      <c r="ED5" s="4">
        <v>32.888058999999998</v>
      </c>
      <c r="EE5" s="4">
        <v>32.794809000000001</v>
      </c>
      <c r="EF5" s="4">
        <v>34.899943830082002</v>
      </c>
      <c r="EG5" s="4">
        <v>33.662148999999999</v>
      </c>
      <c r="EH5" s="4">
        <v>33.626282000000003</v>
      </c>
      <c r="EI5" s="4">
        <v>31.684296</v>
      </c>
      <c r="EJ5" s="4">
        <v>34.339733000000003</v>
      </c>
      <c r="EK5" s="4">
        <v>31.042403</v>
      </c>
      <c r="EL5" s="4">
        <v>31.042403</v>
      </c>
      <c r="EM5" s="4">
        <v>32.051304000000002</v>
      </c>
      <c r="EN5" s="4">
        <v>33.093080999999998</v>
      </c>
      <c r="EO5" s="4">
        <v>32.252051000000002</v>
      </c>
      <c r="EP5" s="4">
        <v>32.252051000000002</v>
      </c>
      <c r="EQ5" s="4">
        <v>34.260753749999999</v>
      </c>
      <c r="ER5" s="4">
        <v>34.260148999999998</v>
      </c>
      <c r="ES5" s="4">
        <v>34.365662</v>
      </c>
      <c r="ET5" s="4">
        <v>34.365662</v>
      </c>
      <c r="EU5" s="4">
        <v>35.073149999999998</v>
      </c>
      <c r="EV5" s="4">
        <v>33.846971000000003</v>
      </c>
      <c r="EW5" s="4">
        <v>33.539470999999999</v>
      </c>
      <c r="EX5" s="4">
        <v>34.023426999999998</v>
      </c>
      <c r="EY5" s="4">
        <v>34.023426999999998</v>
      </c>
      <c r="EZ5" s="4">
        <v>35.136330000000001</v>
      </c>
      <c r="FA5" s="4">
        <v>31.587039666666669</v>
      </c>
      <c r="FB5" s="4">
        <v>34.367677999999998</v>
      </c>
      <c r="FC5" s="4">
        <v>38.679021538653998</v>
      </c>
      <c r="FD5" s="4">
        <v>33.523957000000003</v>
      </c>
      <c r="FE5" s="4">
        <v>38.679021538653998</v>
      </c>
      <c r="FF5" s="4">
        <v>34.258727</v>
      </c>
      <c r="FG5" s="4">
        <v>31.579080000000001</v>
      </c>
      <c r="FH5" s="4">
        <v>33.798565000000004</v>
      </c>
      <c r="FI5" s="4">
        <v>32.769159999999999</v>
      </c>
      <c r="FJ5" s="4">
        <v>31.820976999999999</v>
      </c>
      <c r="FK5" s="4">
        <v>32.539923000000002</v>
      </c>
      <c r="FL5" s="4">
        <v>35.016174999999997</v>
      </c>
      <c r="FM5" s="4">
        <v>34.783769999999997</v>
      </c>
      <c r="FN5" s="4">
        <v>34.729801999999999</v>
      </c>
      <c r="FO5" s="4">
        <v>31.821003999999999</v>
      </c>
      <c r="FP5" s="4">
        <v>31.820976999999999</v>
      </c>
      <c r="FQ5" s="4">
        <v>31.820993999999999</v>
      </c>
      <c r="FR5" s="4">
        <v>32.125177999999998</v>
      </c>
      <c r="FS5" s="4">
        <v>32.125177999999998</v>
      </c>
      <c r="FT5" s="4">
        <v>33.335348000000003</v>
      </c>
      <c r="FU5" s="4">
        <v>33.319540000000003</v>
      </c>
      <c r="FV5" s="4">
        <v>33.245539999999998</v>
      </c>
      <c r="FW5" s="4">
        <v>33.335348000000003</v>
      </c>
      <c r="FX5" s="4">
        <v>31.514655000000001</v>
      </c>
      <c r="FY5" s="4">
        <v>36.187019999999997</v>
      </c>
      <c r="FZ5" s="4">
        <v>36.119062</v>
      </c>
      <c r="GA5" s="4">
        <v>33.049439999999997</v>
      </c>
      <c r="GB5" s="4">
        <v>35.049455999999999</v>
      </c>
      <c r="GC5" s="4">
        <v>33.31324</v>
      </c>
      <c r="GD5" s="4">
        <v>31.769147</v>
      </c>
      <c r="GE5" s="4">
        <v>31.689978</v>
      </c>
      <c r="GF5" s="4">
        <v>33.050792999999999</v>
      </c>
      <c r="GG5" s="4">
        <v>31.547478999999999</v>
      </c>
      <c r="GH5" s="4">
        <v>32.393811999999997</v>
      </c>
      <c r="GI5" s="4">
        <v>32.456172000000002</v>
      </c>
      <c r="GJ5" s="4">
        <v>31.872056000000001</v>
      </c>
      <c r="GK5" s="4">
        <v>33.722904</v>
      </c>
      <c r="GM5" s="3"/>
    </row>
    <row r="6" spans="2:195" x14ac:dyDescent="0.2">
      <c r="B6" s="1">
        <v>43346.062500000007</v>
      </c>
      <c r="C6" s="4">
        <v>30.567073499999999</v>
      </c>
      <c r="D6" s="4">
        <v>30.71527</v>
      </c>
      <c r="E6" s="4">
        <v>30.700049</v>
      </c>
      <c r="F6" s="4">
        <v>30.677218</v>
      </c>
      <c r="G6" s="4">
        <v>31.314806000000001</v>
      </c>
      <c r="H6" s="4">
        <v>34.764797000000002</v>
      </c>
      <c r="I6" s="4">
        <v>34.875922000000003</v>
      </c>
      <c r="J6" s="4">
        <v>34.816840999999997</v>
      </c>
      <c r="K6" s="4">
        <v>31.190563999999998</v>
      </c>
      <c r="L6" s="4">
        <v>31.795893</v>
      </c>
      <c r="M6" s="4">
        <v>35.323841000000002</v>
      </c>
      <c r="N6" s="4">
        <v>34.84055</v>
      </c>
      <c r="O6" s="4">
        <v>34.367595999999999</v>
      </c>
      <c r="P6" s="4">
        <v>34.937578000000002</v>
      </c>
      <c r="Q6" s="4">
        <v>33.598889</v>
      </c>
      <c r="R6" s="4">
        <v>32.157984999999996</v>
      </c>
      <c r="S6" s="4">
        <v>32.201780999999997</v>
      </c>
      <c r="T6" s="4">
        <v>33.794246999999999</v>
      </c>
      <c r="U6" s="4">
        <v>31.780982999999999</v>
      </c>
      <c r="V6" s="4">
        <v>31.563666999999999</v>
      </c>
      <c r="W6" s="4">
        <v>31.684791000000001</v>
      </c>
      <c r="X6" s="4">
        <v>35.969374000000002</v>
      </c>
      <c r="Y6" s="4">
        <v>31.525552999999999</v>
      </c>
      <c r="Z6" s="4">
        <v>31.601837</v>
      </c>
      <c r="AA6" s="4">
        <v>31.754771000000002</v>
      </c>
      <c r="AB6" s="4">
        <v>32.728059999999999</v>
      </c>
      <c r="AC6" s="4">
        <v>33.835829000000004</v>
      </c>
      <c r="AD6" s="4">
        <v>33.84657</v>
      </c>
      <c r="AE6" s="4">
        <v>32.575066</v>
      </c>
      <c r="AF6" s="4">
        <v>35.109251999999998</v>
      </c>
      <c r="AG6" s="4">
        <v>33.883324999999999</v>
      </c>
      <c r="AH6" s="4">
        <v>31.907735333333335</v>
      </c>
      <c r="AI6" s="4">
        <v>31.936982</v>
      </c>
      <c r="AJ6" s="4">
        <v>34.809033999999997</v>
      </c>
      <c r="AK6" s="4">
        <v>32.474003000000003</v>
      </c>
      <c r="AL6" s="4">
        <v>32.863120000000002</v>
      </c>
      <c r="AM6" s="4">
        <v>34.098948</v>
      </c>
      <c r="AN6" s="4">
        <v>33.653770999999999</v>
      </c>
      <c r="AO6" s="4">
        <v>34.203055999999997</v>
      </c>
      <c r="AP6" s="4">
        <v>31.741555000000002</v>
      </c>
      <c r="AQ6" s="4">
        <v>32.235075999999999</v>
      </c>
      <c r="AR6" s="4">
        <v>33.951991999999997</v>
      </c>
      <c r="AS6" s="4">
        <v>30.802064000000001</v>
      </c>
      <c r="AT6" s="4">
        <v>30.924133000000001</v>
      </c>
      <c r="AU6" s="4">
        <v>30.972099</v>
      </c>
      <c r="AV6" s="4">
        <v>31.377445999999999</v>
      </c>
      <c r="AW6" s="4">
        <v>31.004414000000001</v>
      </c>
      <c r="AX6" s="4">
        <v>30.854685249999999</v>
      </c>
      <c r="AY6" s="4">
        <v>35.024957000000001</v>
      </c>
      <c r="AZ6" s="4">
        <v>34.998848000000002</v>
      </c>
      <c r="BA6" s="4">
        <v>34.877732000000002</v>
      </c>
      <c r="BB6" s="4">
        <v>35.024763</v>
      </c>
      <c r="BC6" s="4">
        <v>31.343616000000001</v>
      </c>
      <c r="BD6" s="4">
        <v>33.035080000000001</v>
      </c>
      <c r="BE6" s="4">
        <v>32.909770999999999</v>
      </c>
      <c r="BF6" s="4">
        <v>34.910105000000001</v>
      </c>
      <c r="BG6" s="4">
        <v>32.684071000000003</v>
      </c>
      <c r="BH6" s="4">
        <v>32.684071000000003</v>
      </c>
      <c r="BI6" s="4">
        <v>33.480274000000001</v>
      </c>
      <c r="BJ6" s="4">
        <v>32.988768833333332</v>
      </c>
      <c r="BK6" s="4">
        <v>33.941236000000004</v>
      </c>
      <c r="BL6" s="4">
        <v>32.155641000000003</v>
      </c>
      <c r="BM6" s="4">
        <v>32.155641000000003</v>
      </c>
      <c r="BN6" s="4">
        <v>32.043056</v>
      </c>
      <c r="BO6" s="4">
        <v>34.531191</v>
      </c>
      <c r="BP6" s="4">
        <v>34.098083861669998</v>
      </c>
      <c r="BQ6" s="4">
        <v>31.852793999999999</v>
      </c>
      <c r="BR6" s="4">
        <v>33.847310999999998</v>
      </c>
      <c r="BS6" s="4">
        <v>33.753064000000002</v>
      </c>
      <c r="BT6" s="4">
        <v>33.941236000000004</v>
      </c>
      <c r="BU6" s="4">
        <v>31.377445999999999</v>
      </c>
      <c r="BV6" s="4">
        <v>31.231553666666667</v>
      </c>
      <c r="BW6" s="4">
        <v>34.521203999999997</v>
      </c>
      <c r="BX6" s="4">
        <v>33.882171999999997</v>
      </c>
      <c r="BY6" s="4">
        <v>33.924709999999997</v>
      </c>
      <c r="BZ6" s="4">
        <v>32.334992999999997</v>
      </c>
      <c r="CA6" s="4">
        <v>33.017988000000003</v>
      </c>
      <c r="CB6" s="4">
        <v>31.520213999999999</v>
      </c>
      <c r="CC6" s="4">
        <v>31.741720000000001</v>
      </c>
      <c r="CD6" s="4">
        <v>34.467430318612998</v>
      </c>
      <c r="CE6" s="4">
        <v>33.55885</v>
      </c>
      <c r="CF6" s="4">
        <v>31.726395</v>
      </c>
      <c r="CG6" s="4">
        <v>38.565715354068004</v>
      </c>
      <c r="CH6" s="4">
        <v>31.637775000000001</v>
      </c>
      <c r="CI6" s="4">
        <v>31.603663000000001</v>
      </c>
      <c r="CJ6" s="4">
        <v>31.5962675</v>
      </c>
      <c r="CK6" s="4">
        <v>32.176237999999998</v>
      </c>
      <c r="CL6" s="4">
        <v>34.978006999999998</v>
      </c>
      <c r="CM6" s="4">
        <v>35.110773000000002</v>
      </c>
      <c r="CN6" s="4">
        <v>34.529035</v>
      </c>
      <c r="CO6" s="4">
        <v>34.265908000000003</v>
      </c>
      <c r="CP6" s="4">
        <v>35.110833999999997</v>
      </c>
      <c r="CQ6" s="4">
        <v>32.133932999999999</v>
      </c>
      <c r="CR6" s="4">
        <v>32.155641000000003</v>
      </c>
      <c r="CS6" s="4">
        <v>31.629805999999999</v>
      </c>
      <c r="CT6" s="4">
        <v>35.019613</v>
      </c>
      <c r="CU6" s="4">
        <v>35.045611999999998</v>
      </c>
      <c r="CV6" s="4">
        <v>30.88150933333333</v>
      </c>
      <c r="CW6" s="4">
        <v>33.224280999999998</v>
      </c>
      <c r="CX6" s="4">
        <v>33.581332000000003</v>
      </c>
      <c r="CY6" s="4">
        <v>33.208770000000001</v>
      </c>
      <c r="CZ6" s="4">
        <v>31.004414000000001</v>
      </c>
      <c r="DA6" s="4">
        <v>31.004414000000001</v>
      </c>
      <c r="DB6" s="4">
        <v>32.111023000000003</v>
      </c>
      <c r="DC6" s="4">
        <v>34.832082999999997</v>
      </c>
      <c r="DD6" s="4">
        <v>34.976410000000001</v>
      </c>
      <c r="DE6" s="4">
        <v>32.222821000000003</v>
      </c>
      <c r="DF6" s="4">
        <v>32.544440000000002</v>
      </c>
      <c r="DG6" s="4">
        <v>32.544581000000001</v>
      </c>
      <c r="DH6" s="4">
        <v>31.423076184315999</v>
      </c>
      <c r="DI6" s="4">
        <v>32.981355000000001</v>
      </c>
      <c r="DJ6" s="4">
        <v>31.463685000000002</v>
      </c>
      <c r="DK6" s="4">
        <v>31.43721</v>
      </c>
      <c r="DL6" s="4">
        <v>33.746541000000001</v>
      </c>
      <c r="DM6" s="4">
        <v>37.042412365168005</v>
      </c>
      <c r="DN6" s="4">
        <v>35.252766000000001</v>
      </c>
      <c r="DO6" s="4">
        <v>35.252836000000002</v>
      </c>
      <c r="DP6" s="4">
        <v>34.440392000000003</v>
      </c>
      <c r="DQ6" s="4">
        <v>34.518813000000002</v>
      </c>
      <c r="DR6" s="4">
        <v>31.140388999999999</v>
      </c>
      <c r="DS6" s="4">
        <v>33.338603999999997</v>
      </c>
      <c r="DT6" s="4">
        <v>31.377445999999999</v>
      </c>
      <c r="DU6" s="4">
        <v>31.260345999999998</v>
      </c>
      <c r="DV6" s="4">
        <v>31.621417100388005</v>
      </c>
      <c r="DW6" s="4">
        <v>32.574488000000002</v>
      </c>
      <c r="DX6" s="4">
        <v>32.586852</v>
      </c>
      <c r="DY6" s="4">
        <v>31.869966999999999</v>
      </c>
      <c r="DZ6" s="4">
        <v>33.963178999999997</v>
      </c>
      <c r="EA6" s="4">
        <v>33.083700999999998</v>
      </c>
      <c r="EB6" s="4">
        <v>32.863120000000002</v>
      </c>
      <c r="EC6" s="4">
        <v>32.960076000000001</v>
      </c>
      <c r="ED6" s="4">
        <v>32.742524000000003</v>
      </c>
      <c r="EE6" s="4">
        <v>32.651854999999998</v>
      </c>
      <c r="EF6" s="4">
        <v>34.693122603192002</v>
      </c>
      <c r="EG6" s="4">
        <v>33.522224000000001</v>
      </c>
      <c r="EH6" s="4">
        <v>33.193418999999999</v>
      </c>
      <c r="EI6" s="4">
        <v>31.562228000000001</v>
      </c>
      <c r="EJ6" s="4">
        <v>33.908994</v>
      </c>
      <c r="EK6" s="4">
        <v>30.924133000000001</v>
      </c>
      <c r="EL6" s="4">
        <v>30.924133000000001</v>
      </c>
      <c r="EM6" s="4">
        <v>31.95025</v>
      </c>
      <c r="EN6" s="4">
        <v>32.982498999999997</v>
      </c>
      <c r="EO6" s="4">
        <v>32.043056</v>
      </c>
      <c r="EP6" s="4">
        <v>32.043056</v>
      </c>
      <c r="EQ6" s="4">
        <v>34.156600249999997</v>
      </c>
      <c r="ER6" s="4">
        <v>34.155952999999997</v>
      </c>
      <c r="ES6" s="4">
        <v>34.257407999999998</v>
      </c>
      <c r="ET6" s="4">
        <v>34.257407999999998</v>
      </c>
      <c r="EU6" s="4">
        <v>34.967485000000003</v>
      </c>
      <c r="EV6" s="4">
        <v>33.783239999999999</v>
      </c>
      <c r="EW6" s="4">
        <v>33.363433000000001</v>
      </c>
      <c r="EX6" s="4">
        <v>33.941236000000004</v>
      </c>
      <c r="EY6" s="4">
        <v>33.941236000000004</v>
      </c>
      <c r="EZ6" s="4">
        <v>35.024372</v>
      </c>
      <c r="FA6" s="4">
        <v>31.518326333333334</v>
      </c>
      <c r="FB6" s="4">
        <v>34.265908000000003</v>
      </c>
      <c r="FC6" s="4">
        <v>38.577081676252</v>
      </c>
      <c r="FD6" s="4">
        <v>33.435178000000001</v>
      </c>
      <c r="FE6" s="4">
        <v>38.577081676252</v>
      </c>
      <c r="FF6" s="4">
        <v>34.154432</v>
      </c>
      <c r="FG6" s="4">
        <v>31.457166000000001</v>
      </c>
      <c r="FH6" s="4">
        <v>33.677351000000002</v>
      </c>
      <c r="FI6" s="4">
        <v>32.650129</v>
      </c>
      <c r="FJ6" s="4">
        <v>31.708031999999999</v>
      </c>
      <c r="FK6" s="4">
        <v>32.484558</v>
      </c>
      <c r="FL6" s="4">
        <v>34.912064000000001</v>
      </c>
      <c r="FM6" s="4">
        <v>34.676178</v>
      </c>
      <c r="FN6" s="4">
        <v>34.623570000000001</v>
      </c>
      <c r="FO6" s="4">
        <v>31.708058999999999</v>
      </c>
      <c r="FP6" s="4">
        <v>31.708031999999999</v>
      </c>
      <c r="FQ6" s="4">
        <v>31.708049000000003</v>
      </c>
      <c r="FR6" s="4">
        <v>31.580127999999998</v>
      </c>
      <c r="FS6" s="4">
        <v>31.580127999999998</v>
      </c>
      <c r="FT6" s="4">
        <v>32.911124999999998</v>
      </c>
      <c r="FU6" s="4">
        <v>32.895724000000001</v>
      </c>
      <c r="FV6" s="4">
        <v>32.821601999999999</v>
      </c>
      <c r="FW6" s="4">
        <v>32.911124999999998</v>
      </c>
      <c r="FX6" s="4">
        <v>31.342483000000001</v>
      </c>
      <c r="FY6" s="4">
        <v>36.065570999999998</v>
      </c>
      <c r="FZ6" s="4">
        <v>35.994467999999998</v>
      </c>
      <c r="GA6" s="4">
        <v>32.851578000000003</v>
      </c>
      <c r="GB6" s="4">
        <v>34.956049999999998</v>
      </c>
      <c r="GC6" s="4">
        <v>33.158169000000001</v>
      </c>
      <c r="GD6" s="4">
        <v>31.658663000000001</v>
      </c>
      <c r="GE6" s="4">
        <v>31.583379999999998</v>
      </c>
      <c r="GF6" s="4">
        <v>32.894548</v>
      </c>
      <c r="GG6" s="4">
        <v>31.44849</v>
      </c>
      <c r="GH6" s="4">
        <v>32.2673925</v>
      </c>
      <c r="GI6" s="4">
        <v>32.330981999999999</v>
      </c>
      <c r="GJ6" s="4">
        <v>31.752735000000001</v>
      </c>
      <c r="GK6" s="4">
        <v>33.282110000000003</v>
      </c>
      <c r="GM6" s="3"/>
    </row>
    <row r="7" spans="2:195" x14ac:dyDescent="0.2">
      <c r="B7" s="1">
        <v>43346.083333333343</v>
      </c>
      <c r="C7" s="4">
        <v>30.612414999999999</v>
      </c>
      <c r="D7" s="4">
        <v>30.759727999999999</v>
      </c>
      <c r="E7" s="4">
        <v>30.744928000000002</v>
      </c>
      <c r="F7" s="4">
        <v>30.722726999999999</v>
      </c>
      <c r="G7" s="4">
        <v>31.349952999999999</v>
      </c>
      <c r="H7" s="4">
        <v>34.715297</v>
      </c>
      <c r="I7" s="4">
        <v>34.828502999999998</v>
      </c>
      <c r="J7" s="4">
        <v>34.769199999999998</v>
      </c>
      <c r="K7" s="4">
        <v>31.218615</v>
      </c>
      <c r="L7" s="4">
        <v>31.847435999999998</v>
      </c>
      <c r="M7" s="4">
        <v>35.299059999999997</v>
      </c>
      <c r="N7" s="4">
        <v>34.824590000000001</v>
      </c>
      <c r="O7" s="4">
        <v>34.393546999999998</v>
      </c>
      <c r="P7" s="4">
        <v>34.907055</v>
      </c>
      <c r="Q7" s="4">
        <v>33.662345000000002</v>
      </c>
      <c r="R7" s="4">
        <v>32.244985999999997</v>
      </c>
      <c r="S7" s="4">
        <v>32.286572</v>
      </c>
      <c r="T7" s="4">
        <v>33.822346000000003</v>
      </c>
      <c r="U7" s="4">
        <v>31.812048000000001</v>
      </c>
      <c r="V7" s="4">
        <v>31.601300999999999</v>
      </c>
      <c r="W7" s="4">
        <v>31.744236000000001</v>
      </c>
      <c r="X7" s="4">
        <v>35.931077000000002</v>
      </c>
      <c r="Y7" s="4">
        <v>31.594401999999999</v>
      </c>
      <c r="Z7" s="4">
        <v>31.62556</v>
      </c>
      <c r="AA7" s="4">
        <v>31.780564999999999</v>
      </c>
      <c r="AB7" s="4">
        <v>32.809334</v>
      </c>
      <c r="AC7" s="4">
        <v>33.854774500000005</v>
      </c>
      <c r="AD7" s="4">
        <v>33.865549000000001</v>
      </c>
      <c r="AE7" s="4">
        <v>32.692214999999997</v>
      </c>
      <c r="AF7" s="4">
        <v>35.089564000000003</v>
      </c>
      <c r="AG7" s="4">
        <v>33.911313999999997</v>
      </c>
      <c r="AH7" s="4">
        <v>31.965652333333335</v>
      </c>
      <c r="AI7" s="4">
        <v>31.993366000000002</v>
      </c>
      <c r="AJ7" s="4">
        <v>34.803241999999997</v>
      </c>
      <c r="AK7" s="4">
        <v>32.573199000000002</v>
      </c>
      <c r="AL7" s="4">
        <v>32.939315000000001</v>
      </c>
      <c r="AM7" s="4">
        <v>34.081800000000001</v>
      </c>
      <c r="AN7" s="4">
        <v>33.638145999999999</v>
      </c>
      <c r="AO7" s="4">
        <v>34.163217000000003</v>
      </c>
      <c r="AP7" s="4">
        <v>31.767196999999999</v>
      </c>
      <c r="AQ7" s="4">
        <v>32.260311000000002</v>
      </c>
      <c r="AR7" s="4">
        <v>33.954045000000001</v>
      </c>
      <c r="AS7" s="4">
        <v>30.8314485</v>
      </c>
      <c r="AT7" s="4">
        <v>30.960484000000001</v>
      </c>
      <c r="AU7" s="4">
        <v>31.002307999999999</v>
      </c>
      <c r="AV7" s="4">
        <v>31.405297000000001</v>
      </c>
      <c r="AW7" s="4">
        <v>31.034731000000001</v>
      </c>
      <c r="AX7" s="4">
        <v>30.884523500000004</v>
      </c>
      <c r="AY7" s="4">
        <v>35.007759999999998</v>
      </c>
      <c r="AZ7" s="4">
        <v>34.981453000000002</v>
      </c>
      <c r="BA7" s="4">
        <v>34.79316</v>
      </c>
      <c r="BB7" s="4">
        <v>35.007565</v>
      </c>
      <c r="BC7" s="4">
        <v>31.882318999999999</v>
      </c>
      <c r="BD7" s="4">
        <v>33.052289999999999</v>
      </c>
      <c r="BE7" s="4">
        <v>32.929079999999999</v>
      </c>
      <c r="BF7" s="4">
        <v>34.919207</v>
      </c>
      <c r="BG7" s="4">
        <v>32.815829999999998</v>
      </c>
      <c r="BH7" s="4">
        <v>32.815829999999998</v>
      </c>
      <c r="BI7" s="4">
        <v>33.535786000000002</v>
      </c>
      <c r="BJ7" s="4">
        <v>33.037773666666659</v>
      </c>
      <c r="BK7" s="4">
        <v>33.942686000000002</v>
      </c>
      <c r="BL7" s="4">
        <v>32.206043999999999</v>
      </c>
      <c r="BM7" s="4">
        <v>32.206043999999999</v>
      </c>
      <c r="BN7" s="4">
        <v>32.049128000000003</v>
      </c>
      <c r="BO7" s="4">
        <v>34.516714</v>
      </c>
      <c r="BP7" s="4">
        <v>34.117203894619003</v>
      </c>
      <c r="BQ7" s="4">
        <v>31.877503999999998</v>
      </c>
      <c r="BR7" s="4">
        <v>33.901558999999999</v>
      </c>
      <c r="BS7" s="4">
        <v>33.809793999999997</v>
      </c>
      <c r="BT7" s="4">
        <v>33.942686000000002</v>
      </c>
      <c r="BU7" s="4">
        <v>31.405297000000001</v>
      </c>
      <c r="BV7" s="4">
        <v>31.259610999999996</v>
      </c>
      <c r="BW7" s="4">
        <v>34.506770000000003</v>
      </c>
      <c r="BX7" s="4">
        <v>33.880330999999998</v>
      </c>
      <c r="BY7" s="4">
        <v>33.922437000000002</v>
      </c>
      <c r="BZ7" s="4">
        <v>32.365426999999997</v>
      </c>
      <c r="CA7" s="4">
        <v>33.065381000000002</v>
      </c>
      <c r="CB7" s="4">
        <v>31.286128000000001</v>
      </c>
      <c r="CC7" s="4">
        <v>31.801134000000001</v>
      </c>
      <c r="CD7" s="4">
        <v>34.664511576319001</v>
      </c>
      <c r="CE7" s="4">
        <v>33.618811000000001</v>
      </c>
      <c r="CF7" s="4">
        <v>31.762297</v>
      </c>
      <c r="CG7" s="4">
        <v>38.524654000014003</v>
      </c>
      <c r="CH7" s="4">
        <v>31.696307000000001</v>
      </c>
      <c r="CI7" s="4">
        <v>31.644739999999999</v>
      </c>
      <c r="CJ7" s="4">
        <v>31.63826375</v>
      </c>
      <c r="CK7" s="4">
        <v>32.208295</v>
      </c>
      <c r="CL7" s="4">
        <v>34.956978999999997</v>
      </c>
      <c r="CM7" s="4">
        <v>35.090851000000001</v>
      </c>
      <c r="CN7" s="4">
        <v>34.515177999999999</v>
      </c>
      <c r="CO7" s="4">
        <v>34.265000999999998</v>
      </c>
      <c r="CP7" s="4">
        <v>35.090912000000003</v>
      </c>
      <c r="CQ7" s="4">
        <v>32.170065999999998</v>
      </c>
      <c r="CR7" s="4">
        <v>32.206043999999999</v>
      </c>
      <c r="CS7" s="4">
        <v>31.651364000000001</v>
      </c>
      <c r="CT7" s="4">
        <v>35.000104999999998</v>
      </c>
      <c r="CU7" s="4">
        <v>35.026178999999999</v>
      </c>
      <c r="CV7" s="4">
        <v>30.918714000000005</v>
      </c>
      <c r="CW7" s="4">
        <v>33.232782</v>
      </c>
      <c r="CX7" s="4">
        <v>33.617511999999998</v>
      </c>
      <c r="CY7" s="4">
        <v>33.218781</v>
      </c>
      <c r="CZ7" s="4">
        <v>31.034731000000001</v>
      </c>
      <c r="DA7" s="4">
        <v>31.034731000000001</v>
      </c>
      <c r="DB7" s="4">
        <v>32.135911999999998</v>
      </c>
      <c r="DC7" s="4">
        <v>34.813436000000003</v>
      </c>
      <c r="DD7" s="4">
        <v>34.95617</v>
      </c>
      <c r="DE7" s="4">
        <v>32.314855999999999</v>
      </c>
      <c r="DF7" s="4">
        <v>32.639859000000001</v>
      </c>
      <c r="DG7" s="4">
        <v>32.64</v>
      </c>
      <c r="DH7" s="4">
        <v>31.484435849526999</v>
      </c>
      <c r="DI7" s="4">
        <v>33.006906000000001</v>
      </c>
      <c r="DJ7" s="4">
        <v>31.503955999999999</v>
      </c>
      <c r="DK7" s="4">
        <v>31.478045000000002</v>
      </c>
      <c r="DL7" s="4">
        <v>33.738576999999999</v>
      </c>
      <c r="DM7" s="4">
        <v>37.002972889064004</v>
      </c>
      <c r="DN7" s="4">
        <v>35.237057999999998</v>
      </c>
      <c r="DO7" s="4">
        <v>35.237129000000003</v>
      </c>
      <c r="DP7" s="4">
        <v>34.432313999999998</v>
      </c>
      <c r="DQ7" s="4">
        <v>34.507863</v>
      </c>
      <c r="DR7" s="4">
        <v>31.092324000000001</v>
      </c>
      <c r="DS7" s="4">
        <v>33.300806999999999</v>
      </c>
      <c r="DT7" s="4">
        <v>31.405297000000001</v>
      </c>
      <c r="DU7" s="4">
        <v>31.287856999999999</v>
      </c>
      <c r="DV7" s="4">
        <v>31.641965452602001</v>
      </c>
      <c r="DW7" s="4">
        <v>32.674889999999998</v>
      </c>
      <c r="DX7" s="4">
        <v>32.681766000000003</v>
      </c>
      <c r="DY7" s="4">
        <v>31.993604000000001</v>
      </c>
      <c r="DZ7" s="4">
        <v>34.157376999999997</v>
      </c>
      <c r="EA7" s="4">
        <v>33.156070999999997</v>
      </c>
      <c r="EB7" s="4">
        <v>32.939315000000001</v>
      </c>
      <c r="EC7" s="4">
        <v>33.006732</v>
      </c>
      <c r="ED7" s="4">
        <v>32.78295</v>
      </c>
      <c r="EE7" s="4">
        <v>32.689681</v>
      </c>
      <c r="EF7" s="4">
        <v>34.742920039654003</v>
      </c>
      <c r="EG7" s="4">
        <v>33.583137999999998</v>
      </c>
      <c r="EH7" s="4">
        <v>33.164231000000001</v>
      </c>
      <c r="EI7" s="4">
        <v>31.585963</v>
      </c>
      <c r="EJ7" s="4">
        <v>33.885452000000001</v>
      </c>
      <c r="EK7" s="4">
        <v>30.960484000000001</v>
      </c>
      <c r="EL7" s="4">
        <v>30.960484000000001</v>
      </c>
      <c r="EM7" s="4">
        <v>32.052041000000003</v>
      </c>
      <c r="EN7" s="4">
        <v>32.997295999999999</v>
      </c>
      <c r="EO7" s="4">
        <v>32.049128000000003</v>
      </c>
      <c r="EP7" s="4">
        <v>32.049128000000003</v>
      </c>
      <c r="EQ7" s="4">
        <v>34.160151249999998</v>
      </c>
      <c r="ER7" s="4">
        <v>34.159619999999997</v>
      </c>
      <c r="ES7" s="4">
        <v>34.258161000000001</v>
      </c>
      <c r="ET7" s="4">
        <v>34.258161000000001</v>
      </c>
      <c r="EU7" s="4">
        <v>34.947271999999998</v>
      </c>
      <c r="EV7" s="4">
        <v>33.837657</v>
      </c>
      <c r="EW7" s="4">
        <v>33.407429999999998</v>
      </c>
      <c r="EX7" s="4">
        <v>33.942686000000002</v>
      </c>
      <c r="EY7" s="4">
        <v>33.942686000000002</v>
      </c>
      <c r="EZ7" s="4">
        <v>35.012346999999998</v>
      </c>
      <c r="FA7" s="4">
        <v>31.587223333333331</v>
      </c>
      <c r="FB7" s="4">
        <v>34.265000999999998</v>
      </c>
      <c r="FC7" s="4">
        <v>38.536008220345998</v>
      </c>
      <c r="FD7" s="4">
        <v>33.422908</v>
      </c>
      <c r="FE7" s="4">
        <v>38.536008220345998</v>
      </c>
      <c r="FF7" s="4">
        <v>34.158372</v>
      </c>
      <c r="FG7" s="4">
        <v>31.491911999999999</v>
      </c>
      <c r="FH7" s="4">
        <v>33.717142000000003</v>
      </c>
      <c r="FI7" s="4">
        <v>32.731563999999999</v>
      </c>
      <c r="FJ7" s="4">
        <v>31.736077000000002</v>
      </c>
      <c r="FK7" s="4">
        <v>32.578118000000003</v>
      </c>
      <c r="FL7" s="4">
        <v>34.894007000000002</v>
      </c>
      <c r="FM7" s="4">
        <v>34.670501999999999</v>
      </c>
      <c r="FN7" s="4">
        <v>34.618670999999999</v>
      </c>
      <c r="FO7" s="4">
        <v>31.736104999999998</v>
      </c>
      <c r="FP7" s="4">
        <v>31.736077000000002</v>
      </c>
      <c r="FQ7" s="4">
        <v>31.736094999999999</v>
      </c>
      <c r="FR7" s="4">
        <v>31.472662</v>
      </c>
      <c r="FS7" s="4">
        <v>31.472662</v>
      </c>
      <c r="FT7" s="4">
        <v>32.87688</v>
      </c>
      <c r="FU7" s="4">
        <v>32.861826999999998</v>
      </c>
      <c r="FV7" s="4">
        <v>32.787354999999998</v>
      </c>
      <c r="FW7" s="4">
        <v>32.87688</v>
      </c>
      <c r="FX7" s="4">
        <v>31.393878000000001</v>
      </c>
      <c r="FY7" s="4">
        <v>36.033968999999999</v>
      </c>
      <c r="FZ7" s="4">
        <v>35.960639</v>
      </c>
      <c r="GA7" s="4">
        <v>32.900506999999998</v>
      </c>
      <c r="GB7" s="4">
        <v>34.909166999999997</v>
      </c>
      <c r="GC7" s="4">
        <v>33.174670999999996</v>
      </c>
      <c r="GD7" s="4">
        <v>31.683395999999998</v>
      </c>
      <c r="GE7" s="4">
        <v>31.6078805</v>
      </c>
      <c r="GF7" s="4">
        <v>32.958781000000002</v>
      </c>
      <c r="GG7" s="4">
        <v>31.882216</v>
      </c>
      <c r="GH7" s="4">
        <v>32.346852999999996</v>
      </c>
      <c r="GI7" s="4">
        <v>32.410770999999997</v>
      </c>
      <c r="GJ7" s="4">
        <v>31.778154000000001</v>
      </c>
      <c r="GK7" s="4">
        <v>33.244736000000003</v>
      </c>
      <c r="GM7" s="3"/>
    </row>
    <row r="8" spans="2:195" x14ac:dyDescent="0.2">
      <c r="B8" s="1">
        <v>43346.104166666679</v>
      </c>
      <c r="C8" s="4">
        <v>30.393783499999998</v>
      </c>
      <c r="D8" s="4">
        <v>30.539293000000001</v>
      </c>
      <c r="E8" s="4">
        <v>30.524933999999998</v>
      </c>
      <c r="F8" s="4">
        <v>30.503394</v>
      </c>
      <c r="G8" s="4">
        <v>31.161442000000001</v>
      </c>
      <c r="H8" s="4">
        <v>34.402568000000002</v>
      </c>
      <c r="I8" s="4">
        <v>34.517906000000004</v>
      </c>
      <c r="J8" s="4">
        <v>34.457957</v>
      </c>
      <c r="K8" s="4">
        <v>31.030698000000001</v>
      </c>
      <c r="L8" s="4">
        <v>31.621355000000001</v>
      </c>
      <c r="M8" s="4">
        <v>34.975909999999999</v>
      </c>
      <c r="N8" s="4">
        <v>34.498328999999998</v>
      </c>
      <c r="O8" s="4">
        <v>34.149082999999997</v>
      </c>
      <c r="P8" s="4">
        <v>34.605134</v>
      </c>
      <c r="Q8" s="4">
        <v>33.347686000000003</v>
      </c>
      <c r="R8" s="4">
        <v>31.9572605</v>
      </c>
      <c r="S8" s="4">
        <v>32.001154999999997</v>
      </c>
      <c r="T8" s="4">
        <v>33.5794</v>
      </c>
      <c r="U8" s="4">
        <v>31.592210000000001</v>
      </c>
      <c r="V8" s="4">
        <v>31.389274</v>
      </c>
      <c r="W8" s="4">
        <v>31.5277575</v>
      </c>
      <c r="X8" s="4">
        <v>35.491114000000003</v>
      </c>
      <c r="Y8" s="4">
        <v>31.356569</v>
      </c>
      <c r="Z8" s="4">
        <v>31.413643</v>
      </c>
      <c r="AA8" s="4">
        <v>31.559328000000001</v>
      </c>
      <c r="AB8" s="4">
        <v>32.592238000000002</v>
      </c>
      <c r="AC8" s="4">
        <v>33.613260250000003</v>
      </c>
      <c r="AD8" s="4">
        <v>33.623975999999999</v>
      </c>
      <c r="AE8" s="4">
        <v>32.474564999999998</v>
      </c>
      <c r="AF8" s="4">
        <v>34.781191</v>
      </c>
      <c r="AG8" s="4">
        <v>33.667876</v>
      </c>
      <c r="AH8" s="4">
        <v>31.732498666666668</v>
      </c>
      <c r="AI8" s="4">
        <v>31.756260000000001</v>
      </c>
      <c r="AJ8" s="4">
        <v>34.485630999999998</v>
      </c>
      <c r="AK8" s="4">
        <v>32.366179000000002</v>
      </c>
      <c r="AL8" s="4">
        <v>32.718888</v>
      </c>
      <c r="AM8" s="4">
        <v>33.746051999999999</v>
      </c>
      <c r="AN8" s="4">
        <v>33.299917999999998</v>
      </c>
      <c r="AO8" s="4">
        <v>33.832659</v>
      </c>
      <c r="AP8" s="4">
        <v>31.549593000000002</v>
      </c>
      <c r="AQ8" s="4">
        <v>32.029801999999997</v>
      </c>
      <c r="AR8" s="4">
        <v>33.722068</v>
      </c>
      <c r="AS8" s="4">
        <v>30.634202999999999</v>
      </c>
      <c r="AT8" s="4">
        <v>30.784711999999999</v>
      </c>
      <c r="AU8" s="4">
        <v>30.804586</v>
      </c>
      <c r="AV8" s="4">
        <v>31.187258</v>
      </c>
      <c r="AW8" s="4">
        <v>30.836836999999999</v>
      </c>
      <c r="AX8" s="4">
        <v>30.687470999999999</v>
      </c>
      <c r="AY8" s="4">
        <v>34.671833999999997</v>
      </c>
      <c r="AZ8" s="4">
        <v>34.645408000000003</v>
      </c>
      <c r="BA8" s="4">
        <v>34.441619000000003</v>
      </c>
      <c r="BB8" s="4">
        <v>34.671641000000001</v>
      </c>
      <c r="BC8" s="4">
        <v>31.660677</v>
      </c>
      <c r="BD8" s="4">
        <v>32.813403000000001</v>
      </c>
      <c r="BE8" s="4">
        <v>32.693916999999999</v>
      </c>
      <c r="BF8" s="4">
        <v>34.601033999999999</v>
      </c>
      <c r="BG8" s="4">
        <v>32.591875000000002</v>
      </c>
      <c r="BH8" s="4">
        <v>32.591875000000002</v>
      </c>
      <c r="BI8" s="4">
        <v>33.237417999999998</v>
      </c>
      <c r="BJ8" s="4">
        <v>32.794047666666664</v>
      </c>
      <c r="BK8" s="4">
        <v>33.712231000000003</v>
      </c>
      <c r="BL8" s="4">
        <v>31.961282000000001</v>
      </c>
      <c r="BM8" s="4">
        <v>31.961282000000001</v>
      </c>
      <c r="BN8" s="4">
        <v>31.787922999999999</v>
      </c>
      <c r="BO8" s="4">
        <v>34.214418999999999</v>
      </c>
      <c r="BP8" s="4">
        <v>33.873835765655997</v>
      </c>
      <c r="BQ8" s="4">
        <v>31.677738999999999</v>
      </c>
      <c r="BR8" s="4">
        <v>33.582062999999998</v>
      </c>
      <c r="BS8" s="4">
        <v>33.492669999999997</v>
      </c>
      <c r="BT8" s="4">
        <v>33.712231000000003</v>
      </c>
      <c r="BU8" s="4">
        <v>31.187258</v>
      </c>
      <c r="BV8" s="4">
        <v>31.041692999999999</v>
      </c>
      <c r="BW8" s="4">
        <v>34.274214000000001</v>
      </c>
      <c r="BX8" s="4">
        <v>33.658211000000001</v>
      </c>
      <c r="BY8" s="4">
        <v>33.699776</v>
      </c>
      <c r="BZ8" s="4">
        <v>32.133082999999999</v>
      </c>
      <c r="CA8" s="4">
        <v>32.823324</v>
      </c>
      <c r="CB8" s="4">
        <v>31.004225000000002</v>
      </c>
      <c r="CC8" s="4">
        <v>31.566511999999999</v>
      </c>
      <c r="CD8" s="4">
        <v>34.445514697648001</v>
      </c>
      <c r="CE8" s="4">
        <v>33.381801000000003</v>
      </c>
      <c r="CF8" s="4">
        <v>31.536688000000002</v>
      </c>
      <c r="CG8" s="4">
        <v>38.052933590748005</v>
      </c>
      <c r="CH8" s="4">
        <v>31.460397</v>
      </c>
      <c r="CI8" s="4">
        <v>31.454923000000001</v>
      </c>
      <c r="CJ8" s="4">
        <v>31.450088999999998</v>
      </c>
      <c r="CK8" s="4">
        <v>31.975493</v>
      </c>
      <c r="CL8" s="4">
        <v>34.649248</v>
      </c>
      <c r="CM8" s="4">
        <v>34.783622000000001</v>
      </c>
      <c r="CN8" s="4">
        <v>34.212324000000002</v>
      </c>
      <c r="CO8" s="4">
        <v>33.963059000000001</v>
      </c>
      <c r="CP8" s="4">
        <v>34.783681999999999</v>
      </c>
      <c r="CQ8" s="4">
        <v>31.944223999999998</v>
      </c>
      <c r="CR8" s="4">
        <v>31.961282000000001</v>
      </c>
      <c r="CS8" s="4">
        <v>31.436827999999998</v>
      </c>
      <c r="CT8" s="4">
        <v>34.685516999999997</v>
      </c>
      <c r="CU8" s="4">
        <v>34.711423000000003</v>
      </c>
      <c r="CV8" s="4">
        <v>30.746021666666667</v>
      </c>
      <c r="CW8" s="4">
        <v>33.000650999999998</v>
      </c>
      <c r="CX8" s="4">
        <v>33.374496999999998</v>
      </c>
      <c r="CY8" s="4">
        <v>32.986184000000002</v>
      </c>
      <c r="CZ8" s="4">
        <v>30.836836999999999</v>
      </c>
      <c r="DA8" s="4">
        <v>30.836836999999999</v>
      </c>
      <c r="DB8" s="4">
        <v>31.906037999999999</v>
      </c>
      <c r="DC8" s="4">
        <v>34.50891</v>
      </c>
      <c r="DD8" s="4">
        <v>34.652555</v>
      </c>
      <c r="DE8" s="4">
        <v>32.008049</v>
      </c>
      <c r="DF8" s="4">
        <v>32.437725999999998</v>
      </c>
      <c r="DG8" s="4">
        <v>32.437866999999997</v>
      </c>
      <c r="DH8" s="4">
        <v>31.273080159975997</v>
      </c>
      <c r="DI8" s="4">
        <v>32.717438000000001</v>
      </c>
      <c r="DJ8" s="4">
        <v>31.297245</v>
      </c>
      <c r="DK8" s="4">
        <v>31.272874999999999</v>
      </c>
      <c r="DL8" s="4">
        <v>33.415402</v>
      </c>
      <c r="DM8" s="4">
        <v>36.549884912848007</v>
      </c>
      <c r="DN8" s="4">
        <v>34.923260999999997</v>
      </c>
      <c r="DO8" s="4">
        <v>34.923330999999997</v>
      </c>
      <c r="DP8" s="4">
        <v>34.127360000000003</v>
      </c>
      <c r="DQ8" s="4">
        <v>34.202390000000001</v>
      </c>
      <c r="DR8" s="4">
        <v>30.871753999999999</v>
      </c>
      <c r="DS8" s="4">
        <v>33.07123</v>
      </c>
      <c r="DT8" s="4">
        <v>31.187258</v>
      </c>
      <c r="DU8" s="4">
        <v>31.070278999999999</v>
      </c>
      <c r="DV8" s="4">
        <v>31.424439367008002</v>
      </c>
      <c r="DW8" s="4">
        <v>32.465361000000001</v>
      </c>
      <c r="DX8" s="4">
        <v>32.467258000000001</v>
      </c>
      <c r="DY8" s="4">
        <v>31.771850000000001</v>
      </c>
      <c r="DZ8" s="4">
        <v>33.941583999999999</v>
      </c>
      <c r="EA8" s="4">
        <v>32.928421</v>
      </c>
      <c r="EB8" s="4">
        <v>32.718888</v>
      </c>
      <c r="EC8" s="4">
        <v>32.761130000000001</v>
      </c>
      <c r="ED8" s="4">
        <v>32.545374000000002</v>
      </c>
      <c r="EE8" s="4">
        <v>32.455455000000001</v>
      </c>
      <c r="EF8" s="4">
        <v>34.488582519815999</v>
      </c>
      <c r="EG8" s="4">
        <v>33.346848000000001</v>
      </c>
      <c r="EH8" s="4">
        <v>32.940995999999998</v>
      </c>
      <c r="EI8" s="4">
        <v>31.372772999999999</v>
      </c>
      <c r="EJ8" s="4">
        <v>33.648040999999999</v>
      </c>
      <c r="EK8" s="4">
        <v>30.784711999999999</v>
      </c>
      <c r="EL8" s="4">
        <v>30.784711999999999</v>
      </c>
      <c r="EM8" s="4">
        <v>31.831198000000001</v>
      </c>
      <c r="EN8" s="4">
        <v>32.71875</v>
      </c>
      <c r="EO8" s="4">
        <v>31.787922999999999</v>
      </c>
      <c r="EP8" s="4">
        <v>31.787922999999999</v>
      </c>
      <c r="EQ8" s="4">
        <v>33.855515000000004</v>
      </c>
      <c r="ER8" s="4">
        <v>33.855176</v>
      </c>
      <c r="ES8" s="4">
        <v>33.925508000000001</v>
      </c>
      <c r="ET8" s="4">
        <v>33.925508000000001</v>
      </c>
      <c r="EU8" s="4">
        <v>34.635643999999999</v>
      </c>
      <c r="EV8" s="4">
        <v>33.520566000000002</v>
      </c>
      <c r="EW8" s="4">
        <v>33.164932</v>
      </c>
      <c r="EX8" s="4">
        <v>33.712231000000003</v>
      </c>
      <c r="EY8" s="4">
        <v>33.712231000000003</v>
      </c>
      <c r="EZ8" s="4">
        <v>34.695939000000003</v>
      </c>
      <c r="FA8" s="4">
        <v>31.349277666666666</v>
      </c>
      <c r="FB8" s="4">
        <v>33.963059000000001</v>
      </c>
      <c r="FC8" s="4">
        <v>38.064148782772001</v>
      </c>
      <c r="FD8" s="4">
        <v>33.107756999999999</v>
      </c>
      <c r="FE8" s="4">
        <v>38.064148782772001</v>
      </c>
      <c r="FF8" s="4">
        <v>33.854379000000002</v>
      </c>
      <c r="FG8" s="4">
        <v>31.295894000000001</v>
      </c>
      <c r="FH8" s="4">
        <v>33.426664000000002</v>
      </c>
      <c r="FI8" s="4">
        <v>32.512788999999998</v>
      </c>
      <c r="FJ8" s="4">
        <v>31.522977999999998</v>
      </c>
      <c r="FK8" s="4">
        <v>32.269078999999998</v>
      </c>
      <c r="FL8" s="4">
        <v>34.557558999999998</v>
      </c>
      <c r="FM8" s="4">
        <v>34.354424999999999</v>
      </c>
      <c r="FN8" s="4">
        <v>34.307240999999998</v>
      </c>
      <c r="FO8" s="4">
        <v>31.523005999999999</v>
      </c>
      <c r="FP8" s="4">
        <v>31.522977999999998</v>
      </c>
      <c r="FQ8" s="4">
        <v>31.522995000000002</v>
      </c>
      <c r="FR8" s="4">
        <v>31.226609</v>
      </c>
      <c r="FS8" s="4">
        <v>31.226609</v>
      </c>
      <c r="FT8" s="4">
        <v>32.653134000000001</v>
      </c>
      <c r="FU8" s="4">
        <v>32.638002</v>
      </c>
      <c r="FV8" s="4">
        <v>32.563673000000001</v>
      </c>
      <c r="FW8" s="4">
        <v>32.653134000000001</v>
      </c>
      <c r="FX8" s="4">
        <v>31.173124999999999</v>
      </c>
      <c r="FY8" s="4">
        <v>35.709653000000003</v>
      </c>
      <c r="FZ8" s="4">
        <v>35.647021000000002</v>
      </c>
      <c r="GA8" s="4">
        <v>32.656751</v>
      </c>
      <c r="GB8" s="4">
        <v>34.599944999999998</v>
      </c>
      <c r="GC8" s="4">
        <v>32.939722000000003</v>
      </c>
      <c r="GD8" s="4">
        <v>31.465496000000002</v>
      </c>
      <c r="GE8" s="4">
        <v>31.390460000000001</v>
      </c>
      <c r="GF8" s="4">
        <v>32.737527999999998</v>
      </c>
      <c r="GG8" s="4">
        <v>31.660574</v>
      </c>
      <c r="GH8" s="4">
        <v>32.130898000000002</v>
      </c>
      <c r="GI8" s="4">
        <v>32.194347</v>
      </c>
      <c r="GJ8" s="4">
        <v>31.556733999999999</v>
      </c>
      <c r="GK8" s="4">
        <v>33.016069999999999</v>
      </c>
      <c r="GM8" s="3"/>
    </row>
    <row r="9" spans="2:195" x14ac:dyDescent="0.2">
      <c r="B9" s="1">
        <v>43346.125000000015</v>
      </c>
      <c r="C9" s="4">
        <v>30.882533500000001</v>
      </c>
      <c r="D9" s="4">
        <v>31.030449000000001</v>
      </c>
      <c r="E9" s="4">
        <v>31.015937999999998</v>
      </c>
      <c r="F9" s="4">
        <v>30.994168999999999</v>
      </c>
      <c r="G9" s="4">
        <v>31.775241999999999</v>
      </c>
      <c r="H9" s="4">
        <v>35.295152000000002</v>
      </c>
      <c r="I9" s="4">
        <v>35.419065000000003</v>
      </c>
      <c r="J9" s="4">
        <v>35.356647000000002</v>
      </c>
      <c r="K9" s="4">
        <v>31.626123</v>
      </c>
      <c r="L9" s="4">
        <v>32.126232000000002</v>
      </c>
      <c r="M9" s="4">
        <v>36.774127</v>
      </c>
      <c r="N9" s="4">
        <v>36.662056999999997</v>
      </c>
      <c r="O9" s="4">
        <v>34.680680000000002</v>
      </c>
      <c r="P9" s="4">
        <v>35.486491999999998</v>
      </c>
      <c r="Q9" s="4">
        <v>34.031010000000002</v>
      </c>
      <c r="R9" s="4">
        <v>32.125669000000002</v>
      </c>
      <c r="S9" s="4">
        <v>32.184685000000002</v>
      </c>
      <c r="T9" s="4">
        <v>34.091037</v>
      </c>
      <c r="U9" s="4">
        <v>32.183171999999999</v>
      </c>
      <c r="V9" s="4">
        <v>31.908622000000001</v>
      </c>
      <c r="W9" s="4">
        <v>32.0886475</v>
      </c>
      <c r="X9" s="4">
        <v>36.479179000000002</v>
      </c>
      <c r="Y9" s="4">
        <v>31.999030000000001</v>
      </c>
      <c r="Z9" s="4">
        <v>31.966252000000001</v>
      </c>
      <c r="AA9" s="4">
        <v>32.153588999999997</v>
      </c>
      <c r="AB9" s="4">
        <v>33.173133999999997</v>
      </c>
      <c r="AC9" s="4">
        <v>34.133884999999999</v>
      </c>
      <c r="AD9" s="4">
        <v>34.144781999999999</v>
      </c>
      <c r="AE9" s="4">
        <v>33.072277999999997</v>
      </c>
      <c r="AF9" s="4">
        <v>35.658062000000001</v>
      </c>
      <c r="AG9" s="4">
        <v>34.183405999999998</v>
      </c>
      <c r="AH9" s="4">
        <v>32.420079333333334</v>
      </c>
      <c r="AI9" s="4">
        <v>32.441201</v>
      </c>
      <c r="AJ9" s="4">
        <v>35.340730999999998</v>
      </c>
      <c r="AK9" s="4">
        <v>32.964109999999998</v>
      </c>
      <c r="AL9" s="4">
        <v>33.295225000000002</v>
      </c>
      <c r="AM9" s="4">
        <v>34.589959</v>
      </c>
      <c r="AN9" s="4">
        <v>34.128490999999997</v>
      </c>
      <c r="AO9" s="4">
        <v>34.685913999999997</v>
      </c>
      <c r="AP9" s="4">
        <v>32.142373999999997</v>
      </c>
      <c r="AQ9" s="4">
        <v>32.558992000000003</v>
      </c>
      <c r="AR9" s="4">
        <v>34.256734999999999</v>
      </c>
      <c r="AS9" s="4">
        <v>31.236753</v>
      </c>
      <c r="AT9" s="4">
        <v>31.399318000000001</v>
      </c>
      <c r="AU9" s="4">
        <v>31.410432</v>
      </c>
      <c r="AV9" s="4">
        <v>31.795323</v>
      </c>
      <c r="AW9" s="4">
        <v>31.443532000000001</v>
      </c>
      <c r="AX9" s="4">
        <v>31.2901135</v>
      </c>
      <c r="AY9" s="4">
        <v>35.540188000000001</v>
      </c>
      <c r="AZ9" s="4">
        <v>35.515127</v>
      </c>
      <c r="BA9" s="4">
        <v>35.261816000000003</v>
      </c>
      <c r="BB9" s="4">
        <v>35.539990000000003</v>
      </c>
      <c r="BC9" s="4">
        <v>32.269115999999997</v>
      </c>
      <c r="BD9" s="4">
        <v>33.325633000000003</v>
      </c>
      <c r="BE9" s="4">
        <v>33.208210000000001</v>
      </c>
      <c r="BF9" s="4">
        <v>35.492724000000003</v>
      </c>
      <c r="BG9" s="4">
        <v>33.192993000000001</v>
      </c>
      <c r="BH9" s="4">
        <v>33.192993000000001</v>
      </c>
      <c r="BI9" s="4">
        <v>33.970146</v>
      </c>
      <c r="BJ9" s="4">
        <v>33.188562666666662</v>
      </c>
      <c r="BK9" s="4">
        <v>34.247222999999998</v>
      </c>
      <c r="BL9" s="4">
        <v>32.484493999999998</v>
      </c>
      <c r="BM9" s="4">
        <v>32.484493999999998</v>
      </c>
      <c r="BN9" s="4">
        <v>32.28877</v>
      </c>
      <c r="BO9" s="4">
        <v>35.086565</v>
      </c>
      <c r="BP9" s="4">
        <v>34.398511875041997</v>
      </c>
      <c r="BQ9" s="4">
        <v>32.239806000000002</v>
      </c>
      <c r="BR9" s="4">
        <v>34.276333000000001</v>
      </c>
      <c r="BS9" s="4">
        <v>34.189959000000002</v>
      </c>
      <c r="BT9" s="4">
        <v>34.247222999999998</v>
      </c>
      <c r="BU9" s="4">
        <v>31.795323</v>
      </c>
      <c r="BV9" s="4">
        <v>31.647189999999998</v>
      </c>
      <c r="BW9" s="4">
        <v>34.814900999999999</v>
      </c>
      <c r="BX9" s="4">
        <v>34.195019000000002</v>
      </c>
      <c r="BY9" s="4">
        <v>34.236933999999998</v>
      </c>
      <c r="BZ9" s="4">
        <v>32.661521999999998</v>
      </c>
      <c r="CA9" s="4">
        <v>33.225064000000003</v>
      </c>
      <c r="CB9" s="4">
        <v>31.520002000000002</v>
      </c>
      <c r="CC9" s="4">
        <v>32.180593999999999</v>
      </c>
      <c r="CD9" s="4">
        <v>35.120384908106999</v>
      </c>
      <c r="CE9" s="4">
        <v>33.966642999999998</v>
      </c>
      <c r="CF9" s="4">
        <v>32.143448999999997</v>
      </c>
      <c r="CG9" s="4">
        <v>39.112319098577998</v>
      </c>
      <c r="CH9" s="4">
        <v>32.093674</v>
      </c>
      <c r="CI9" s="4">
        <v>32.055981000000003</v>
      </c>
      <c r="CJ9" s="4">
        <v>32.051529000000002</v>
      </c>
      <c r="CK9" s="4">
        <v>32.494543</v>
      </c>
      <c r="CL9" s="4">
        <v>35.526499000000001</v>
      </c>
      <c r="CM9" s="4">
        <v>35.659944000000003</v>
      </c>
      <c r="CN9" s="4">
        <v>35.084277</v>
      </c>
      <c r="CO9" s="4">
        <v>34.802385999999998</v>
      </c>
      <c r="CP9" s="4">
        <v>35.660006000000003</v>
      </c>
      <c r="CQ9" s="4">
        <v>32.474429000000001</v>
      </c>
      <c r="CR9" s="4">
        <v>32.484493999999998</v>
      </c>
      <c r="CS9" s="4">
        <v>32.038919999999997</v>
      </c>
      <c r="CT9" s="4">
        <v>36.069094</v>
      </c>
      <c r="CU9" s="4">
        <v>36.094062999999998</v>
      </c>
      <c r="CV9" s="4">
        <v>31.362247333333332</v>
      </c>
      <c r="CW9" s="4">
        <v>33.517045000000003</v>
      </c>
      <c r="CX9" s="4">
        <v>33.864826000000001</v>
      </c>
      <c r="CY9" s="4">
        <v>33.504781999999999</v>
      </c>
      <c r="CZ9" s="4">
        <v>31.443532000000001</v>
      </c>
      <c r="DA9" s="4">
        <v>31.443532000000001</v>
      </c>
      <c r="DB9" s="4">
        <v>32.465943000000003</v>
      </c>
      <c r="DC9" s="4">
        <v>35.390867999999998</v>
      </c>
      <c r="DD9" s="4">
        <v>35.539098000000003</v>
      </c>
      <c r="DE9" s="4">
        <v>32.640264000000002</v>
      </c>
      <c r="DF9" s="4">
        <v>33.037222999999997</v>
      </c>
      <c r="DG9" s="4">
        <v>33.037365999999999</v>
      </c>
      <c r="DH9" s="4">
        <v>31.786328879536999</v>
      </c>
      <c r="DI9" s="4">
        <v>33.472721</v>
      </c>
      <c r="DJ9" s="4">
        <v>31.766417000000001</v>
      </c>
      <c r="DK9" s="4">
        <v>31.72889</v>
      </c>
      <c r="DL9" s="4">
        <v>36.850591999999999</v>
      </c>
      <c r="DM9" s="4">
        <v>37.567425867928002</v>
      </c>
      <c r="DN9" s="4">
        <v>35.775663000000002</v>
      </c>
      <c r="DO9" s="4">
        <v>35.775734</v>
      </c>
      <c r="DP9" s="4">
        <v>34.989500999999997</v>
      </c>
      <c r="DQ9" s="4">
        <v>35.073438000000003</v>
      </c>
      <c r="DR9" s="4">
        <v>31.388978999999999</v>
      </c>
      <c r="DS9" s="4">
        <v>33.503906000000001</v>
      </c>
      <c r="DT9" s="4">
        <v>31.795323</v>
      </c>
      <c r="DU9" s="4">
        <v>31.676209</v>
      </c>
      <c r="DV9" s="4">
        <v>32.014301873598001</v>
      </c>
      <c r="DW9" s="4">
        <v>33.064933000000003</v>
      </c>
      <c r="DX9" s="4">
        <v>33.062550000000002</v>
      </c>
      <c r="DY9" s="4">
        <v>32.384723999999999</v>
      </c>
      <c r="DZ9" s="4">
        <v>34.606580999999998</v>
      </c>
      <c r="EA9" s="4">
        <v>33.511665999999998</v>
      </c>
      <c r="EB9" s="4">
        <v>33.295225000000002</v>
      </c>
      <c r="EC9" s="4">
        <v>33.204949999999997</v>
      </c>
      <c r="ED9" s="4">
        <v>33.025655999999998</v>
      </c>
      <c r="EE9" s="4">
        <v>32.950952999999998</v>
      </c>
      <c r="EF9" s="4">
        <v>34.910704396976008</v>
      </c>
      <c r="EG9" s="4">
        <v>33.931564999999999</v>
      </c>
      <c r="EH9" s="4">
        <v>33.394353000000002</v>
      </c>
      <c r="EI9" s="4">
        <v>31.974246999999998</v>
      </c>
      <c r="EJ9" s="4">
        <v>34.117773999999997</v>
      </c>
      <c r="EK9" s="4">
        <v>31.399318000000001</v>
      </c>
      <c r="EL9" s="4">
        <v>31.399318000000001</v>
      </c>
      <c r="EM9" s="4">
        <v>32.446415999999999</v>
      </c>
      <c r="EN9" s="4">
        <v>33.462173999999997</v>
      </c>
      <c r="EO9" s="4">
        <v>32.28877</v>
      </c>
      <c r="EP9" s="4">
        <v>32.28877</v>
      </c>
      <c r="EQ9" s="4">
        <v>34.683181500000003</v>
      </c>
      <c r="ER9" s="4">
        <v>34.682519999999997</v>
      </c>
      <c r="ES9" s="4">
        <v>37.367159999999998</v>
      </c>
      <c r="ET9" s="4">
        <v>37.367159999999998</v>
      </c>
      <c r="EU9" s="4">
        <v>35.870095999999997</v>
      </c>
      <c r="EV9" s="4">
        <v>34.226959999999998</v>
      </c>
      <c r="EW9" s="4">
        <v>33.630068999999999</v>
      </c>
      <c r="EX9" s="4">
        <v>34.247222999999998</v>
      </c>
      <c r="EY9" s="4">
        <v>34.247222999999998</v>
      </c>
      <c r="EZ9" s="4">
        <v>35.549235000000003</v>
      </c>
      <c r="FA9" s="4">
        <v>31.99163466666667</v>
      </c>
      <c r="FB9" s="4">
        <v>34.802385999999998</v>
      </c>
      <c r="FC9" s="4">
        <v>39.123846519141999</v>
      </c>
      <c r="FD9" s="4">
        <v>36.540109000000001</v>
      </c>
      <c r="FE9" s="4">
        <v>39.123846519141999</v>
      </c>
      <c r="FF9" s="4">
        <v>34.680965</v>
      </c>
      <c r="FG9" s="4">
        <v>31.906918999999998</v>
      </c>
      <c r="FH9" s="4">
        <v>34.186880000000002</v>
      </c>
      <c r="FI9" s="4">
        <v>33.093294</v>
      </c>
      <c r="FJ9" s="4">
        <v>32.118611999999999</v>
      </c>
      <c r="FK9" s="4">
        <v>32.935473000000002</v>
      </c>
      <c r="FL9" s="4">
        <v>35.431877</v>
      </c>
      <c r="FM9" s="4">
        <v>35.207794999999997</v>
      </c>
      <c r="FN9" s="4">
        <v>35.162770000000002</v>
      </c>
      <c r="FO9" s="4">
        <v>32.118639999999999</v>
      </c>
      <c r="FP9" s="4">
        <v>32.118611999999999</v>
      </c>
      <c r="FQ9" s="4">
        <v>32.118629499999997</v>
      </c>
      <c r="FR9" s="4">
        <v>31.654747</v>
      </c>
      <c r="FS9" s="4">
        <v>31.654747</v>
      </c>
      <c r="FT9" s="4">
        <v>33.081882</v>
      </c>
      <c r="FU9" s="4">
        <v>33.066456000000002</v>
      </c>
      <c r="FV9" s="4">
        <v>32.989821999999997</v>
      </c>
      <c r="FW9" s="4">
        <v>33.081882</v>
      </c>
      <c r="FX9" s="4">
        <v>31.674947</v>
      </c>
      <c r="FY9" s="4">
        <v>36.799973999999999</v>
      </c>
      <c r="FZ9" s="4">
        <v>36.673236000000003</v>
      </c>
      <c r="GA9" s="4">
        <v>33.175516999999999</v>
      </c>
      <c r="GB9" s="4">
        <v>35.506577999999998</v>
      </c>
      <c r="GC9" s="4">
        <v>33.465418999999997</v>
      </c>
      <c r="GD9" s="4">
        <v>32.056449999999998</v>
      </c>
      <c r="GE9" s="4">
        <v>31.980028500000003</v>
      </c>
      <c r="GF9" s="4">
        <v>33.274811</v>
      </c>
      <c r="GG9" s="4">
        <v>32.269011999999996</v>
      </c>
      <c r="GH9" s="4">
        <v>32.699071500000002</v>
      </c>
      <c r="GI9" s="4">
        <v>32.764570999999997</v>
      </c>
      <c r="GJ9" s="4">
        <v>32.149174000000002</v>
      </c>
      <c r="GK9" s="4">
        <v>33.448191000000001</v>
      </c>
      <c r="GM9" s="3"/>
    </row>
    <row r="10" spans="2:195" x14ac:dyDescent="0.2">
      <c r="B10" s="1">
        <v>43346.14583333335</v>
      </c>
      <c r="C10" s="4">
        <v>26.938928500000003</v>
      </c>
      <c r="D10" s="4">
        <v>27.056846</v>
      </c>
      <c r="E10" s="4">
        <v>27.044604</v>
      </c>
      <c r="F10" s="4">
        <v>27.026240999999999</v>
      </c>
      <c r="G10" s="4">
        <v>27.351704999999999</v>
      </c>
      <c r="H10" s="4">
        <v>30.189539</v>
      </c>
      <c r="I10" s="4">
        <v>30.307272999999999</v>
      </c>
      <c r="J10" s="4">
        <v>30.247996000000001</v>
      </c>
      <c r="K10" s="4">
        <v>27.231629999999999</v>
      </c>
      <c r="L10" s="4">
        <v>27.918165999999999</v>
      </c>
      <c r="M10" s="4">
        <v>30.702282</v>
      </c>
      <c r="N10" s="4">
        <v>30.276727000000001</v>
      </c>
      <c r="O10" s="4">
        <v>29.952476000000001</v>
      </c>
      <c r="P10" s="4">
        <v>30.331302999999998</v>
      </c>
      <c r="Q10" s="4">
        <v>29.255182000000001</v>
      </c>
      <c r="R10" s="4">
        <v>28.029825500000001</v>
      </c>
      <c r="S10" s="4">
        <v>28.066146</v>
      </c>
      <c r="T10" s="4">
        <v>29.44661</v>
      </c>
      <c r="U10" s="4">
        <v>27.688604000000002</v>
      </c>
      <c r="V10" s="4">
        <v>27.410913000000001</v>
      </c>
      <c r="W10" s="4">
        <v>27.59065</v>
      </c>
      <c r="X10" s="4">
        <v>31.226472999999999</v>
      </c>
      <c r="Y10" s="4">
        <v>27.519779</v>
      </c>
      <c r="Z10" s="4">
        <v>27.517878</v>
      </c>
      <c r="AA10" s="4">
        <v>27.669115999999999</v>
      </c>
      <c r="AB10" s="4">
        <v>28.643346000000001</v>
      </c>
      <c r="AC10" s="4">
        <v>29.464948749999998</v>
      </c>
      <c r="AD10" s="4">
        <v>29.474367000000001</v>
      </c>
      <c r="AE10" s="4">
        <v>28.531713</v>
      </c>
      <c r="AF10" s="4">
        <v>30.540834</v>
      </c>
      <c r="AG10" s="4">
        <v>29.526748999999999</v>
      </c>
      <c r="AH10" s="4">
        <v>27.871872999999997</v>
      </c>
      <c r="AI10" s="4">
        <v>27.887557999999999</v>
      </c>
      <c r="AJ10" s="4">
        <v>30.264761</v>
      </c>
      <c r="AK10" s="4">
        <v>28.4499</v>
      </c>
      <c r="AL10" s="4">
        <v>28.755703</v>
      </c>
      <c r="AM10" s="4">
        <v>29.609662</v>
      </c>
      <c r="AN10" s="4">
        <v>29.217984999999999</v>
      </c>
      <c r="AO10" s="4">
        <v>29.68562</v>
      </c>
      <c r="AP10" s="4">
        <v>27.657074000000001</v>
      </c>
      <c r="AQ10" s="4">
        <v>28.072032</v>
      </c>
      <c r="AR10" s="4">
        <v>29.547658999999999</v>
      </c>
      <c r="AS10" s="4">
        <v>26.886208500000002</v>
      </c>
      <c r="AT10" s="4">
        <v>27.038691</v>
      </c>
      <c r="AU10" s="4">
        <v>27.034585</v>
      </c>
      <c r="AV10" s="4">
        <v>27.349236000000001</v>
      </c>
      <c r="AW10" s="4">
        <v>27.062759</v>
      </c>
      <c r="AX10" s="4">
        <v>26.932230000000001</v>
      </c>
      <c r="AY10" s="4">
        <v>30.422889999999999</v>
      </c>
      <c r="AZ10" s="4">
        <v>30.399685999999999</v>
      </c>
      <c r="BA10" s="4">
        <v>30.076198999999999</v>
      </c>
      <c r="BB10" s="4">
        <v>30.422720000000002</v>
      </c>
      <c r="BC10" s="4">
        <v>27.770106999999999</v>
      </c>
      <c r="BD10" s="4">
        <v>28.667473000000001</v>
      </c>
      <c r="BE10" s="4">
        <v>28.582891</v>
      </c>
      <c r="BF10" s="4">
        <v>30.364878000000001</v>
      </c>
      <c r="BG10" s="4">
        <v>28.635245000000001</v>
      </c>
      <c r="BH10" s="4">
        <v>28.635245000000001</v>
      </c>
      <c r="BI10" s="4">
        <v>29.181013</v>
      </c>
      <c r="BJ10" s="4">
        <v>28.817596666666663</v>
      </c>
      <c r="BK10" s="4">
        <v>29.539695999999999</v>
      </c>
      <c r="BL10" s="4">
        <v>27.908767999999998</v>
      </c>
      <c r="BM10" s="4">
        <v>27.908767999999998</v>
      </c>
      <c r="BN10" s="4">
        <v>28.122602000000001</v>
      </c>
      <c r="BO10" s="4">
        <v>30.02167</v>
      </c>
      <c r="BP10" s="4">
        <v>29.693391021177</v>
      </c>
      <c r="BQ10" s="4">
        <v>27.707364999999999</v>
      </c>
      <c r="BR10" s="4">
        <v>29.464687999999999</v>
      </c>
      <c r="BS10" s="4">
        <v>29.384696000000002</v>
      </c>
      <c r="BT10" s="4">
        <v>29.539695999999999</v>
      </c>
      <c r="BU10" s="4">
        <v>27.349236000000001</v>
      </c>
      <c r="BV10" s="4">
        <v>27.219785999999999</v>
      </c>
      <c r="BW10" s="4">
        <v>30.038833</v>
      </c>
      <c r="BX10" s="4">
        <v>29.496110999999999</v>
      </c>
      <c r="BY10" s="4">
        <v>29.533346999999999</v>
      </c>
      <c r="BZ10" s="4">
        <v>28.163383</v>
      </c>
      <c r="CA10" s="4">
        <v>28.837209999999999</v>
      </c>
      <c r="CB10" s="4">
        <v>27.141770000000001</v>
      </c>
      <c r="CC10" s="4">
        <v>27.659295</v>
      </c>
      <c r="CD10" s="4">
        <v>30.353197957039004</v>
      </c>
      <c r="CE10" s="4">
        <v>29.339264</v>
      </c>
      <c r="CF10" s="4">
        <v>27.656614999999999</v>
      </c>
      <c r="CG10" s="4">
        <v>33.480462274085994</v>
      </c>
      <c r="CH10" s="4">
        <v>27.605181000000002</v>
      </c>
      <c r="CI10" s="4">
        <v>27.599360000000001</v>
      </c>
      <c r="CJ10" s="4">
        <v>27.596664000000001</v>
      </c>
      <c r="CK10" s="4">
        <v>27.916440999999999</v>
      </c>
      <c r="CL10" s="4">
        <v>30.420814</v>
      </c>
      <c r="CM10" s="4">
        <v>30.542114000000002</v>
      </c>
      <c r="CN10" s="4">
        <v>30.020232</v>
      </c>
      <c r="CO10" s="4">
        <v>29.799914000000001</v>
      </c>
      <c r="CP10" s="4">
        <v>30.542168</v>
      </c>
      <c r="CQ10" s="4">
        <v>27.88306</v>
      </c>
      <c r="CR10" s="4">
        <v>27.908767999999998</v>
      </c>
      <c r="CS10" s="4">
        <v>27.570395999999999</v>
      </c>
      <c r="CT10" s="4">
        <v>30.44509</v>
      </c>
      <c r="CU10" s="4">
        <v>30.466656</v>
      </c>
      <c r="CV10" s="4">
        <v>27.008939666666667</v>
      </c>
      <c r="CW10" s="4">
        <v>28.865285</v>
      </c>
      <c r="CX10" s="4">
        <v>29.284220999999999</v>
      </c>
      <c r="CY10" s="4">
        <v>28.856681999999999</v>
      </c>
      <c r="CZ10" s="4">
        <v>27.062759</v>
      </c>
      <c r="DA10" s="4">
        <v>27.062759</v>
      </c>
      <c r="DB10" s="4">
        <v>27.972650000000002</v>
      </c>
      <c r="DC10" s="4">
        <v>30.301224999999999</v>
      </c>
      <c r="DD10" s="4">
        <v>30.439050999999999</v>
      </c>
      <c r="DE10" s="4">
        <v>28.071356000000002</v>
      </c>
      <c r="DF10" s="4">
        <v>28.571635000000001</v>
      </c>
      <c r="DG10" s="4">
        <v>28.571757999999999</v>
      </c>
      <c r="DH10" s="4">
        <v>27.489410863025999</v>
      </c>
      <c r="DI10" s="4">
        <v>28.732057000000001</v>
      </c>
      <c r="DJ10" s="4">
        <v>27.260137</v>
      </c>
      <c r="DK10" s="4">
        <v>27.220099000000001</v>
      </c>
      <c r="DL10" s="4">
        <v>29.315276999999998</v>
      </c>
      <c r="DM10" s="4">
        <v>32.158021142536001</v>
      </c>
      <c r="DN10" s="4">
        <v>30.629607</v>
      </c>
      <c r="DO10" s="4">
        <v>30.629669</v>
      </c>
      <c r="DP10" s="4">
        <v>29.947033000000001</v>
      </c>
      <c r="DQ10" s="4">
        <v>30.013392</v>
      </c>
      <c r="DR10" s="4">
        <v>27.014433</v>
      </c>
      <c r="DS10" s="4">
        <v>28.798838</v>
      </c>
      <c r="DT10" s="4">
        <v>27.349236000000001</v>
      </c>
      <c r="DU10" s="4">
        <v>27.247067000000001</v>
      </c>
      <c r="DV10" s="4">
        <v>27.546837518196003</v>
      </c>
      <c r="DW10" s="4">
        <v>28.523848999999998</v>
      </c>
      <c r="DX10" s="4">
        <v>28.524235999999998</v>
      </c>
      <c r="DY10" s="4">
        <v>27.880282000000001</v>
      </c>
      <c r="DZ10" s="4">
        <v>29.909137000000001</v>
      </c>
      <c r="EA10" s="4">
        <v>28.946020999999998</v>
      </c>
      <c r="EB10" s="4">
        <v>28.755703</v>
      </c>
      <c r="EC10" s="4">
        <v>28.695129999999999</v>
      </c>
      <c r="ED10" s="4">
        <v>28.514196999999999</v>
      </c>
      <c r="EE10" s="4">
        <v>28.438796</v>
      </c>
      <c r="EF10" s="4">
        <v>30.300237012140002</v>
      </c>
      <c r="EG10" s="4">
        <v>29.308945999999999</v>
      </c>
      <c r="EH10" s="4">
        <v>28.722047</v>
      </c>
      <c r="EI10" s="4">
        <v>27.515094999999999</v>
      </c>
      <c r="EJ10" s="4">
        <v>29.359659000000001</v>
      </c>
      <c r="EK10" s="4">
        <v>27.038691</v>
      </c>
      <c r="EL10" s="4">
        <v>27.038691</v>
      </c>
      <c r="EM10" s="4">
        <v>27.936817999999999</v>
      </c>
      <c r="EN10" s="4">
        <v>28.722677000000001</v>
      </c>
      <c r="EO10" s="4">
        <v>28.122602000000001</v>
      </c>
      <c r="EP10" s="4">
        <v>28.122602000000001</v>
      </c>
      <c r="EQ10" s="4">
        <v>29.705438499999996</v>
      </c>
      <c r="ER10" s="4">
        <v>29.705158999999998</v>
      </c>
      <c r="ES10" s="4">
        <v>29.755773000000001</v>
      </c>
      <c r="ET10" s="4">
        <v>29.755773000000001</v>
      </c>
      <c r="EU10" s="4">
        <v>30.399484000000001</v>
      </c>
      <c r="EV10" s="4">
        <v>29.409490999999999</v>
      </c>
      <c r="EW10" s="4">
        <v>29.114709000000001</v>
      </c>
      <c r="EX10" s="4">
        <v>29.539695999999999</v>
      </c>
      <c r="EY10" s="4">
        <v>29.539695999999999</v>
      </c>
      <c r="EZ10" s="4">
        <v>30.447569999999999</v>
      </c>
      <c r="FA10" s="4">
        <v>27.513456333333334</v>
      </c>
      <c r="FB10" s="4">
        <v>29.799914000000001</v>
      </c>
      <c r="FC10" s="4">
        <v>33.490329839553993</v>
      </c>
      <c r="FD10" s="4">
        <v>29.046596999999998</v>
      </c>
      <c r="FE10" s="4">
        <v>33.490329839553993</v>
      </c>
      <c r="FF10" s="4">
        <v>29.704501</v>
      </c>
      <c r="FG10" s="4">
        <v>27.462800999999999</v>
      </c>
      <c r="FH10" s="4">
        <v>29.350583</v>
      </c>
      <c r="FI10" s="4">
        <v>28.588708</v>
      </c>
      <c r="FJ10" s="4">
        <v>27.637153999999999</v>
      </c>
      <c r="FK10" s="4">
        <v>28.298082999999998</v>
      </c>
      <c r="FL10" s="4">
        <v>30.322545000000002</v>
      </c>
      <c r="FM10" s="4">
        <v>30.149801</v>
      </c>
      <c r="FN10" s="4">
        <v>30.107109000000001</v>
      </c>
      <c r="FO10" s="4">
        <v>27.637177999999999</v>
      </c>
      <c r="FP10" s="4">
        <v>27.637153999999999</v>
      </c>
      <c r="FQ10" s="4">
        <v>27.637169</v>
      </c>
      <c r="FR10" s="4">
        <v>27.223763999999999</v>
      </c>
      <c r="FS10" s="4">
        <v>27.223763999999999</v>
      </c>
      <c r="FT10" s="4">
        <v>28.433743</v>
      </c>
      <c r="FU10" s="4">
        <v>28.420482</v>
      </c>
      <c r="FV10" s="4">
        <v>28.355163999999998</v>
      </c>
      <c r="FW10" s="4">
        <v>28.433743</v>
      </c>
      <c r="FX10" s="4">
        <v>27.547552</v>
      </c>
      <c r="FY10" s="4">
        <v>31.368406</v>
      </c>
      <c r="FZ10" s="4">
        <v>31.307399</v>
      </c>
      <c r="GA10" s="4">
        <v>28.770098999999998</v>
      </c>
      <c r="GB10" s="4">
        <v>30.389714000000001</v>
      </c>
      <c r="GC10" s="4">
        <v>28.828271000000001</v>
      </c>
      <c r="GD10" s="4">
        <v>27.583667999999999</v>
      </c>
      <c r="GE10" s="4">
        <v>27.517713499999999</v>
      </c>
      <c r="GF10" s="4">
        <v>28.776678</v>
      </c>
      <c r="GG10" s="4">
        <v>27.770016999999999</v>
      </c>
      <c r="GH10" s="4">
        <v>28.323679500000001</v>
      </c>
      <c r="GI10" s="4">
        <v>28.367701</v>
      </c>
      <c r="GJ10" s="4">
        <v>27.666833</v>
      </c>
      <c r="GK10" s="4">
        <v>28.750613000000001</v>
      </c>
      <c r="GM10" s="3"/>
    </row>
    <row r="11" spans="2:195" x14ac:dyDescent="0.2">
      <c r="B11" s="1">
        <v>43346.166666666686</v>
      </c>
      <c r="C11" s="4">
        <v>27.449415000000002</v>
      </c>
      <c r="D11" s="4">
        <v>27.581025</v>
      </c>
      <c r="E11" s="4">
        <v>27.568311000000001</v>
      </c>
      <c r="F11" s="4">
        <v>27.549240000000001</v>
      </c>
      <c r="G11" s="4">
        <v>28.230091000000002</v>
      </c>
      <c r="H11" s="4">
        <v>31.325071000000001</v>
      </c>
      <c r="I11" s="4">
        <v>31.444814000000001</v>
      </c>
      <c r="J11" s="4">
        <v>31.384848000000002</v>
      </c>
      <c r="K11" s="4">
        <v>28.136638999999999</v>
      </c>
      <c r="L11" s="4">
        <v>28.564457000000001</v>
      </c>
      <c r="M11" s="4">
        <v>31.836435000000002</v>
      </c>
      <c r="N11" s="4">
        <v>31.399847999999999</v>
      </c>
      <c r="O11" s="4">
        <v>30.894030999999998</v>
      </c>
      <c r="P11" s="4">
        <v>31.490933999999999</v>
      </c>
      <c r="Q11" s="4">
        <v>30.305349</v>
      </c>
      <c r="R11" s="4">
        <v>28.897259999999999</v>
      </c>
      <c r="S11" s="4">
        <v>28.934650000000001</v>
      </c>
      <c r="T11" s="4">
        <v>30.368721000000001</v>
      </c>
      <c r="U11" s="4">
        <v>28.586838</v>
      </c>
      <c r="V11" s="4">
        <v>28.295718000000001</v>
      </c>
      <c r="W11" s="4">
        <v>28.482104</v>
      </c>
      <c r="X11" s="4">
        <v>32.375998000000003</v>
      </c>
      <c r="Y11" s="4">
        <v>28.458006999999998</v>
      </c>
      <c r="Z11" s="4">
        <v>28.500508</v>
      </c>
      <c r="AA11" s="4">
        <v>28.566654</v>
      </c>
      <c r="AB11" s="4">
        <v>29.485327999999999</v>
      </c>
      <c r="AC11" s="4">
        <v>30.392121000000003</v>
      </c>
      <c r="AD11" s="4">
        <v>30.401812</v>
      </c>
      <c r="AE11" s="4">
        <v>29.373521</v>
      </c>
      <c r="AF11" s="4">
        <v>31.664027000000001</v>
      </c>
      <c r="AG11" s="4">
        <v>30.451751999999999</v>
      </c>
      <c r="AH11" s="4">
        <v>28.815822333333333</v>
      </c>
      <c r="AI11" s="4">
        <v>28.835474000000001</v>
      </c>
      <c r="AJ11" s="4">
        <v>31.361787</v>
      </c>
      <c r="AK11" s="4">
        <v>29.285955999999999</v>
      </c>
      <c r="AL11" s="4">
        <v>29.595600999999998</v>
      </c>
      <c r="AM11" s="4">
        <v>30.681488000000002</v>
      </c>
      <c r="AN11" s="4">
        <v>30.277946</v>
      </c>
      <c r="AO11" s="4">
        <v>30.759899999999998</v>
      </c>
      <c r="AP11" s="4">
        <v>28.552050999999999</v>
      </c>
      <c r="AQ11" s="4">
        <v>28.949197000000002</v>
      </c>
      <c r="AR11" s="4">
        <v>30.483882000000001</v>
      </c>
      <c r="AS11" s="4">
        <v>27.755991000000002</v>
      </c>
      <c r="AT11" s="4">
        <v>27.902028999999999</v>
      </c>
      <c r="AU11" s="4">
        <v>27.909562000000001</v>
      </c>
      <c r="AV11" s="4">
        <v>28.247149</v>
      </c>
      <c r="AW11" s="4">
        <v>27.938866999999998</v>
      </c>
      <c r="AX11" s="4">
        <v>27.803020250000003</v>
      </c>
      <c r="AY11" s="4">
        <v>31.51886</v>
      </c>
      <c r="AZ11" s="4">
        <v>31.495740000000001</v>
      </c>
      <c r="BA11" s="4">
        <v>31.313644</v>
      </c>
      <c r="BB11" s="4">
        <v>31.518684</v>
      </c>
      <c r="BC11" s="4">
        <v>28.672809000000001</v>
      </c>
      <c r="BD11" s="4">
        <v>29.583514999999998</v>
      </c>
      <c r="BE11" s="4">
        <v>29.497810999999999</v>
      </c>
      <c r="BF11" s="4">
        <v>31.475072999999998</v>
      </c>
      <c r="BG11" s="4">
        <v>29.478356999999999</v>
      </c>
      <c r="BH11" s="4">
        <v>29.478356999999999</v>
      </c>
      <c r="BI11" s="4">
        <v>30.213994</v>
      </c>
      <c r="BJ11" s="4">
        <v>29.719237333333336</v>
      </c>
      <c r="BK11" s="4">
        <v>30.476291</v>
      </c>
      <c r="BL11" s="4">
        <v>29.018906999999999</v>
      </c>
      <c r="BM11" s="4">
        <v>29.018906999999999</v>
      </c>
      <c r="BN11" s="4">
        <v>28.683436</v>
      </c>
      <c r="BO11" s="4">
        <v>31.136866999999999</v>
      </c>
      <c r="BP11" s="4">
        <v>30.627727864971998</v>
      </c>
      <c r="BQ11" s="4">
        <v>28.735800999999999</v>
      </c>
      <c r="BR11" s="4">
        <v>30.516746999999999</v>
      </c>
      <c r="BS11" s="4">
        <v>30.437740000000002</v>
      </c>
      <c r="BT11" s="4">
        <v>30.476291</v>
      </c>
      <c r="BU11" s="4">
        <v>28.247149</v>
      </c>
      <c r="BV11" s="4">
        <v>28.11546233333333</v>
      </c>
      <c r="BW11" s="4">
        <v>30.991658999999999</v>
      </c>
      <c r="BX11" s="4">
        <v>30.434753000000001</v>
      </c>
      <c r="BY11" s="4">
        <v>30.472778999999999</v>
      </c>
      <c r="BZ11" s="4">
        <v>29.042026</v>
      </c>
      <c r="CA11" s="4">
        <v>29.739428</v>
      </c>
      <c r="CB11" s="4">
        <v>28.086091</v>
      </c>
      <c r="CC11" s="4">
        <v>28.648230999999999</v>
      </c>
      <c r="CD11" s="4">
        <v>31.159808501109001</v>
      </c>
      <c r="CE11" s="4">
        <v>30.194400999999999</v>
      </c>
      <c r="CF11" s="4">
        <v>28.562853</v>
      </c>
      <c r="CG11" s="4">
        <v>34.712962287636003</v>
      </c>
      <c r="CH11" s="4">
        <v>28.530895999999998</v>
      </c>
      <c r="CI11" s="4">
        <v>28.444579000000001</v>
      </c>
      <c r="CJ11" s="4">
        <v>28.438455250000001</v>
      </c>
      <c r="CK11" s="4">
        <v>29.020202000000001</v>
      </c>
      <c r="CL11" s="4">
        <v>31.540429</v>
      </c>
      <c r="CM11" s="4">
        <v>31.664688999999999</v>
      </c>
      <c r="CN11" s="4">
        <v>31.133780000000002</v>
      </c>
      <c r="CO11" s="4">
        <v>30.887875999999995</v>
      </c>
      <c r="CP11" s="4">
        <v>31.664743999999999</v>
      </c>
      <c r="CQ11" s="4">
        <v>28.983143999999999</v>
      </c>
      <c r="CR11" s="4">
        <v>29.018906999999999</v>
      </c>
      <c r="CS11" s="4">
        <v>28.465910000000001</v>
      </c>
      <c r="CT11" s="4">
        <v>31.578887000000002</v>
      </c>
      <c r="CU11" s="4">
        <v>31.601075000000002</v>
      </c>
      <c r="CV11" s="4">
        <v>27.868723666666664</v>
      </c>
      <c r="CW11" s="4">
        <v>29.785295000000001</v>
      </c>
      <c r="CX11" s="4">
        <v>30.194192000000001</v>
      </c>
      <c r="CY11" s="4">
        <v>29.776413000000002</v>
      </c>
      <c r="CZ11" s="4">
        <v>27.938866999999998</v>
      </c>
      <c r="DA11" s="4">
        <v>27.938866999999998</v>
      </c>
      <c r="DB11" s="4">
        <v>28.858920999999999</v>
      </c>
      <c r="DC11" s="4">
        <v>31.419003</v>
      </c>
      <c r="DD11" s="4">
        <v>31.559941999999999</v>
      </c>
      <c r="DE11" s="4">
        <v>29.093101000000001</v>
      </c>
      <c r="DF11" s="4">
        <v>29.349433000000001</v>
      </c>
      <c r="DG11" s="4">
        <v>29.34956</v>
      </c>
      <c r="DH11" s="4">
        <v>28.273601961797002</v>
      </c>
      <c r="DI11" s="4">
        <v>29.739159000000001</v>
      </c>
      <c r="DJ11" s="4">
        <v>28.13616</v>
      </c>
      <c r="DK11" s="4">
        <v>28.093603000000002</v>
      </c>
      <c r="DL11" s="4">
        <v>30.385915000000001</v>
      </c>
      <c r="DM11" s="4">
        <v>33.341838772336004</v>
      </c>
      <c r="DN11" s="4">
        <v>31.753941000000001</v>
      </c>
      <c r="DO11" s="4">
        <v>31.754003999999998</v>
      </c>
      <c r="DP11" s="4">
        <v>31.047499999999999</v>
      </c>
      <c r="DQ11" s="4">
        <v>31.119205999999998</v>
      </c>
      <c r="DR11" s="4">
        <v>28.110050000000001</v>
      </c>
      <c r="DS11" s="4">
        <v>29.711048000000002</v>
      </c>
      <c r="DT11" s="4">
        <v>28.247149</v>
      </c>
      <c r="DU11" s="4">
        <v>28.141828</v>
      </c>
      <c r="DV11" s="4">
        <v>28.438873648452002</v>
      </c>
      <c r="DW11" s="4">
        <v>29.375316000000002</v>
      </c>
      <c r="DX11" s="4">
        <v>29.378298999999998</v>
      </c>
      <c r="DY11" s="4">
        <v>28.778634</v>
      </c>
      <c r="DZ11" s="4">
        <v>30.703946999999999</v>
      </c>
      <c r="EA11" s="4">
        <v>29.785789000000001</v>
      </c>
      <c r="EB11" s="4">
        <v>29.595600999999998</v>
      </c>
      <c r="EC11" s="4">
        <v>29.582138</v>
      </c>
      <c r="ED11" s="4">
        <v>29.391448</v>
      </c>
      <c r="EE11" s="4">
        <v>29.311978</v>
      </c>
      <c r="EF11" s="4">
        <v>31.248228140152001</v>
      </c>
      <c r="EG11" s="4">
        <v>30.162898999999999</v>
      </c>
      <c r="EH11" s="4">
        <v>29.632491000000002</v>
      </c>
      <c r="EI11" s="4">
        <v>28.408586</v>
      </c>
      <c r="EJ11" s="4">
        <v>30.266919000000001</v>
      </c>
      <c r="EK11" s="4">
        <v>27.902028999999999</v>
      </c>
      <c r="EL11" s="4">
        <v>27.902028999999999</v>
      </c>
      <c r="EM11" s="4">
        <v>28.833867999999999</v>
      </c>
      <c r="EN11" s="4">
        <v>29.731234000000001</v>
      </c>
      <c r="EO11" s="4">
        <v>28.683436</v>
      </c>
      <c r="EP11" s="4">
        <v>28.683436</v>
      </c>
      <c r="EQ11" s="4">
        <v>30.788858750000003</v>
      </c>
      <c r="ER11" s="4">
        <v>30.788986000000001</v>
      </c>
      <c r="ES11" s="4">
        <v>30.831592000000001</v>
      </c>
      <c r="ET11" s="4">
        <v>30.831592000000001</v>
      </c>
      <c r="EU11" s="4">
        <v>31.537913</v>
      </c>
      <c r="EV11" s="4">
        <v>30.464651</v>
      </c>
      <c r="EW11" s="4">
        <v>30.013876</v>
      </c>
      <c r="EX11" s="4">
        <v>30.476291</v>
      </c>
      <c r="EY11" s="4">
        <v>30.476291</v>
      </c>
      <c r="EZ11" s="4">
        <v>31.555878</v>
      </c>
      <c r="FA11" s="4">
        <v>28.451487666666665</v>
      </c>
      <c r="FB11" s="4">
        <v>30.887875999999999</v>
      </c>
      <c r="FC11" s="4">
        <v>34.723193103004</v>
      </c>
      <c r="FD11" s="4">
        <v>30.114186</v>
      </c>
      <c r="FE11" s="4">
        <v>34.723193103004</v>
      </c>
      <c r="FF11" s="4">
        <v>30.789286000000001</v>
      </c>
      <c r="FG11" s="4">
        <v>28.346205999999999</v>
      </c>
      <c r="FH11" s="4">
        <v>30.381663</v>
      </c>
      <c r="FI11" s="4">
        <v>29.412504999999999</v>
      </c>
      <c r="FJ11" s="4">
        <v>28.530965999999999</v>
      </c>
      <c r="FK11" s="4">
        <v>29.334752999999999</v>
      </c>
      <c r="FL11" s="4">
        <v>31.418907000000001</v>
      </c>
      <c r="FM11" s="4">
        <v>31.24287</v>
      </c>
      <c r="FN11" s="4">
        <v>31.199497000000001</v>
      </c>
      <c r="FO11" s="4">
        <v>28.530991</v>
      </c>
      <c r="FP11" s="4">
        <v>28.530965999999999</v>
      </c>
      <c r="FQ11" s="4">
        <v>28.530982000000002</v>
      </c>
      <c r="FR11" s="4">
        <v>28.025570999999999</v>
      </c>
      <c r="FS11" s="4">
        <v>28.025570999999999</v>
      </c>
      <c r="FT11" s="4">
        <v>29.335974</v>
      </c>
      <c r="FU11" s="4">
        <v>29.322323000000001</v>
      </c>
      <c r="FV11" s="4">
        <v>29.254626999999999</v>
      </c>
      <c r="FW11" s="4">
        <v>29.335974</v>
      </c>
      <c r="FX11" s="4">
        <v>28.158404999999998</v>
      </c>
      <c r="FY11" s="4">
        <v>32.493707999999998</v>
      </c>
      <c r="FZ11" s="4">
        <v>32.428348999999997</v>
      </c>
      <c r="GA11" s="4">
        <v>29.503193</v>
      </c>
      <c r="GB11" s="4">
        <v>31.530071</v>
      </c>
      <c r="GC11" s="4">
        <v>29.748260999999999</v>
      </c>
      <c r="GD11" s="4">
        <v>28.476880999999999</v>
      </c>
      <c r="GE11" s="4">
        <v>28.408985999999999</v>
      </c>
      <c r="GF11" s="4">
        <v>29.597591000000001</v>
      </c>
      <c r="GG11" s="4">
        <v>28.672716000000001</v>
      </c>
      <c r="GH11" s="4">
        <v>29.058804000000002</v>
      </c>
      <c r="GI11" s="4">
        <v>29.117571999999999</v>
      </c>
      <c r="GJ11" s="4">
        <v>28.563129</v>
      </c>
      <c r="GK11" s="4">
        <v>29.66151</v>
      </c>
      <c r="GM11" s="3"/>
    </row>
    <row r="12" spans="2:195" x14ac:dyDescent="0.2">
      <c r="B12" s="1">
        <v>43346.187500000022</v>
      </c>
      <c r="C12" s="4">
        <v>27.452329500000001</v>
      </c>
      <c r="D12" s="4">
        <v>27.584419</v>
      </c>
      <c r="E12" s="4">
        <v>27.571517</v>
      </c>
      <c r="F12" s="4">
        <v>27.552164000000001</v>
      </c>
      <c r="G12" s="4">
        <v>28.239857000000001</v>
      </c>
      <c r="H12" s="4">
        <v>31.378399999999999</v>
      </c>
      <c r="I12" s="4">
        <v>31.490523</v>
      </c>
      <c r="J12" s="4">
        <v>31.433866999999999</v>
      </c>
      <c r="K12" s="4">
        <v>28.144314999999999</v>
      </c>
      <c r="L12" s="4">
        <v>28.576795000000001</v>
      </c>
      <c r="M12" s="4">
        <v>31.719833000000001</v>
      </c>
      <c r="N12" s="4">
        <v>31.197137000000001</v>
      </c>
      <c r="O12" s="4">
        <v>30.936734999999999</v>
      </c>
      <c r="P12" s="4">
        <v>31.545805000000001</v>
      </c>
      <c r="Q12" s="4">
        <v>30.354609</v>
      </c>
      <c r="R12" s="4">
        <v>28.939499499999997</v>
      </c>
      <c r="S12" s="4">
        <v>28.976891999999999</v>
      </c>
      <c r="T12" s="4">
        <v>30.406566999999999</v>
      </c>
      <c r="U12" s="4">
        <v>28.618357</v>
      </c>
      <c r="V12" s="4">
        <v>28.327940999999999</v>
      </c>
      <c r="W12" s="4">
        <v>28.512042000000001</v>
      </c>
      <c r="X12" s="4">
        <v>32.444997999999998</v>
      </c>
      <c r="Y12" s="4">
        <v>28.480516000000001</v>
      </c>
      <c r="Z12" s="4">
        <v>28.521121000000001</v>
      </c>
      <c r="AA12" s="4">
        <v>28.598633</v>
      </c>
      <c r="AB12" s="4">
        <v>29.499561</v>
      </c>
      <c r="AC12" s="4">
        <v>30.431373999999998</v>
      </c>
      <c r="AD12" s="4">
        <v>30.441088000000001</v>
      </c>
      <c r="AE12" s="4">
        <v>29.386085999999999</v>
      </c>
      <c r="AF12" s="4">
        <v>31.696162000000001</v>
      </c>
      <c r="AG12" s="4">
        <v>30.489142999999999</v>
      </c>
      <c r="AH12" s="4">
        <v>28.836393000000001</v>
      </c>
      <c r="AI12" s="4">
        <v>28.858464000000001</v>
      </c>
      <c r="AJ12" s="4">
        <v>31.433568999999999</v>
      </c>
      <c r="AK12" s="4">
        <v>29.293513999999998</v>
      </c>
      <c r="AL12" s="4">
        <v>29.609380000000002</v>
      </c>
      <c r="AM12" s="4">
        <v>30.770871</v>
      </c>
      <c r="AN12" s="4">
        <v>30.375170000000001</v>
      </c>
      <c r="AO12" s="4">
        <v>30.840893999999999</v>
      </c>
      <c r="AP12" s="4">
        <v>28.583361</v>
      </c>
      <c r="AQ12" s="4">
        <v>28.980798</v>
      </c>
      <c r="AR12" s="4">
        <v>30.532314</v>
      </c>
      <c r="AS12" s="4">
        <v>27.771514499999999</v>
      </c>
      <c r="AT12" s="4">
        <v>27.904516000000001</v>
      </c>
      <c r="AU12" s="4">
        <v>27.926012</v>
      </c>
      <c r="AV12" s="4">
        <v>28.274857999999998</v>
      </c>
      <c r="AW12" s="4">
        <v>27.955318999999999</v>
      </c>
      <c r="AX12" s="4">
        <v>27.81955125</v>
      </c>
      <c r="AY12" s="4">
        <v>31.599924999999999</v>
      </c>
      <c r="AZ12" s="4">
        <v>31.574641</v>
      </c>
      <c r="BA12" s="4">
        <v>31.400435999999999</v>
      </c>
      <c r="BB12" s="4">
        <v>31.59975</v>
      </c>
      <c r="BC12" s="4">
        <v>28.704526000000001</v>
      </c>
      <c r="BD12" s="4">
        <v>29.640387</v>
      </c>
      <c r="BE12" s="4">
        <v>29.553633000000001</v>
      </c>
      <c r="BF12" s="4">
        <v>31.531734</v>
      </c>
      <c r="BG12" s="4">
        <v>29.491461999999999</v>
      </c>
      <c r="BH12" s="4">
        <v>29.491461999999999</v>
      </c>
      <c r="BI12" s="4">
        <v>30.244695</v>
      </c>
      <c r="BJ12" s="4">
        <v>29.753296333333335</v>
      </c>
      <c r="BK12" s="4">
        <v>30.522988000000002</v>
      </c>
      <c r="BL12" s="4">
        <v>29.055427000000002</v>
      </c>
      <c r="BM12" s="4">
        <v>29.055427000000002</v>
      </c>
      <c r="BN12" s="4">
        <v>28.710749</v>
      </c>
      <c r="BO12" s="4">
        <v>31.181176000000001</v>
      </c>
      <c r="BP12" s="4">
        <v>30.667295724928</v>
      </c>
      <c r="BQ12" s="4">
        <v>28.748884</v>
      </c>
      <c r="BR12" s="4">
        <v>30.566844</v>
      </c>
      <c r="BS12" s="4">
        <v>30.487511999999999</v>
      </c>
      <c r="BT12" s="4">
        <v>30.522988000000002</v>
      </c>
      <c r="BU12" s="4">
        <v>28.274857999999998</v>
      </c>
      <c r="BV12" s="4">
        <v>28.142870333333331</v>
      </c>
      <c r="BW12" s="4">
        <v>31.034678</v>
      </c>
      <c r="BX12" s="4">
        <v>30.471903999999999</v>
      </c>
      <c r="BY12" s="4">
        <v>30.506464000000001</v>
      </c>
      <c r="BZ12" s="4">
        <v>29.077169999999999</v>
      </c>
      <c r="CA12" s="4">
        <v>29.773488</v>
      </c>
      <c r="CB12" s="4">
        <v>28.206168999999999</v>
      </c>
      <c r="CC12" s="4">
        <v>28.675087999999999</v>
      </c>
      <c r="CD12" s="4">
        <v>31.092443972096003</v>
      </c>
      <c r="CE12" s="4">
        <v>30.217082000000001</v>
      </c>
      <c r="CF12" s="4">
        <v>28.593641999999999</v>
      </c>
      <c r="CG12" s="4">
        <v>34.786942845635998</v>
      </c>
      <c r="CH12" s="4">
        <v>28.558606999999999</v>
      </c>
      <c r="CI12" s="4">
        <v>28.473959000000001</v>
      </c>
      <c r="CJ12" s="4">
        <v>28.467879750000002</v>
      </c>
      <c r="CK12" s="4">
        <v>29.058758000000001</v>
      </c>
      <c r="CL12" s="4">
        <v>31.578365000000002</v>
      </c>
      <c r="CM12" s="4">
        <v>31.698605000000001</v>
      </c>
      <c r="CN12" s="4">
        <v>31.179012</v>
      </c>
      <c r="CO12" s="4">
        <v>30.941064999999998</v>
      </c>
      <c r="CP12" s="4">
        <v>31.69866</v>
      </c>
      <c r="CQ12" s="4">
        <v>29.021588999999999</v>
      </c>
      <c r="CR12" s="4">
        <v>29.055427000000002</v>
      </c>
      <c r="CS12" s="4">
        <v>28.492329000000002</v>
      </c>
      <c r="CT12" s="4">
        <v>31.516684999999999</v>
      </c>
      <c r="CU12" s="4">
        <v>31.540171000000001</v>
      </c>
      <c r="CV12" s="4">
        <v>27.869358666666667</v>
      </c>
      <c r="CW12" s="4">
        <v>29.877466999999999</v>
      </c>
      <c r="CX12" s="4">
        <v>30.229818000000002</v>
      </c>
      <c r="CY12" s="4">
        <v>29.863137999999999</v>
      </c>
      <c r="CZ12" s="4">
        <v>27.955318999999999</v>
      </c>
      <c r="DA12" s="4">
        <v>27.955318999999999</v>
      </c>
      <c r="DB12" s="4">
        <v>28.894943999999999</v>
      </c>
      <c r="DC12" s="4">
        <v>31.452482</v>
      </c>
      <c r="DD12" s="4">
        <v>31.584166</v>
      </c>
      <c r="DE12" s="4">
        <v>29.133282999999999</v>
      </c>
      <c r="DF12" s="4">
        <v>29.363652999999999</v>
      </c>
      <c r="DG12" s="4">
        <v>29.363779999999998</v>
      </c>
      <c r="DH12" s="4">
        <v>28.271560556217999</v>
      </c>
      <c r="DI12" s="4">
        <v>29.794053999999999</v>
      </c>
      <c r="DJ12" s="4">
        <v>28.168934</v>
      </c>
      <c r="DK12" s="4">
        <v>28.126458</v>
      </c>
      <c r="DL12" s="4">
        <v>29.936091000000001</v>
      </c>
      <c r="DM12" s="4">
        <v>33.412897180336003</v>
      </c>
      <c r="DN12" s="4">
        <v>31.816286999999999</v>
      </c>
      <c r="DO12" s="4">
        <v>31.81635</v>
      </c>
      <c r="DP12" s="4">
        <v>31.098694999999999</v>
      </c>
      <c r="DQ12" s="4">
        <v>31.168766000000002</v>
      </c>
      <c r="DR12" s="4">
        <v>28.198457000000001</v>
      </c>
      <c r="DS12" s="4">
        <v>29.960657000000001</v>
      </c>
      <c r="DT12" s="4">
        <v>28.274857999999998</v>
      </c>
      <c r="DU12" s="4">
        <v>28.169224</v>
      </c>
      <c r="DV12" s="4">
        <v>28.471747426416002</v>
      </c>
      <c r="DW12" s="4">
        <v>29.385138000000001</v>
      </c>
      <c r="DX12" s="4">
        <v>29.391973</v>
      </c>
      <c r="DY12" s="4">
        <v>28.802667</v>
      </c>
      <c r="DZ12" s="4">
        <v>30.637568000000002</v>
      </c>
      <c r="EA12" s="4">
        <v>29.80134</v>
      </c>
      <c r="EB12" s="4">
        <v>29.609380000000002</v>
      </c>
      <c r="EC12" s="4">
        <v>29.624441000000001</v>
      </c>
      <c r="ED12" s="4">
        <v>29.428103</v>
      </c>
      <c r="EE12" s="4">
        <v>29.346274999999999</v>
      </c>
      <c r="EF12" s="4">
        <v>31.284016140192001</v>
      </c>
      <c r="EG12" s="4">
        <v>30.185032</v>
      </c>
      <c r="EH12" s="4">
        <v>29.882342999999999</v>
      </c>
      <c r="EI12" s="4">
        <v>28.434581999999999</v>
      </c>
      <c r="EJ12" s="4">
        <v>30.540545999999999</v>
      </c>
      <c r="EK12" s="4">
        <v>27.904516000000001</v>
      </c>
      <c r="EL12" s="4">
        <v>27.904516000000001</v>
      </c>
      <c r="EM12" s="4">
        <v>28.856884000000001</v>
      </c>
      <c r="EN12" s="4">
        <v>29.783314000000001</v>
      </c>
      <c r="EO12" s="4">
        <v>28.710749</v>
      </c>
      <c r="EP12" s="4">
        <v>28.710749</v>
      </c>
      <c r="EQ12" s="4">
        <v>30.848477249999998</v>
      </c>
      <c r="ER12" s="4">
        <v>30.847842</v>
      </c>
      <c r="ES12" s="4">
        <v>30.394781999999999</v>
      </c>
      <c r="ET12" s="4">
        <v>30.394781999999999</v>
      </c>
      <c r="EU12" s="4">
        <v>31.496697000000001</v>
      </c>
      <c r="EV12" s="4">
        <v>30.514586999999999</v>
      </c>
      <c r="EW12" s="4">
        <v>30.046571</v>
      </c>
      <c r="EX12" s="4">
        <v>30.522988000000002</v>
      </c>
      <c r="EY12" s="4">
        <v>30.522988000000002</v>
      </c>
      <c r="EZ12" s="4">
        <v>31.632211000000002</v>
      </c>
      <c r="FA12" s="4">
        <v>28.473943333333334</v>
      </c>
      <c r="FB12" s="4">
        <v>30.941064999999998</v>
      </c>
      <c r="FC12" s="4">
        <v>34.797195465003995</v>
      </c>
      <c r="FD12" s="4">
        <v>29.661038000000001</v>
      </c>
      <c r="FE12" s="4">
        <v>34.797195465003995</v>
      </c>
      <c r="FF12" s="4">
        <v>30.846347000000002</v>
      </c>
      <c r="FG12" s="4">
        <v>28.360347000000001</v>
      </c>
      <c r="FH12" s="4">
        <v>30.432492</v>
      </c>
      <c r="FI12" s="4">
        <v>29.427311</v>
      </c>
      <c r="FJ12" s="4">
        <v>28.559714</v>
      </c>
      <c r="FK12" s="4">
        <v>29.372444000000002</v>
      </c>
      <c r="FL12" s="4">
        <v>31.490541</v>
      </c>
      <c r="FM12" s="4">
        <v>31.30885</v>
      </c>
      <c r="FN12" s="4">
        <v>31.262623000000001</v>
      </c>
      <c r="FO12" s="4">
        <v>28.559739</v>
      </c>
      <c r="FP12" s="4">
        <v>28.559714</v>
      </c>
      <c r="FQ12" s="4">
        <v>28.5597295</v>
      </c>
      <c r="FR12" s="4">
        <v>29.025476999999999</v>
      </c>
      <c r="FS12" s="4">
        <v>29.025476999999999</v>
      </c>
      <c r="FT12" s="4">
        <v>29.585325000000001</v>
      </c>
      <c r="FU12" s="4">
        <v>29.571717</v>
      </c>
      <c r="FV12" s="4">
        <v>29.504449999999999</v>
      </c>
      <c r="FW12" s="4">
        <v>29.585325000000001</v>
      </c>
      <c r="FX12" s="4">
        <v>28.158739000000001</v>
      </c>
      <c r="FY12" s="4">
        <v>32.556534999999997</v>
      </c>
      <c r="FZ12" s="4">
        <v>32.506785000000001</v>
      </c>
      <c r="GA12" s="4">
        <v>29.535022999999999</v>
      </c>
      <c r="GB12" s="4">
        <v>31.577835</v>
      </c>
      <c r="GC12" s="4">
        <v>29.809819000000001</v>
      </c>
      <c r="GD12" s="4">
        <v>28.508502</v>
      </c>
      <c r="GE12" s="4">
        <v>28.440601000000001</v>
      </c>
      <c r="GF12" s="4">
        <v>29.595454</v>
      </c>
      <c r="GG12" s="4">
        <v>28.704433000000002</v>
      </c>
      <c r="GH12" s="4">
        <v>29.074496500000002</v>
      </c>
      <c r="GI12" s="4">
        <v>29.133116999999999</v>
      </c>
      <c r="GJ12" s="4">
        <v>28.595403000000001</v>
      </c>
      <c r="GK12" s="4">
        <v>29.911085</v>
      </c>
      <c r="GM12" s="3"/>
    </row>
    <row r="13" spans="2:195" x14ac:dyDescent="0.2">
      <c r="B13" s="1">
        <v>43346.208333333358</v>
      </c>
      <c r="C13" s="4">
        <v>27.531045499999998</v>
      </c>
      <c r="D13" s="4">
        <v>27.663703000000002</v>
      </c>
      <c r="E13" s="4">
        <v>27.650575</v>
      </c>
      <c r="F13" s="4">
        <v>27.630880999999999</v>
      </c>
      <c r="G13" s="4">
        <v>28.253874</v>
      </c>
      <c r="H13" s="4">
        <v>31.480003</v>
      </c>
      <c r="I13" s="4">
        <v>31.576587</v>
      </c>
      <c r="J13" s="4">
        <v>31.52047</v>
      </c>
      <c r="K13" s="4">
        <v>28.113851</v>
      </c>
      <c r="L13" s="4">
        <v>28.663059000000001</v>
      </c>
      <c r="M13" s="4">
        <v>31.989787</v>
      </c>
      <c r="N13" s="4">
        <v>31.548403</v>
      </c>
      <c r="O13" s="4">
        <v>31.023745000000002</v>
      </c>
      <c r="P13" s="4">
        <v>31.634550000000001</v>
      </c>
      <c r="Q13" s="4">
        <v>30.444277</v>
      </c>
      <c r="R13" s="4">
        <v>28.992478999999999</v>
      </c>
      <c r="S13" s="4">
        <v>29.029876999999999</v>
      </c>
      <c r="T13" s="4">
        <v>30.487102</v>
      </c>
      <c r="U13" s="4">
        <v>28.662683000000001</v>
      </c>
      <c r="V13" s="4">
        <v>28.374898999999999</v>
      </c>
      <c r="W13" s="4">
        <v>28.549332</v>
      </c>
      <c r="X13" s="4">
        <v>32.519379999999998</v>
      </c>
      <c r="Y13" s="4">
        <v>28.478816999999999</v>
      </c>
      <c r="Z13" s="4">
        <v>28.432179999999999</v>
      </c>
      <c r="AA13" s="4">
        <v>28.644386999999998</v>
      </c>
      <c r="AB13" s="4">
        <v>29.519383999999999</v>
      </c>
      <c r="AC13" s="4">
        <v>30.518186750000002</v>
      </c>
      <c r="AD13" s="4">
        <v>30.527911</v>
      </c>
      <c r="AE13" s="4">
        <v>29.398121</v>
      </c>
      <c r="AF13" s="4">
        <v>31.774068</v>
      </c>
      <c r="AG13" s="4">
        <v>30.570412999999999</v>
      </c>
      <c r="AH13" s="4">
        <v>28.84316766666667</v>
      </c>
      <c r="AI13" s="4">
        <v>28.867992999999998</v>
      </c>
      <c r="AJ13" s="4">
        <v>31.513946000000001</v>
      </c>
      <c r="AK13" s="4">
        <v>29.297526999999999</v>
      </c>
      <c r="AL13" s="4">
        <v>29.629657000000002</v>
      </c>
      <c r="AM13" s="4">
        <v>30.866330000000001</v>
      </c>
      <c r="AN13" s="4">
        <v>30.479419</v>
      </c>
      <c r="AO13" s="4">
        <v>30.95401</v>
      </c>
      <c r="AP13" s="4">
        <v>28.629000999999999</v>
      </c>
      <c r="AQ13" s="4">
        <v>29.048006999999998</v>
      </c>
      <c r="AR13" s="4">
        <v>30.630897999999998</v>
      </c>
      <c r="AS13" s="4">
        <v>27.794767</v>
      </c>
      <c r="AT13" s="4">
        <v>27.906471</v>
      </c>
      <c r="AU13" s="4">
        <v>27.948207</v>
      </c>
      <c r="AV13" s="4">
        <v>28.312891</v>
      </c>
      <c r="AW13" s="4">
        <v>27.977430999999999</v>
      </c>
      <c r="AX13" s="4">
        <v>27.841984249999999</v>
      </c>
      <c r="AY13" s="4">
        <v>31.685832000000001</v>
      </c>
      <c r="AZ13" s="4">
        <v>31.658131999999998</v>
      </c>
      <c r="BA13" s="4">
        <v>31.645821999999999</v>
      </c>
      <c r="BB13" s="4">
        <v>31.685656999999999</v>
      </c>
      <c r="BC13" s="4">
        <v>28.712831000000001</v>
      </c>
      <c r="BD13" s="4">
        <v>29.707578000000002</v>
      </c>
      <c r="BE13" s="4">
        <v>29.621473999999999</v>
      </c>
      <c r="BF13" s="4">
        <v>31.639976999999998</v>
      </c>
      <c r="BG13" s="4">
        <v>29.503404</v>
      </c>
      <c r="BH13" s="4">
        <v>29.503404</v>
      </c>
      <c r="BI13" s="4">
        <v>30.299609</v>
      </c>
      <c r="BJ13" s="4">
        <v>29.825941</v>
      </c>
      <c r="BK13" s="4">
        <v>30.621386999999999</v>
      </c>
      <c r="BL13" s="4">
        <v>28.832045999999998</v>
      </c>
      <c r="BM13" s="4">
        <v>28.832045999999998</v>
      </c>
      <c r="BN13" s="4">
        <v>28.806047</v>
      </c>
      <c r="BO13" s="4">
        <v>31.2623</v>
      </c>
      <c r="BP13" s="4">
        <v>30.754763906640999</v>
      </c>
      <c r="BQ13" s="4">
        <v>28.601790999999999</v>
      </c>
      <c r="BR13" s="4">
        <v>30.663598</v>
      </c>
      <c r="BS13" s="4">
        <v>30.581973999999999</v>
      </c>
      <c r="BT13" s="4">
        <v>30.621386999999999</v>
      </c>
      <c r="BU13" s="4">
        <v>28.312891</v>
      </c>
      <c r="BV13" s="4">
        <v>28.181258333333336</v>
      </c>
      <c r="BW13" s="4">
        <v>31.152832</v>
      </c>
      <c r="BX13" s="4">
        <v>30.569265999999999</v>
      </c>
      <c r="BY13" s="4">
        <v>30.604496000000001</v>
      </c>
      <c r="BZ13" s="4">
        <v>29.133766000000001</v>
      </c>
      <c r="CA13" s="4">
        <v>29.846136000000001</v>
      </c>
      <c r="CB13" s="4">
        <v>28.290081000000001</v>
      </c>
      <c r="CC13" s="4">
        <v>28.612417000000001</v>
      </c>
      <c r="CD13" s="4">
        <v>31.036948078748001</v>
      </c>
      <c r="CE13" s="4">
        <v>30.244204</v>
      </c>
      <c r="CF13" s="4">
        <v>28.628959999999999</v>
      </c>
      <c r="CG13" s="4">
        <v>34.866693887159997</v>
      </c>
      <c r="CH13" s="4">
        <v>28.570411</v>
      </c>
      <c r="CI13" s="4">
        <v>28.528054999999998</v>
      </c>
      <c r="CJ13" s="4">
        <v>28.522872250000002</v>
      </c>
      <c r="CK13" s="4">
        <v>28.842998999999999</v>
      </c>
      <c r="CL13" s="4">
        <v>31.656896</v>
      </c>
      <c r="CM13" s="4">
        <v>31.776243000000001</v>
      </c>
      <c r="CN13" s="4">
        <v>31.260615000000001</v>
      </c>
      <c r="CO13" s="4">
        <v>31.017859999999999</v>
      </c>
      <c r="CP13" s="4">
        <v>31.776298000000001</v>
      </c>
      <c r="CQ13" s="4">
        <v>28.787970999999999</v>
      </c>
      <c r="CR13" s="4">
        <v>28.832045999999998</v>
      </c>
      <c r="CS13" s="4">
        <v>28.530542000000001</v>
      </c>
      <c r="CT13" s="4">
        <v>31.720234999999999</v>
      </c>
      <c r="CU13" s="4">
        <v>31.744966000000002</v>
      </c>
      <c r="CV13" s="4">
        <v>27.869857666666665</v>
      </c>
      <c r="CW13" s="4">
        <v>29.972156999999999</v>
      </c>
      <c r="CX13" s="4">
        <v>30.306564999999999</v>
      </c>
      <c r="CY13" s="4">
        <v>29.954622000000001</v>
      </c>
      <c r="CZ13" s="4">
        <v>27.977430999999999</v>
      </c>
      <c r="DA13" s="4">
        <v>27.977430999999999</v>
      </c>
      <c r="DB13" s="4">
        <v>28.946428000000001</v>
      </c>
      <c r="DC13" s="4">
        <v>31.552623000000001</v>
      </c>
      <c r="DD13" s="4">
        <v>31.692578999999999</v>
      </c>
      <c r="DE13" s="4">
        <v>29.204134</v>
      </c>
      <c r="DF13" s="4">
        <v>29.360890000000001</v>
      </c>
      <c r="DG13" s="4">
        <v>29.361017</v>
      </c>
      <c r="DH13" s="4">
        <v>28.330744123203001</v>
      </c>
      <c r="DI13" s="4">
        <v>29.871977000000001</v>
      </c>
      <c r="DJ13" s="4">
        <v>28.21838</v>
      </c>
      <c r="DK13" s="4">
        <v>28.17671</v>
      </c>
      <c r="DL13" s="4">
        <v>30.563231999999999</v>
      </c>
      <c r="DM13" s="4">
        <v>33.489498144160002</v>
      </c>
      <c r="DN13" s="4">
        <v>31.925702000000001</v>
      </c>
      <c r="DO13" s="4">
        <v>31.925764999999998</v>
      </c>
      <c r="DP13" s="4">
        <v>31.181222000000002</v>
      </c>
      <c r="DQ13" s="4">
        <v>31.252610000000001</v>
      </c>
      <c r="DR13" s="4">
        <v>28.253222000000001</v>
      </c>
      <c r="DS13" s="4">
        <v>30.130991000000002</v>
      </c>
      <c r="DT13" s="4">
        <v>28.312891</v>
      </c>
      <c r="DU13" s="4">
        <v>28.207474000000001</v>
      </c>
      <c r="DV13" s="4">
        <v>28.521362867526001</v>
      </c>
      <c r="DW13" s="4">
        <v>29.390834999999999</v>
      </c>
      <c r="DX13" s="4">
        <v>29.401800999999999</v>
      </c>
      <c r="DY13" s="4">
        <v>28.815476</v>
      </c>
      <c r="DZ13" s="4">
        <v>30.582884</v>
      </c>
      <c r="EA13" s="4">
        <v>29.814138</v>
      </c>
      <c r="EB13" s="4">
        <v>29.629657000000002</v>
      </c>
      <c r="EC13" s="4">
        <v>29.677509000000001</v>
      </c>
      <c r="ED13" s="4">
        <v>29.484608999999999</v>
      </c>
      <c r="EE13" s="4">
        <v>29.404216000000002</v>
      </c>
      <c r="EF13" s="4">
        <v>31.360349863824002</v>
      </c>
      <c r="EG13" s="4">
        <v>30.211054000000001</v>
      </c>
      <c r="EH13" s="4">
        <v>30.038492000000002</v>
      </c>
      <c r="EI13" s="4">
        <v>28.471896000000001</v>
      </c>
      <c r="EJ13" s="4">
        <v>30.704525</v>
      </c>
      <c r="EK13" s="4">
        <v>27.906471</v>
      </c>
      <c r="EL13" s="4">
        <v>27.906471</v>
      </c>
      <c r="EM13" s="4">
        <v>28.866966000000001</v>
      </c>
      <c r="EN13" s="4">
        <v>29.845628000000001</v>
      </c>
      <c r="EO13" s="4">
        <v>28.806047</v>
      </c>
      <c r="EP13" s="4">
        <v>28.806047</v>
      </c>
      <c r="EQ13" s="4">
        <v>30.924846500000001</v>
      </c>
      <c r="ER13" s="4">
        <v>30.924318</v>
      </c>
      <c r="ES13" s="4">
        <v>31.041557000000001</v>
      </c>
      <c r="ET13" s="4">
        <v>31.041557000000001</v>
      </c>
      <c r="EU13" s="4">
        <v>31.672463</v>
      </c>
      <c r="EV13" s="4">
        <v>30.610367</v>
      </c>
      <c r="EW13" s="4">
        <v>30.120619000000001</v>
      </c>
      <c r="EX13" s="4">
        <v>30.621386999999999</v>
      </c>
      <c r="EY13" s="4">
        <v>30.621386999999999</v>
      </c>
      <c r="EZ13" s="4">
        <v>31.724927000000001</v>
      </c>
      <c r="FA13" s="4">
        <v>28.472239333333334</v>
      </c>
      <c r="FB13" s="4">
        <v>31.017859999999999</v>
      </c>
      <c r="FC13" s="4">
        <v>34.876970011239997</v>
      </c>
      <c r="FD13" s="4">
        <v>30.279921999999999</v>
      </c>
      <c r="FE13" s="4">
        <v>34.876970011239997</v>
      </c>
      <c r="FF13" s="4">
        <v>30.923076999999999</v>
      </c>
      <c r="FG13" s="4">
        <v>28.380523</v>
      </c>
      <c r="FH13" s="4">
        <v>30.515758999999999</v>
      </c>
      <c r="FI13" s="4">
        <v>29.446159000000002</v>
      </c>
      <c r="FJ13" s="4">
        <v>28.601109999999998</v>
      </c>
      <c r="FK13" s="4">
        <v>29.440871000000001</v>
      </c>
      <c r="FL13" s="4">
        <v>31.565916999999999</v>
      </c>
      <c r="FM13" s="4">
        <v>31.390362</v>
      </c>
      <c r="FN13" s="4">
        <v>31.344749</v>
      </c>
      <c r="FO13" s="4">
        <v>28.601134999999999</v>
      </c>
      <c r="FP13" s="4">
        <v>28.601109999999998</v>
      </c>
      <c r="FQ13" s="4">
        <v>28.601125500000002</v>
      </c>
      <c r="FR13" s="4">
        <v>29.152866</v>
      </c>
      <c r="FS13" s="4">
        <v>29.152866</v>
      </c>
      <c r="FT13" s="4">
        <v>29.751497000000001</v>
      </c>
      <c r="FU13" s="4">
        <v>29.737570000000002</v>
      </c>
      <c r="FV13" s="4">
        <v>29.670705000000002</v>
      </c>
      <c r="FW13" s="4">
        <v>29.751497000000001</v>
      </c>
      <c r="FX13" s="4">
        <v>28.236221</v>
      </c>
      <c r="FY13" s="4">
        <v>32.663705999999998</v>
      </c>
      <c r="FZ13" s="4">
        <v>32.605789999999999</v>
      </c>
      <c r="GA13" s="4">
        <v>29.645557</v>
      </c>
      <c r="GB13" s="4">
        <v>31.648323000000001</v>
      </c>
      <c r="GC13" s="4">
        <v>29.887015999999999</v>
      </c>
      <c r="GD13" s="4">
        <v>28.554995999999999</v>
      </c>
      <c r="GE13" s="4">
        <v>28.487085999999998</v>
      </c>
      <c r="GF13" s="4">
        <v>29.657409000000001</v>
      </c>
      <c r="GG13" s="4">
        <v>28.712738999999999</v>
      </c>
      <c r="GH13" s="4">
        <v>29.099549500000002</v>
      </c>
      <c r="GI13" s="4">
        <v>29.157136999999999</v>
      </c>
      <c r="GJ13" s="4">
        <v>28.641938</v>
      </c>
      <c r="GK13" s="4">
        <v>30.080905000000001</v>
      </c>
      <c r="GM13" s="3"/>
    </row>
    <row r="14" spans="2:195" x14ac:dyDescent="0.2">
      <c r="B14" s="1">
        <v>43346.229166666693</v>
      </c>
      <c r="C14" s="4">
        <v>30.952439999999999</v>
      </c>
      <c r="D14" s="4">
        <v>31.100686</v>
      </c>
      <c r="E14" s="4">
        <v>31.086207999999999</v>
      </c>
      <c r="F14" s="4">
        <v>31.064491</v>
      </c>
      <c r="G14" s="4">
        <v>31.856908000000001</v>
      </c>
      <c r="H14" s="4">
        <v>35.239921000000002</v>
      </c>
      <c r="I14" s="4">
        <v>35.349196999999997</v>
      </c>
      <c r="J14" s="4">
        <v>35.280247000000003</v>
      </c>
      <c r="K14" s="4">
        <v>31.695415000000001</v>
      </c>
      <c r="L14" s="4">
        <v>32.242961000000001</v>
      </c>
      <c r="M14" s="4">
        <v>35.267986999999998</v>
      </c>
      <c r="N14" s="4">
        <v>34.536301000000002</v>
      </c>
      <c r="O14" s="4">
        <v>34.919908999999997</v>
      </c>
      <c r="P14" s="4">
        <v>35.415190000000003</v>
      </c>
      <c r="Q14" s="4">
        <v>34.146008000000002</v>
      </c>
      <c r="R14" s="4">
        <v>32.508440499999999</v>
      </c>
      <c r="S14" s="4">
        <v>32.556156999999999</v>
      </c>
      <c r="T14" s="4">
        <v>34.308318</v>
      </c>
      <c r="U14" s="4">
        <v>32.292591000000002</v>
      </c>
      <c r="V14" s="4">
        <v>31.966222999999999</v>
      </c>
      <c r="W14" s="4">
        <v>32.134862499999997</v>
      </c>
      <c r="X14" s="4">
        <v>36.373849</v>
      </c>
      <c r="Y14" s="4">
        <v>31.836041000000002</v>
      </c>
      <c r="Z14" s="4">
        <v>32.027735</v>
      </c>
      <c r="AA14" s="4">
        <v>32.270994000000002</v>
      </c>
      <c r="AB14" s="4">
        <v>33.149687</v>
      </c>
      <c r="AC14" s="4">
        <v>34.366817500000003</v>
      </c>
      <c r="AD14" s="4">
        <v>34.377733999999997</v>
      </c>
      <c r="AE14" s="4">
        <v>32.994253</v>
      </c>
      <c r="AF14" s="4">
        <v>35.576331000000003</v>
      </c>
      <c r="AG14" s="4">
        <v>34.402532000000001</v>
      </c>
      <c r="AH14" s="4">
        <v>32.114209000000002</v>
      </c>
      <c r="AI14" s="4">
        <v>32.17998</v>
      </c>
      <c r="AJ14" s="4">
        <v>35.295928000000004</v>
      </c>
      <c r="AK14" s="4">
        <v>32.881822999999997</v>
      </c>
      <c r="AL14" s="4">
        <v>33.283157000000003</v>
      </c>
      <c r="AM14" s="4">
        <v>34.633035</v>
      </c>
      <c r="AN14" s="4">
        <v>34.229790999999999</v>
      </c>
      <c r="AO14" s="4">
        <v>34.690173999999999</v>
      </c>
      <c r="AP14" s="4">
        <v>32.268326000000002</v>
      </c>
      <c r="AQ14" s="4">
        <v>32.700744999999998</v>
      </c>
      <c r="AR14" s="4">
        <v>34.524976000000002</v>
      </c>
      <c r="AS14" s="4">
        <v>31.321387000000001</v>
      </c>
      <c r="AT14" s="4">
        <v>31.471101000000001</v>
      </c>
      <c r="AU14" s="4">
        <v>31.495539999999998</v>
      </c>
      <c r="AV14" s="4">
        <v>31.880514999999999</v>
      </c>
      <c r="AW14" s="4">
        <v>31.528046</v>
      </c>
      <c r="AX14" s="4">
        <v>31.377738749999999</v>
      </c>
      <c r="AY14" s="4">
        <v>35.520288000000001</v>
      </c>
      <c r="AZ14" s="4">
        <v>35.484555</v>
      </c>
      <c r="BA14" s="4">
        <v>35.519996999999996</v>
      </c>
      <c r="BB14" s="4">
        <v>35.520091999999998</v>
      </c>
      <c r="BC14" s="4">
        <v>32.236502999999999</v>
      </c>
      <c r="BD14" s="4">
        <v>33.505946999999999</v>
      </c>
      <c r="BE14" s="4">
        <v>33.393143999999999</v>
      </c>
      <c r="BF14" s="4">
        <v>35.420426999999997</v>
      </c>
      <c r="BG14" s="4">
        <v>33.110446000000003</v>
      </c>
      <c r="BH14" s="4">
        <v>33.110446000000003</v>
      </c>
      <c r="BI14" s="4">
        <v>33.909326</v>
      </c>
      <c r="BJ14" s="4">
        <v>33.421165833333333</v>
      </c>
      <c r="BK14" s="4">
        <v>34.513331999999998</v>
      </c>
      <c r="BL14" s="4">
        <v>32.427934</v>
      </c>
      <c r="BM14" s="4">
        <v>32.427934</v>
      </c>
      <c r="BN14" s="4">
        <v>32.355139000000001</v>
      </c>
      <c r="BO14" s="4">
        <v>35.002319</v>
      </c>
      <c r="BP14" s="4">
        <v>34.633194941353999</v>
      </c>
      <c r="BQ14" s="4">
        <v>32.175624999999997</v>
      </c>
      <c r="BR14" s="4">
        <v>34.403288000000003</v>
      </c>
      <c r="BS14" s="4">
        <v>34.303818999999997</v>
      </c>
      <c r="BT14" s="4">
        <v>34.513331999999998</v>
      </c>
      <c r="BU14" s="4">
        <v>31.880514999999999</v>
      </c>
      <c r="BV14" s="4">
        <v>31.733645666666664</v>
      </c>
      <c r="BW14" s="4">
        <v>35.136977000000002</v>
      </c>
      <c r="BX14" s="4">
        <v>34.449464999999996</v>
      </c>
      <c r="BY14" s="4">
        <v>34.486716000000001</v>
      </c>
      <c r="BZ14" s="4">
        <v>32.802658000000001</v>
      </c>
      <c r="CA14" s="4">
        <v>33.455292999999998</v>
      </c>
      <c r="CB14" s="4">
        <v>31.966222999999999</v>
      </c>
      <c r="CC14" s="4">
        <v>32.039684000000001</v>
      </c>
      <c r="CD14" s="4">
        <v>34.622678568131995</v>
      </c>
      <c r="CE14" s="4">
        <v>34.022143999999997</v>
      </c>
      <c r="CF14" s="4">
        <v>32.197696000000001</v>
      </c>
      <c r="CG14" s="4">
        <v>38.999386168518001</v>
      </c>
      <c r="CH14" s="4">
        <v>32.007623000000002</v>
      </c>
      <c r="CI14" s="4">
        <v>32.188696999999998</v>
      </c>
      <c r="CJ14" s="4">
        <v>32.185002500000003</v>
      </c>
      <c r="CK14" s="4">
        <v>32.446724000000003</v>
      </c>
      <c r="CL14" s="4">
        <v>35.443728999999998</v>
      </c>
      <c r="CM14" s="4">
        <v>35.578525999999997</v>
      </c>
      <c r="CN14" s="4">
        <v>34.999622000000002</v>
      </c>
      <c r="CO14" s="4">
        <v>34.735633</v>
      </c>
      <c r="CP14" s="4">
        <v>35.578586999999999</v>
      </c>
      <c r="CQ14" s="4">
        <v>32.372501999999997</v>
      </c>
      <c r="CR14" s="4">
        <v>32.427934</v>
      </c>
      <c r="CS14" s="4">
        <v>32.154409999999999</v>
      </c>
      <c r="CT14" s="4">
        <v>35.246850999999999</v>
      </c>
      <c r="CU14" s="4">
        <v>35.276113000000002</v>
      </c>
      <c r="CV14" s="4">
        <v>31.432576000000001</v>
      </c>
      <c r="CW14" s="4">
        <v>33.796920999999998</v>
      </c>
      <c r="CX14" s="4">
        <v>34.074269000000001</v>
      </c>
      <c r="CY14" s="4">
        <v>33.77534</v>
      </c>
      <c r="CZ14" s="4">
        <v>31.528046</v>
      </c>
      <c r="DA14" s="4">
        <v>31.528046</v>
      </c>
      <c r="DB14" s="4">
        <v>32.604100000000003</v>
      </c>
      <c r="DC14" s="4">
        <v>35.355466999999997</v>
      </c>
      <c r="DD14" s="4">
        <v>35.530963999999997</v>
      </c>
      <c r="DE14" s="4">
        <v>32.742407999999998</v>
      </c>
      <c r="DF14" s="4">
        <v>32.959294999999997</v>
      </c>
      <c r="DG14" s="4">
        <v>32.959437999999999</v>
      </c>
      <c r="DH14" s="4">
        <v>31.842480429064</v>
      </c>
      <c r="DI14" s="4">
        <v>33.461623000000003</v>
      </c>
      <c r="DJ14" s="4">
        <v>31.793172999999999</v>
      </c>
      <c r="DK14" s="4">
        <v>31.747169</v>
      </c>
      <c r="DL14" s="4">
        <v>32.597304999999999</v>
      </c>
      <c r="DM14" s="4">
        <v>37.458953663368</v>
      </c>
      <c r="DN14" s="4">
        <v>35.773378000000001</v>
      </c>
      <c r="DO14" s="4">
        <v>35.773448999999999</v>
      </c>
      <c r="DP14" s="4">
        <v>34.909112</v>
      </c>
      <c r="DQ14" s="4">
        <v>34.986865000000002</v>
      </c>
      <c r="DR14" s="4">
        <v>31.868893</v>
      </c>
      <c r="DS14" s="4">
        <v>34.071302000000003</v>
      </c>
      <c r="DT14" s="4">
        <v>31.880514999999999</v>
      </c>
      <c r="DU14" s="4">
        <v>31.762846</v>
      </c>
      <c r="DV14" s="4">
        <v>32.148898510770003</v>
      </c>
      <c r="DW14" s="4">
        <v>32.984656000000001</v>
      </c>
      <c r="DX14" s="4">
        <v>33.009219999999999</v>
      </c>
      <c r="DY14" s="4">
        <v>32.361953</v>
      </c>
      <c r="DZ14" s="4">
        <v>34.116155999999997</v>
      </c>
      <c r="EA14" s="4">
        <v>33.496364999999997</v>
      </c>
      <c r="EB14" s="4">
        <v>33.283157000000003</v>
      </c>
      <c r="EC14" s="4">
        <v>33.382047999999998</v>
      </c>
      <c r="ED14" s="4">
        <v>33.176743999999999</v>
      </c>
      <c r="EE14" s="4">
        <v>33.091189</v>
      </c>
      <c r="EF14" s="4">
        <v>35.152613835061999</v>
      </c>
      <c r="EG14" s="4">
        <v>33.981628000000001</v>
      </c>
      <c r="EH14" s="4">
        <v>33.949589000000003</v>
      </c>
      <c r="EI14" s="4">
        <v>32.085853</v>
      </c>
      <c r="EJ14" s="4">
        <v>34.737409999999997</v>
      </c>
      <c r="EK14" s="4">
        <v>31.471101000000001</v>
      </c>
      <c r="EL14" s="4">
        <v>31.471101000000001</v>
      </c>
      <c r="EM14" s="4">
        <v>32.425913999999999</v>
      </c>
      <c r="EN14" s="4">
        <v>33.430557999999998</v>
      </c>
      <c r="EO14" s="4">
        <v>32.355139000000001</v>
      </c>
      <c r="EP14" s="4">
        <v>32.355139000000001</v>
      </c>
      <c r="EQ14" s="4">
        <v>34.633352000000002</v>
      </c>
      <c r="ER14" s="4">
        <v>34.632969000000003</v>
      </c>
      <c r="ES14" s="4">
        <v>33.160260000000001</v>
      </c>
      <c r="ET14" s="4">
        <v>33.160260000000001</v>
      </c>
      <c r="EU14" s="4">
        <v>35.279305999999998</v>
      </c>
      <c r="EV14" s="4">
        <v>34.333320000000001</v>
      </c>
      <c r="EW14" s="4">
        <v>33.837131999999997</v>
      </c>
      <c r="EX14" s="4">
        <v>34.513331999999998</v>
      </c>
      <c r="EY14" s="4">
        <v>34.513331999999998</v>
      </c>
      <c r="EZ14" s="4">
        <v>35.540937</v>
      </c>
      <c r="FA14" s="4">
        <v>31.828611999999996</v>
      </c>
      <c r="FB14" s="4">
        <v>34.735633</v>
      </c>
      <c r="FC14" s="4">
        <v>39.010880304802001</v>
      </c>
      <c r="FD14" s="4">
        <v>32.255884999999999</v>
      </c>
      <c r="FE14" s="4">
        <v>39.010880304802001</v>
      </c>
      <c r="FF14" s="4">
        <v>34.632067999999997</v>
      </c>
      <c r="FG14" s="4">
        <v>31.998118000000002</v>
      </c>
      <c r="FH14" s="4">
        <v>34.179217999999999</v>
      </c>
      <c r="FI14" s="4">
        <v>33.071018000000002</v>
      </c>
      <c r="FJ14" s="4">
        <v>32.240580999999999</v>
      </c>
      <c r="FK14" s="4">
        <v>32.993239000000003</v>
      </c>
      <c r="FL14" s="4">
        <v>35.365459999999999</v>
      </c>
      <c r="FM14" s="4">
        <v>35.155168000000003</v>
      </c>
      <c r="FN14" s="4">
        <v>35.096102000000002</v>
      </c>
      <c r="FO14" s="4">
        <v>32.240608999999999</v>
      </c>
      <c r="FP14" s="4">
        <v>32.240580999999999</v>
      </c>
      <c r="FQ14" s="4">
        <v>32.240597999999999</v>
      </c>
      <c r="FR14" s="4">
        <v>33.019826999999999</v>
      </c>
      <c r="FS14" s="4">
        <v>33.019826999999999</v>
      </c>
      <c r="FT14" s="4">
        <v>33.634796000000001</v>
      </c>
      <c r="FU14" s="4">
        <v>33.618319</v>
      </c>
      <c r="FV14" s="4">
        <v>33.544051000000003</v>
      </c>
      <c r="FW14" s="4">
        <v>33.634796000000001</v>
      </c>
      <c r="FX14" s="4">
        <v>31.747026999999999</v>
      </c>
      <c r="FY14" s="4">
        <v>36.468532000000003</v>
      </c>
      <c r="FZ14" s="4">
        <v>36.442827000000001</v>
      </c>
      <c r="GA14" s="4">
        <v>33.360446000000003</v>
      </c>
      <c r="GB14" s="4">
        <v>35.427095000000001</v>
      </c>
      <c r="GC14" s="4">
        <v>33.683152999999997</v>
      </c>
      <c r="GD14" s="4">
        <v>32.180478999999998</v>
      </c>
      <c r="GE14" s="4">
        <v>32.102206499999994</v>
      </c>
      <c r="GF14" s="4">
        <v>33.333592000000003</v>
      </c>
      <c r="GG14" s="4">
        <v>32.236398999999999</v>
      </c>
      <c r="GH14" s="4">
        <v>32.676692500000001</v>
      </c>
      <c r="GI14" s="4">
        <v>32.742209000000003</v>
      </c>
      <c r="GJ14" s="4">
        <v>32.2699</v>
      </c>
      <c r="GK14" s="4">
        <v>34.013831000000003</v>
      </c>
      <c r="GM14" s="3"/>
    </row>
    <row r="15" spans="2:195" x14ac:dyDescent="0.2">
      <c r="B15" s="1">
        <v>43346.250000000029</v>
      </c>
      <c r="C15" s="4">
        <v>30.952204000000002</v>
      </c>
      <c r="D15" s="4">
        <v>31.099684</v>
      </c>
      <c r="E15" s="4">
        <v>31.085356999999998</v>
      </c>
      <c r="F15" s="4">
        <v>31.063866999999998</v>
      </c>
      <c r="G15" s="4">
        <v>31.835031000000001</v>
      </c>
      <c r="H15" s="4">
        <v>35.088740999999999</v>
      </c>
      <c r="I15" s="4">
        <v>35.202722000000001</v>
      </c>
      <c r="J15" s="4">
        <v>35.131197999999998</v>
      </c>
      <c r="K15" s="4">
        <v>31.621638000000001</v>
      </c>
      <c r="L15" s="4">
        <v>32.259926999999998</v>
      </c>
      <c r="M15" s="4">
        <v>35.104123999999999</v>
      </c>
      <c r="N15" s="4">
        <v>34.382730000000002</v>
      </c>
      <c r="O15" s="4">
        <v>35.043798000000002</v>
      </c>
      <c r="P15" s="4">
        <v>35.270594000000003</v>
      </c>
      <c r="Q15" s="4">
        <v>33.899821000000003</v>
      </c>
      <c r="R15" s="4">
        <v>32.666780000000003</v>
      </c>
      <c r="S15" s="4">
        <v>32.708607999999998</v>
      </c>
      <c r="T15" s="4">
        <v>34.433453999999998</v>
      </c>
      <c r="U15" s="4">
        <v>32.281179999999999</v>
      </c>
      <c r="V15" s="4">
        <v>31.946072000000001</v>
      </c>
      <c r="W15" s="4">
        <v>32.077576999999998</v>
      </c>
      <c r="X15" s="4">
        <v>36.181139999999999</v>
      </c>
      <c r="Y15" s="4">
        <v>31.597037</v>
      </c>
      <c r="Z15" s="4">
        <v>31.908322999999999</v>
      </c>
      <c r="AA15" s="4">
        <v>32.271223999999997</v>
      </c>
      <c r="AB15" s="4">
        <v>33.071953000000001</v>
      </c>
      <c r="AC15" s="4">
        <v>34.459981249999998</v>
      </c>
      <c r="AD15" s="4">
        <v>34.483401999999998</v>
      </c>
      <c r="AE15" s="4">
        <v>32.884810000000002</v>
      </c>
      <c r="AF15" s="4">
        <v>35.431452999999998</v>
      </c>
      <c r="AG15" s="4">
        <v>34.527529000000001</v>
      </c>
      <c r="AH15" s="4">
        <v>31.905816999999999</v>
      </c>
      <c r="AI15" s="4">
        <v>31.973163</v>
      </c>
      <c r="AJ15" s="4">
        <v>35.150182000000001</v>
      </c>
      <c r="AK15" s="4">
        <v>32.775086000000002</v>
      </c>
      <c r="AL15" s="4">
        <v>33.219355999999998</v>
      </c>
      <c r="AM15" s="4">
        <v>35.462772000000001</v>
      </c>
      <c r="AN15" s="4">
        <v>35.465558999999999</v>
      </c>
      <c r="AO15" s="4">
        <v>34.630248999999999</v>
      </c>
      <c r="AP15" s="4">
        <v>32.271386</v>
      </c>
      <c r="AQ15" s="4">
        <v>32.747163999999998</v>
      </c>
      <c r="AR15" s="4">
        <v>34.667926999999999</v>
      </c>
      <c r="AS15" s="4">
        <v>31.286473999999998</v>
      </c>
      <c r="AT15" s="4">
        <v>31.428100000000001</v>
      </c>
      <c r="AU15" s="4">
        <v>31.461396000000001</v>
      </c>
      <c r="AV15" s="4">
        <v>31.848728000000001</v>
      </c>
      <c r="AW15" s="4">
        <v>31.494054999999999</v>
      </c>
      <c r="AX15" s="4">
        <v>31.343035499999999</v>
      </c>
      <c r="AY15" s="4">
        <v>35.458958000000003</v>
      </c>
      <c r="AZ15" s="4">
        <v>35.408189999999998</v>
      </c>
      <c r="BA15" s="4">
        <v>35.458666999999998</v>
      </c>
      <c r="BB15" s="4">
        <v>35.458762</v>
      </c>
      <c r="BC15" s="4">
        <v>31.666868000000001</v>
      </c>
      <c r="BD15" s="4">
        <v>33.564340000000001</v>
      </c>
      <c r="BE15" s="4">
        <v>33.458967000000001</v>
      </c>
      <c r="BF15" s="4">
        <v>35.204219999999999</v>
      </c>
      <c r="BG15" s="4">
        <v>32.999774000000002</v>
      </c>
      <c r="BH15" s="4">
        <v>32.999774000000002</v>
      </c>
      <c r="BI15" s="4">
        <v>33.651673000000002</v>
      </c>
      <c r="BJ15" s="4">
        <v>33.644512666666664</v>
      </c>
      <c r="BK15" s="4">
        <v>34.655242000000001</v>
      </c>
      <c r="BL15" s="4">
        <v>32.328519</v>
      </c>
      <c r="BM15" s="4">
        <v>32.328519</v>
      </c>
      <c r="BN15" s="4">
        <v>32.340338000000003</v>
      </c>
      <c r="BO15" s="4">
        <v>34.856819999999999</v>
      </c>
      <c r="BP15" s="4">
        <v>34.739648160262</v>
      </c>
      <c r="BQ15" s="4">
        <v>32.090257999999999</v>
      </c>
      <c r="BR15" s="4">
        <v>34.182523000000003</v>
      </c>
      <c r="BS15" s="4">
        <v>34.072316000000001</v>
      </c>
      <c r="BT15" s="4">
        <v>34.655242000000001</v>
      </c>
      <c r="BU15" s="4">
        <v>31.848728000000001</v>
      </c>
      <c r="BV15" s="4">
        <v>31.702475000000003</v>
      </c>
      <c r="BW15" s="4">
        <v>35.343156999999998</v>
      </c>
      <c r="BX15" s="4">
        <v>34.585655000000003</v>
      </c>
      <c r="BY15" s="4">
        <v>34.623679000000003</v>
      </c>
      <c r="BZ15" s="4">
        <v>32.831471000000001</v>
      </c>
      <c r="CA15" s="4">
        <v>33.669426999999999</v>
      </c>
      <c r="CB15" s="4">
        <v>31.946072000000001</v>
      </c>
      <c r="CC15" s="4">
        <v>31.832342000000001</v>
      </c>
      <c r="CD15" s="4">
        <v>34.549217853190001</v>
      </c>
      <c r="CE15" s="4">
        <v>34.021372</v>
      </c>
      <c r="CF15" s="4">
        <v>32.144711999999998</v>
      </c>
      <c r="CG15" s="4">
        <v>38.792767047479998</v>
      </c>
      <c r="CH15" s="4">
        <v>31.837385999999999</v>
      </c>
      <c r="CI15" s="4">
        <v>32.183487999999997</v>
      </c>
      <c r="CJ15" s="4">
        <v>32.179280749999997</v>
      </c>
      <c r="CK15" s="4">
        <v>32.323999999999998</v>
      </c>
      <c r="CL15" s="4">
        <v>35.297986999999999</v>
      </c>
      <c r="CM15" s="4">
        <v>35.432107999999999</v>
      </c>
      <c r="CN15" s="4">
        <v>34.854647</v>
      </c>
      <c r="CO15" s="4">
        <v>34.589382000000001</v>
      </c>
      <c r="CP15" s="4">
        <v>35.432169999999999</v>
      </c>
      <c r="CQ15" s="4">
        <v>32.257880999999998</v>
      </c>
      <c r="CR15" s="4">
        <v>32.328519</v>
      </c>
      <c r="CS15" s="4">
        <v>32.162584000000003</v>
      </c>
      <c r="CT15" s="4">
        <v>35.085422999999999</v>
      </c>
      <c r="CU15" s="4">
        <v>35.113106000000002</v>
      </c>
      <c r="CV15" s="4">
        <v>31.386686666666666</v>
      </c>
      <c r="CW15" s="4">
        <v>33.938057999999998</v>
      </c>
      <c r="CX15" s="4">
        <v>34.210884</v>
      </c>
      <c r="CY15" s="4">
        <v>33.907550000000001</v>
      </c>
      <c r="CZ15" s="4">
        <v>31.494054999999999</v>
      </c>
      <c r="DA15" s="4">
        <v>31.494054999999999</v>
      </c>
      <c r="DB15" s="4">
        <v>32.626313000000003</v>
      </c>
      <c r="DC15" s="4">
        <v>35.222064000000003</v>
      </c>
      <c r="DD15" s="4">
        <v>35.403286999999999</v>
      </c>
      <c r="DE15" s="4">
        <v>32.445228</v>
      </c>
      <c r="DF15" s="4">
        <v>32.889229999999998</v>
      </c>
      <c r="DG15" s="4">
        <v>32.889372000000002</v>
      </c>
      <c r="DH15" s="4">
        <v>31.825086927528002</v>
      </c>
      <c r="DI15" s="4">
        <v>33.369281999999998</v>
      </c>
      <c r="DJ15" s="4">
        <v>31.770709</v>
      </c>
      <c r="DK15" s="4">
        <v>31.723731000000001</v>
      </c>
      <c r="DL15" s="4">
        <v>32.480178000000002</v>
      </c>
      <c r="DM15" s="4">
        <v>37.260495768480006</v>
      </c>
      <c r="DN15" s="4">
        <v>35.605339999999998</v>
      </c>
      <c r="DO15" s="4">
        <v>35.605409999999999</v>
      </c>
      <c r="DP15" s="4">
        <v>34.766986000000003</v>
      </c>
      <c r="DQ15" s="4">
        <v>34.844347999999997</v>
      </c>
      <c r="DR15" s="4">
        <v>31.946072000000001</v>
      </c>
      <c r="DS15" s="4">
        <v>34.432026999999998</v>
      </c>
      <c r="DT15" s="4">
        <v>31.848728000000001</v>
      </c>
      <c r="DU15" s="4">
        <v>31.730163999999998</v>
      </c>
      <c r="DV15" s="4">
        <v>32.156705111741999</v>
      </c>
      <c r="DW15" s="4">
        <v>32.875391999999998</v>
      </c>
      <c r="DX15" s="4">
        <v>32.907311999999997</v>
      </c>
      <c r="DY15" s="4">
        <v>32.199030999999998</v>
      </c>
      <c r="DZ15" s="4">
        <v>34.043770000000002</v>
      </c>
      <c r="EA15" s="4">
        <v>33.437553000000001</v>
      </c>
      <c r="EB15" s="4">
        <v>33.219355999999998</v>
      </c>
      <c r="EC15" s="4">
        <v>33.432969999999997</v>
      </c>
      <c r="ED15" s="4">
        <v>33.213315999999999</v>
      </c>
      <c r="EE15" s="4">
        <v>33.121771000000003</v>
      </c>
      <c r="EF15" s="4">
        <v>35.377611709417998</v>
      </c>
      <c r="EG15" s="4">
        <v>33.976402</v>
      </c>
      <c r="EH15" s="4">
        <v>34.267220000000002</v>
      </c>
      <c r="EI15" s="4">
        <v>32.087266</v>
      </c>
      <c r="EJ15" s="4">
        <v>35.058047000000002</v>
      </c>
      <c r="EK15" s="4">
        <v>31.428100000000001</v>
      </c>
      <c r="EL15" s="4">
        <v>31.428100000000001</v>
      </c>
      <c r="EM15" s="4">
        <v>32.289122999999996</v>
      </c>
      <c r="EN15" s="4">
        <v>33.308655999999999</v>
      </c>
      <c r="EO15" s="4">
        <v>32.340338000000003</v>
      </c>
      <c r="EP15" s="4">
        <v>32.340338000000003</v>
      </c>
      <c r="EQ15" s="4">
        <v>34.492178500000001</v>
      </c>
      <c r="ER15" s="4">
        <v>34.491683999999999</v>
      </c>
      <c r="ES15" s="4">
        <v>33.033347999999997</v>
      </c>
      <c r="ET15" s="4">
        <v>33.033347999999997</v>
      </c>
      <c r="EU15" s="4">
        <v>35.119751000000001</v>
      </c>
      <c r="EV15" s="4">
        <v>34.103955999999997</v>
      </c>
      <c r="EW15" s="4">
        <v>33.982658000000001</v>
      </c>
      <c r="EX15" s="4">
        <v>34.655242000000001</v>
      </c>
      <c r="EY15" s="4">
        <v>34.655242000000001</v>
      </c>
      <c r="EZ15" s="4">
        <v>35.369486999999999</v>
      </c>
      <c r="FA15" s="4">
        <v>31.588634666666668</v>
      </c>
      <c r="FB15" s="4">
        <v>34.589382000000001</v>
      </c>
      <c r="FC15" s="4">
        <v>38.804200287720001</v>
      </c>
      <c r="FD15" s="4">
        <v>32.150517999999998</v>
      </c>
      <c r="FE15" s="4">
        <v>38.804200287720001</v>
      </c>
      <c r="FF15" s="4">
        <v>34.490521999999999</v>
      </c>
      <c r="FG15" s="4">
        <v>31.982997999999998</v>
      </c>
      <c r="FH15" s="4">
        <v>34.107919000000003</v>
      </c>
      <c r="FI15" s="4">
        <v>32.992489999999997</v>
      </c>
      <c r="FJ15" s="4">
        <v>32.242652999999997</v>
      </c>
      <c r="FK15" s="4">
        <v>32.712287000000003</v>
      </c>
      <c r="FL15" s="4">
        <v>35.238563999999997</v>
      </c>
      <c r="FM15" s="4">
        <v>35.016012000000003</v>
      </c>
      <c r="FN15" s="4">
        <v>34.952599999999997</v>
      </c>
      <c r="FO15" s="4">
        <v>32.242680999999997</v>
      </c>
      <c r="FP15" s="4">
        <v>32.242652999999997</v>
      </c>
      <c r="FQ15" s="4">
        <v>32.242670000000004</v>
      </c>
      <c r="FR15" s="4">
        <v>33.585099</v>
      </c>
      <c r="FS15" s="4">
        <v>33.585099</v>
      </c>
      <c r="FT15" s="4">
        <v>33.980770999999997</v>
      </c>
      <c r="FU15" s="4">
        <v>33.964295</v>
      </c>
      <c r="FV15" s="4">
        <v>33.890673</v>
      </c>
      <c r="FW15" s="4">
        <v>33.980770999999997</v>
      </c>
      <c r="FX15" s="4">
        <v>31.743641</v>
      </c>
      <c r="FY15" s="4">
        <v>36.286437999999997</v>
      </c>
      <c r="FZ15" s="4">
        <v>36.267187999999997</v>
      </c>
      <c r="GA15" s="4">
        <v>33.422693000000002</v>
      </c>
      <c r="GB15" s="4">
        <v>35.282007999999998</v>
      </c>
      <c r="GC15" s="4">
        <v>33.783563000000001</v>
      </c>
      <c r="GD15" s="4">
        <v>32.182228000000002</v>
      </c>
      <c r="GE15" s="4">
        <v>32.102250499999997</v>
      </c>
      <c r="GF15" s="4">
        <v>33.315384000000002</v>
      </c>
      <c r="GG15" s="4">
        <v>31.76801</v>
      </c>
      <c r="GH15" s="4">
        <v>32.594678999999999</v>
      </c>
      <c r="GI15" s="4">
        <v>32.660775999999998</v>
      </c>
      <c r="GJ15" s="4">
        <v>32.272056999999997</v>
      </c>
      <c r="GK15" s="4">
        <v>34.372416000000001</v>
      </c>
      <c r="GM15" s="3"/>
    </row>
    <row r="16" spans="2:195" x14ac:dyDescent="0.2">
      <c r="B16" s="1">
        <v>43346.270833333365</v>
      </c>
      <c r="C16" s="4">
        <v>31.386896499999999</v>
      </c>
      <c r="D16" s="4">
        <v>31.537399000000001</v>
      </c>
      <c r="E16" s="4">
        <v>31.522345000000001</v>
      </c>
      <c r="F16" s="4">
        <v>31.499763000000002</v>
      </c>
      <c r="G16" s="4">
        <v>32.199838</v>
      </c>
      <c r="H16" s="4">
        <v>35.309269999999998</v>
      </c>
      <c r="I16" s="4">
        <v>35.434958000000002</v>
      </c>
      <c r="J16" s="4">
        <v>35.354382000000001</v>
      </c>
      <c r="K16" s="4">
        <v>32.022581000000002</v>
      </c>
      <c r="L16" s="4">
        <v>32.728079000000001</v>
      </c>
      <c r="M16" s="4">
        <v>35.378458000000002</v>
      </c>
      <c r="N16" s="4">
        <v>34.665035000000003</v>
      </c>
      <c r="O16" s="4">
        <v>35.594096</v>
      </c>
      <c r="P16" s="4">
        <v>35.502682999999998</v>
      </c>
      <c r="Q16" s="4">
        <v>34.457723000000001</v>
      </c>
      <c r="R16" s="4">
        <v>33.073504</v>
      </c>
      <c r="S16" s="4">
        <v>33.115783</v>
      </c>
      <c r="T16" s="4">
        <v>34.932349000000002</v>
      </c>
      <c r="U16" s="4">
        <v>32.631633000000001</v>
      </c>
      <c r="V16" s="4">
        <v>32.292662</v>
      </c>
      <c r="W16" s="4">
        <v>32.416097499999999</v>
      </c>
      <c r="X16" s="4">
        <v>36.454445999999997</v>
      </c>
      <c r="Y16" s="4">
        <v>31.835497</v>
      </c>
      <c r="Z16" s="4">
        <v>32.39143</v>
      </c>
      <c r="AA16" s="4">
        <v>32.639006999999999</v>
      </c>
      <c r="AB16" s="4">
        <v>33.435578999999997</v>
      </c>
      <c r="AC16" s="4">
        <v>34.959917000000004</v>
      </c>
      <c r="AD16" s="4">
        <v>34.988418000000003</v>
      </c>
      <c r="AE16" s="4">
        <v>33.238028</v>
      </c>
      <c r="AF16" s="4">
        <v>35.650064999999998</v>
      </c>
      <c r="AG16" s="4">
        <v>35.029752999999999</v>
      </c>
      <c r="AH16" s="4">
        <v>32.150838</v>
      </c>
      <c r="AI16" s="4">
        <v>32.220300000000002</v>
      </c>
      <c r="AJ16" s="4">
        <v>35.413443999999998</v>
      </c>
      <c r="AK16" s="4">
        <v>33.125919000000003</v>
      </c>
      <c r="AL16" s="4">
        <v>33.591742000000004</v>
      </c>
      <c r="AM16" s="4">
        <v>34.970858</v>
      </c>
      <c r="AN16" s="4">
        <v>34.222653000000001</v>
      </c>
      <c r="AO16" s="4">
        <v>34.707479999999997</v>
      </c>
      <c r="AP16" s="4">
        <v>32.618341999999998</v>
      </c>
      <c r="AQ16" s="4">
        <v>33.132415000000002</v>
      </c>
      <c r="AR16" s="4">
        <v>35.195031999999998</v>
      </c>
      <c r="AS16" s="4">
        <v>31.641239499999998</v>
      </c>
      <c r="AT16" s="4">
        <v>31.784041999999999</v>
      </c>
      <c r="AU16" s="4">
        <v>31.815185</v>
      </c>
      <c r="AV16" s="4">
        <v>32.195239999999998</v>
      </c>
      <c r="AW16" s="4">
        <v>31.848140000000001</v>
      </c>
      <c r="AX16" s="4">
        <v>31.695497750000001</v>
      </c>
      <c r="AY16" s="4">
        <v>35.709639000000003</v>
      </c>
      <c r="AZ16" s="4">
        <v>35.659770000000002</v>
      </c>
      <c r="BA16" s="4">
        <v>35.709345999999996</v>
      </c>
      <c r="BB16" s="4">
        <v>35.709440999999998</v>
      </c>
      <c r="BC16" s="4">
        <v>31.977153999999999</v>
      </c>
      <c r="BD16" s="4">
        <v>34.110112999999998</v>
      </c>
      <c r="BE16" s="4">
        <v>33.972633000000002</v>
      </c>
      <c r="BF16" s="4">
        <v>35.648561000000001</v>
      </c>
      <c r="BG16" s="4">
        <v>33.352201999999998</v>
      </c>
      <c r="BH16" s="4">
        <v>33.352201999999998</v>
      </c>
      <c r="BI16" s="4">
        <v>33.994526999999998</v>
      </c>
      <c r="BJ16" s="4">
        <v>34.100952333333332</v>
      </c>
      <c r="BK16" s="4">
        <v>35.182606999999997</v>
      </c>
      <c r="BL16" s="4">
        <v>32.913715000000003</v>
      </c>
      <c r="BM16" s="4">
        <v>32.913715000000003</v>
      </c>
      <c r="BN16" s="4">
        <v>32.843240999999999</v>
      </c>
      <c r="BO16" s="4">
        <v>35.097597</v>
      </c>
      <c r="BP16" s="4">
        <v>35.248416934158001</v>
      </c>
      <c r="BQ16" s="4">
        <v>32.597335999999999</v>
      </c>
      <c r="BR16" s="4">
        <v>34.803462000000003</v>
      </c>
      <c r="BS16" s="4">
        <v>34.657404999999997</v>
      </c>
      <c r="BT16" s="4">
        <v>35.182606999999997</v>
      </c>
      <c r="BU16" s="4">
        <v>32.195239999999998</v>
      </c>
      <c r="BV16" s="4">
        <v>32.04635566666667</v>
      </c>
      <c r="BW16" s="4">
        <v>35.916389000000002</v>
      </c>
      <c r="BX16" s="4">
        <v>35.114381999999999</v>
      </c>
      <c r="BY16" s="4">
        <v>35.153314000000002</v>
      </c>
      <c r="BZ16" s="4">
        <v>33.225808000000001</v>
      </c>
      <c r="CA16" s="4">
        <v>34.125742000000002</v>
      </c>
      <c r="CB16" s="4">
        <v>32.292662</v>
      </c>
      <c r="CC16" s="4">
        <v>32.175992000000001</v>
      </c>
      <c r="CD16" s="4">
        <v>34.845578548364998</v>
      </c>
      <c r="CE16" s="4">
        <v>34.474178999999999</v>
      </c>
      <c r="CF16" s="4">
        <v>32.394852</v>
      </c>
      <c r="CG16" s="4">
        <v>39.085800821171993</v>
      </c>
      <c r="CH16" s="4">
        <v>32.100372</v>
      </c>
      <c r="CI16" s="4">
        <v>32.481225999999999</v>
      </c>
      <c r="CJ16" s="4">
        <v>32.475076999999999</v>
      </c>
      <c r="CK16" s="4">
        <v>32.935316</v>
      </c>
      <c r="CL16" s="4">
        <v>35.509864999999998</v>
      </c>
      <c r="CM16" s="4">
        <v>35.652175999999997</v>
      </c>
      <c r="CN16" s="4">
        <v>35.095120999999999</v>
      </c>
      <c r="CO16" s="4">
        <v>34.838700000000003</v>
      </c>
      <c r="CP16" s="4">
        <v>35.652237999999997</v>
      </c>
      <c r="CQ16" s="4">
        <v>32.858677999999998</v>
      </c>
      <c r="CR16" s="4">
        <v>32.913715000000003</v>
      </c>
      <c r="CS16" s="4">
        <v>32.513987</v>
      </c>
      <c r="CT16" s="4">
        <v>35.370396</v>
      </c>
      <c r="CU16" s="4">
        <v>35.402738999999997</v>
      </c>
      <c r="CV16" s="4">
        <v>31.740534</v>
      </c>
      <c r="CW16" s="4">
        <v>34.491875</v>
      </c>
      <c r="CX16" s="4">
        <v>34.690576</v>
      </c>
      <c r="CY16" s="4">
        <v>34.454253000000001</v>
      </c>
      <c r="CZ16" s="4">
        <v>31.848140000000001</v>
      </c>
      <c r="DA16" s="4">
        <v>31.848140000000001</v>
      </c>
      <c r="DB16" s="4">
        <v>33.007381000000002</v>
      </c>
      <c r="DC16" s="4">
        <v>35.497504999999997</v>
      </c>
      <c r="DD16" s="4">
        <v>35.701976000000002</v>
      </c>
      <c r="DE16" s="4">
        <v>32.909339000000003</v>
      </c>
      <c r="DF16" s="4">
        <v>33.221586000000002</v>
      </c>
      <c r="DG16" s="4">
        <v>33.221730000000001</v>
      </c>
      <c r="DH16" s="4">
        <v>32.234215365156999</v>
      </c>
      <c r="DI16" s="4">
        <v>33.665405999999997</v>
      </c>
      <c r="DJ16" s="4">
        <v>32.115510999999998</v>
      </c>
      <c r="DK16" s="4">
        <v>32.068353999999999</v>
      </c>
      <c r="DL16" s="4">
        <v>32.787005999999998</v>
      </c>
      <c r="DM16" s="4">
        <v>37.541955033072</v>
      </c>
      <c r="DN16" s="4">
        <v>35.846046000000001</v>
      </c>
      <c r="DO16" s="4">
        <v>35.846117999999997</v>
      </c>
      <c r="DP16" s="4">
        <v>35.005774000000002</v>
      </c>
      <c r="DQ16" s="4">
        <v>35.083396999999998</v>
      </c>
      <c r="DR16" s="4">
        <v>32.292662</v>
      </c>
      <c r="DS16" s="4">
        <v>35.189594</v>
      </c>
      <c r="DT16" s="4">
        <v>32.195239999999998</v>
      </c>
      <c r="DU16" s="4">
        <v>32.074489</v>
      </c>
      <c r="DV16" s="4">
        <v>32.512691295234006</v>
      </c>
      <c r="DW16" s="4">
        <v>33.229975000000003</v>
      </c>
      <c r="DX16" s="4">
        <v>33.265492999999999</v>
      </c>
      <c r="DY16" s="4">
        <v>32.512672999999999</v>
      </c>
      <c r="DZ16" s="4">
        <v>34.335794999999997</v>
      </c>
      <c r="EA16" s="4">
        <v>33.816384999999997</v>
      </c>
      <c r="EB16" s="4">
        <v>33.591742000000004</v>
      </c>
      <c r="EC16" s="4">
        <v>33.847951000000002</v>
      </c>
      <c r="ED16" s="4">
        <v>33.626441</v>
      </c>
      <c r="EE16" s="4">
        <v>33.534123000000001</v>
      </c>
      <c r="EF16" s="4">
        <v>35.857077394628007</v>
      </c>
      <c r="EG16" s="4">
        <v>34.423535999999999</v>
      </c>
      <c r="EH16" s="4">
        <v>35.017080999999997</v>
      </c>
      <c r="EI16" s="4">
        <v>32.467154999999998</v>
      </c>
      <c r="EJ16" s="4">
        <v>35.824339000000002</v>
      </c>
      <c r="EK16" s="4">
        <v>31.784041999999999</v>
      </c>
      <c r="EL16" s="4">
        <v>31.784041999999999</v>
      </c>
      <c r="EM16" s="4">
        <v>32.604025999999998</v>
      </c>
      <c r="EN16" s="4">
        <v>33.595936000000002</v>
      </c>
      <c r="EO16" s="4">
        <v>32.843240999999999</v>
      </c>
      <c r="EP16" s="4">
        <v>32.843240999999999</v>
      </c>
      <c r="EQ16" s="4">
        <v>34.746043</v>
      </c>
      <c r="ER16" s="4">
        <v>34.745327000000003</v>
      </c>
      <c r="ES16" s="4">
        <v>33.384256999999998</v>
      </c>
      <c r="ET16" s="4">
        <v>33.384256999999998</v>
      </c>
      <c r="EU16" s="4">
        <v>35.401992</v>
      </c>
      <c r="EV16" s="4">
        <v>34.683858999999998</v>
      </c>
      <c r="EW16" s="4">
        <v>34.442082999999997</v>
      </c>
      <c r="EX16" s="4">
        <v>35.182606999999997</v>
      </c>
      <c r="EY16" s="4">
        <v>35.182606999999997</v>
      </c>
      <c r="EZ16" s="4">
        <v>35.609651999999997</v>
      </c>
      <c r="FA16" s="4">
        <v>31.82602</v>
      </c>
      <c r="FB16" s="4">
        <v>34.838700000000003</v>
      </c>
      <c r="FC16" s="4">
        <v>39.097320426107999</v>
      </c>
      <c r="FD16" s="4">
        <v>32.41628</v>
      </c>
      <c r="FE16" s="4">
        <v>39.097320426107999</v>
      </c>
      <c r="FF16" s="4">
        <v>34.743642999999999</v>
      </c>
      <c r="FG16" s="4">
        <v>32.351954999999997</v>
      </c>
      <c r="FH16" s="4">
        <v>34.406689</v>
      </c>
      <c r="FI16" s="4">
        <v>33.358393</v>
      </c>
      <c r="FJ16" s="4">
        <v>32.567919000000003</v>
      </c>
      <c r="FK16" s="4">
        <v>33.147970000000001</v>
      </c>
      <c r="FL16" s="4">
        <v>35.493175000000001</v>
      </c>
      <c r="FM16" s="4">
        <v>35.283054999999997</v>
      </c>
      <c r="FN16" s="4">
        <v>35.223084</v>
      </c>
      <c r="FO16" s="4">
        <v>32.567946999999997</v>
      </c>
      <c r="FP16" s="4">
        <v>32.484171000000003</v>
      </c>
      <c r="FQ16" s="4">
        <v>32.567936500000002</v>
      </c>
      <c r="FR16" s="4">
        <v>34.618301000000002</v>
      </c>
      <c r="FS16" s="4">
        <v>34.618301000000002</v>
      </c>
      <c r="FT16" s="4">
        <v>34.716738999999997</v>
      </c>
      <c r="FU16" s="4">
        <v>34.700074999999998</v>
      </c>
      <c r="FV16" s="4">
        <v>34.626091000000002</v>
      </c>
      <c r="FW16" s="4">
        <v>34.716738999999997</v>
      </c>
      <c r="FX16" s="4">
        <v>32.179763000000001</v>
      </c>
      <c r="FY16" s="4">
        <v>36.548380999999999</v>
      </c>
      <c r="FZ16" s="4">
        <v>36.519998000000001</v>
      </c>
      <c r="GA16" s="4">
        <v>33.970283999999999</v>
      </c>
      <c r="GB16" s="4">
        <v>35.514767999999997</v>
      </c>
      <c r="GC16" s="4">
        <v>34.301772</v>
      </c>
      <c r="GD16" s="4">
        <v>32.532949000000002</v>
      </c>
      <c r="GE16" s="4">
        <v>32.451954499999999</v>
      </c>
      <c r="GF16" s="4">
        <v>33.743670999999999</v>
      </c>
      <c r="GG16" s="4">
        <v>32.081356</v>
      </c>
      <c r="GH16" s="4">
        <v>32.967085499999996</v>
      </c>
      <c r="GI16" s="4">
        <v>33.0321</v>
      </c>
      <c r="GJ16" s="4">
        <v>32.637560999999998</v>
      </c>
      <c r="GK16" s="4">
        <v>35.126852999999997</v>
      </c>
      <c r="GM16" s="3"/>
    </row>
    <row r="17" spans="2:195" x14ac:dyDescent="0.2">
      <c r="B17" s="1">
        <v>43346.291666666701</v>
      </c>
      <c r="C17" s="4">
        <v>31.246783999999998</v>
      </c>
      <c r="D17" s="4">
        <v>31.39987</v>
      </c>
      <c r="E17" s="4">
        <v>31.383565999999998</v>
      </c>
      <c r="F17" s="4">
        <v>31.359110999999999</v>
      </c>
      <c r="G17" s="4">
        <v>32.175244999999997</v>
      </c>
      <c r="H17" s="4">
        <v>34.915374</v>
      </c>
      <c r="I17" s="4">
        <v>35.048174000000003</v>
      </c>
      <c r="J17" s="4">
        <v>34.960932</v>
      </c>
      <c r="K17" s="4">
        <v>31.979644</v>
      </c>
      <c r="L17" s="4">
        <v>32.596314999999997</v>
      </c>
      <c r="M17" s="4">
        <v>35.330309999999997</v>
      </c>
      <c r="N17" s="4">
        <v>34.719529000000001</v>
      </c>
      <c r="O17" s="4">
        <v>35.445912</v>
      </c>
      <c r="P17" s="4">
        <v>35.149101000000002</v>
      </c>
      <c r="Q17" s="4">
        <v>34.366911999999999</v>
      </c>
      <c r="R17" s="4">
        <v>32.909877000000002</v>
      </c>
      <c r="S17" s="4">
        <v>32.953871999999997</v>
      </c>
      <c r="T17" s="4">
        <v>34.773046999999998</v>
      </c>
      <c r="U17" s="4">
        <v>32.550503999999997</v>
      </c>
      <c r="V17" s="4">
        <v>32.212997999999999</v>
      </c>
      <c r="W17" s="4">
        <v>32.333575500000002</v>
      </c>
      <c r="X17" s="4">
        <v>36.195881999999997</v>
      </c>
      <c r="Y17" s="4">
        <v>31.783968000000002</v>
      </c>
      <c r="Z17" s="4">
        <v>32.284405999999997</v>
      </c>
      <c r="AA17" s="4">
        <v>32.568421999999998</v>
      </c>
      <c r="AB17" s="4">
        <v>33.272657000000002</v>
      </c>
      <c r="AC17" s="4">
        <v>34.795007999999996</v>
      </c>
      <c r="AD17" s="4">
        <v>34.836221999999999</v>
      </c>
      <c r="AE17" s="4">
        <v>33.071852999999997</v>
      </c>
      <c r="AF17" s="4">
        <v>35.290937999999997</v>
      </c>
      <c r="AG17" s="4">
        <v>34.867427999999997</v>
      </c>
      <c r="AH17" s="4">
        <v>32.159673666666663</v>
      </c>
      <c r="AI17" s="4">
        <v>32.205233999999997</v>
      </c>
      <c r="AJ17" s="4">
        <v>35.137785000000001</v>
      </c>
      <c r="AK17" s="4">
        <v>32.969065999999998</v>
      </c>
      <c r="AL17" s="4">
        <v>33.409230000000001</v>
      </c>
      <c r="AM17" s="4">
        <v>34.745936</v>
      </c>
      <c r="AN17" s="4">
        <v>33.999704000000001</v>
      </c>
      <c r="AO17" s="4">
        <v>34.600625999999998</v>
      </c>
      <c r="AP17" s="4">
        <v>32.538384000000001</v>
      </c>
      <c r="AQ17" s="4">
        <v>33.024546999999998</v>
      </c>
      <c r="AR17" s="4">
        <v>35.056376</v>
      </c>
      <c r="AS17" s="4">
        <v>31.5962785</v>
      </c>
      <c r="AT17" s="4">
        <v>31.770312000000001</v>
      </c>
      <c r="AU17" s="4">
        <v>31.772176999999999</v>
      </c>
      <c r="AV17" s="4">
        <v>32.122140999999999</v>
      </c>
      <c r="AW17" s="4">
        <v>31.804891999999999</v>
      </c>
      <c r="AX17" s="4">
        <v>31.6536765</v>
      </c>
      <c r="AY17" s="4">
        <v>35.482751999999998</v>
      </c>
      <c r="AZ17" s="4">
        <v>35.428342000000001</v>
      </c>
      <c r="BA17" s="4">
        <v>35.482460000000003</v>
      </c>
      <c r="BB17" s="4">
        <v>35.482554999999998</v>
      </c>
      <c r="BC17" s="4">
        <v>31.83859</v>
      </c>
      <c r="BD17" s="4">
        <v>33.979061000000002</v>
      </c>
      <c r="BE17" s="4">
        <v>33.845917999999998</v>
      </c>
      <c r="BF17" s="4">
        <v>35.498407</v>
      </c>
      <c r="BG17" s="4">
        <v>33.180943999999997</v>
      </c>
      <c r="BH17" s="4">
        <v>33.180943999999997</v>
      </c>
      <c r="BI17" s="4">
        <v>33.884368000000002</v>
      </c>
      <c r="BJ17" s="4">
        <v>33.882551333333332</v>
      </c>
      <c r="BK17" s="4">
        <v>35.044441999999997</v>
      </c>
      <c r="BL17" s="4">
        <v>32.682825000000001</v>
      </c>
      <c r="BM17" s="4">
        <v>32.682825000000001</v>
      </c>
      <c r="BN17" s="4">
        <v>32.828935999999999</v>
      </c>
      <c r="BO17" s="4">
        <v>34.768987000000003</v>
      </c>
      <c r="BP17" s="4">
        <v>35.095089965682</v>
      </c>
      <c r="BQ17" s="4">
        <v>32.438029</v>
      </c>
      <c r="BR17" s="4">
        <v>34.716704999999997</v>
      </c>
      <c r="BS17" s="4">
        <v>34.566249999999997</v>
      </c>
      <c r="BT17" s="4">
        <v>35.044441999999997</v>
      </c>
      <c r="BU17" s="4">
        <v>32.122140999999999</v>
      </c>
      <c r="BV17" s="4">
        <v>31.975392666666668</v>
      </c>
      <c r="BW17" s="4">
        <v>35.776895000000003</v>
      </c>
      <c r="BX17" s="4">
        <v>34.978878000000002</v>
      </c>
      <c r="BY17" s="4">
        <v>35.018695000000001</v>
      </c>
      <c r="BZ17" s="4">
        <v>33.119725000000003</v>
      </c>
      <c r="CA17" s="4">
        <v>33.912101999999997</v>
      </c>
      <c r="CB17" s="4">
        <v>32.212997999999999</v>
      </c>
      <c r="CC17" s="4">
        <v>32.064059</v>
      </c>
      <c r="CD17" s="4">
        <v>34.618660788859003</v>
      </c>
      <c r="CE17" s="4">
        <v>34.248434000000003</v>
      </c>
      <c r="CF17" s="4">
        <v>32.340434999999999</v>
      </c>
      <c r="CG17" s="4">
        <v>38.808573154523998</v>
      </c>
      <c r="CH17" s="4">
        <v>32.053131</v>
      </c>
      <c r="CI17" s="4">
        <v>32.417735</v>
      </c>
      <c r="CJ17" s="4">
        <v>32.413238</v>
      </c>
      <c r="CK17" s="4">
        <v>32.708072999999999</v>
      </c>
      <c r="CL17" s="4">
        <v>35.139020000000002</v>
      </c>
      <c r="CM17" s="4">
        <v>35.292234000000001</v>
      </c>
      <c r="CN17" s="4">
        <v>34.766734</v>
      </c>
      <c r="CO17" s="4">
        <v>34.551983</v>
      </c>
      <c r="CP17" s="4">
        <v>35.292296</v>
      </c>
      <c r="CQ17" s="4">
        <v>32.601716000000003</v>
      </c>
      <c r="CR17" s="4">
        <v>32.682825000000001</v>
      </c>
      <c r="CS17" s="4">
        <v>32.439965999999998</v>
      </c>
      <c r="CT17" s="4">
        <v>35.194567999999997</v>
      </c>
      <c r="CU17" s="4">
        <v>35.228222000000002</v>
      </c>
      <c r="CV17" s="4">
        <v>31.732205333333336</v>
      </c>
      <c r="CW17" s="4">
        <v>34.362887000000001</v>
      </c>
      <c r="CX17" s="4">
        <v>34.523386000000002</v>
      </c>
      <c r="CY17" s="4">
        <v>34.324869999999997</v>
      </c>
      <c r="CZ17" s="4">
        <v>31.804891999999999</v>
      </c>
      <c r="DA17" s="4">
        <v>31.804891999999999</v>
      </c>
      <c r="DB17" s="4">
        <v>32.920563000000001</v>
      </c>
      <c r="DC17" s="4">
        <v>35.184134</v>
      </c>
      <c r="DD17" s="4">
        <v>35.404134999999997</v>
      </c>
      <c r="DE17" s="4">
        <v>32.811307999999997</v>
      </c>
      <c r="DF17" s="4">
        <v>33.066428999999999</v>
      </c>
      <c r="DG17" s="4">
        <v>33.066572000000001</v>
      </c>
      <c r="DH17" s="4">
        <v>32.031955727979998</v>
      </c>
      <c r="DI17" s="4">
        <v>33.481372999999998</v>
      </c>
      <c r="DJ17" s="4">
        <v>32.037097000000003</v>
      </c>
      <c r="DK17" s="4">
        <v>31.990366999999999</v>
      </c>
      <c r="DL17" s="4">
        <v>33.214961000000002</v>
      </c>
      <c r="DM17" s="4">
        <v>37.275677551824003</v>
      </c>
      <c r="DN17" s="4">
        <v>35.566934000000003</v>
      </c>
      <c r="DO17" s="4">
        <v>35.567005999999999</v>
      </c>
      <c r="DP17" s="4">
        <v>34.683033000000002</v>
      </c>
      <c r="DQ17" s="4">
        <v>34.756059999999998</v>
      </c>
      <c r="DR17" s="4">
        <v>32.212997999999999</v>
      </c>
      <c r="DS17" s="4">
        <v>35.033177000000002</v>
      </c>
      <c r="DT17" s="4">
        <v>32.122140999999999</v>
      </c>
      <c r="DU17" s="4">
        <v>32.001790999999997</v>
      </c>
      <c r="DV17" s="4">
        <v>32.440135124322005</v>
      </c>
      <c r="DW17" s="4">
        <v>33.073976999999999</v>
      </c>
      <c r="DX17" s="4">
        <v>33.111573999999997</v>
      </c>
      <c r="DY17" s="4">
        <v>32.425448000000003</v>
      </c>
      <c r="DZ17" s="4">
        <v>34.112197000000002</v>
      </c>
      <c r="EA17" s="4">
        <v>33.614800000000002</v>
      </c>
      <c r="EB17" s="4">
        <v>33.409230000000001</v>
      </c>
      <c r="EC17" s="4">
        <v>33.715628000000002</v>
      </c>
      <c r="ED17" s="4">
        <v>33.497145000000003</v>
      </c>
      <c r="EE17" s="4">
        <v>33.406089999999999</v>
      </c>
      <c r="EF17" s="4">
        <v>35.632598582867999</v>
      </c>
      <c r="EG17" s="4">
        <v>34.199643000000002</v>
      </c>
      <c r="EH17" s="4">
        <v>34.86412</v>
      </c>
      <c r="EI17" s="4">
        <v>32.416607999999997</v>
      </c>
      <c r="EJ17" s="4">
        <v>35.672122999999999</v>
      </c>
      <c r="EK17" s="4">
        <v>31.613665000000001</v>
      </c>
      <c r="EL17" s="4">
        <v>31.613665000000001</v>
      </c>
      <c r="EM17" s="4">
        <v>32.523397000000003</v>
      </c>
      <c r="EN17" s="4">
        <v>33.428651000000002</v>
      </c>
      <c r="EO17" s="4">
        <v>32.828935999999999</v>
      </c>
      <c r="EP17" s="4">
        <v>32.828935999999999</v>
      </c>
      <c r="EQ17" s="4">
        <v>34.478673499999999</v>
      </c>
      <c r="ER17" s="4">
        <v>34.477958000000001</v>
      </c>
      <c r="ES17" s="4">
        <v>33.800342999999998</v>
      </c>
      <c r="ET17" s="4">
        <v>33.800342999999998</v>
      </c>
      <c r="EU17" s="4">
        <v>35.177875999999998</v>
      </c>
      <c r="EV17" s="4">
        <v>34.589993999999997</v>
      </c>
      <c r="EW17" s="4">
        <v>34.272475999999997</v>
      </c>
      <c r="EX17" s="4">
        <v>35.044441999999997</v>
      </c>
      <c r="EY17" s="4">
        <v>35.044441999999997</v>
      </c>
      <c r="EZ17" s="4">
        <v>35.303660000000001</v>
      </c>
      <c r="FA17" s="4">
        <v>31.774385333333331</v>
      </c>
      <c r="FB17" s="4">
        <v>34.551983</v>
      </c>
      <c r="FC17" s="4">
        <v>38.820011053235994</v>
      </c>
      <c r="FD17" s="4">
        <v>32.838900000000002</v>
      </c>
      <c r="FE17" s="4">
        <v>38.820011053235994</v>
      </c>
      <c r="FF17" s="4">
        <v>34.476275999999999</v>
      </c>
      <c r="FG17" s="4">
        <v>32.316864000000002</v>
      </c>
      <c r="FH17" s="4">
        <v>34.218055</v>
      </c>
      <c r="FI17" s="4">
        <v>33.192106000000003</v>
      </c>
      <c r="FJ17" s="4">
        <v>32.481003999999999</v>
      </c>
      <c r="FK17" s="4">
        <v>33.048338999999999</v>
      </c>
      <c r="FL17" s="4">
        <v>35.246474999999997</v>
      </c>
      <c r="FM17" s="4">
        <v>35.016582999999997</v>
      </c>
      <c r="FN17" s="4">
        <v>34.958647999999997</v>
      </c>
      <c r="FO17" s="4">
        <v>32.481031999999999</v>
      </c>
      <c r="FP17" s="4">
        <v>32.347394000000001</v>
      </c>
      <c r="FQ17" s="4">
        <v>32.481021499999997</v>
      </c>
      <c r="FR17" s="4">
        <v>34.250135999999998</v>
      </c>
      <c r="FS17" s="4">
        <v>34.250135999999998</v>
      </c>
      <c r="FT17" s="4">
        <v>34.564974999999997</v>
      </c>
      <c r="FU17" s="4">
        <v>34.547806999999999</v>
      </c>
      <c r="FV17" s="4">
        <v>34.473897999999998</v>
      </c>
      <c r="FW17" s="4">
        <v>34.564974999999997</v>
      </c>
      <c r="FX17" s="4">
        <v>32.029038999999997</v>
      </c>
      <c r="FY17" s="4">
        <v>36.328946000000002</v>
      </c>
      <c r="FZ17" s="4">
        <v>36.282473000000003</v>
      </c>
      <c r="GA17" s="4">
        <v>33.865881999999999</v>
      </c>
      <c r="GB17" s="4">
        <v>35.123213999999997</v>
      </c>
      <c r="GC17" s="4">
        <v>34.167914000000003</v>
      </c>
      <c r="GD17" s="4">
        <v>32.455565999999997</v>
      </c>
      <c r="GE17" s="4">
        <v>32.3748565</v>
      </c>
      <c r="GF17" s="4">
        <v>33.531939999999999</v>
      </c>
      <c r="GG17" s="4">
        <v>31.955535000000001</v>
      </c>
      <c r="GH17" s="4">
        <v>32.809703499999998</v>
      </c>
      <c r="GI17" s="4">
        <v>32.873235999999999</v>
      </c>
      <c r="GJ17" s="4">
        <v>32.565372000000004</v>
      </c>
      <c r="GK17" s="4">
        <v>34.971212999999999</v>
      </c>
      <c r="GM17" s="3"/>
    </row>
    <row r="18" spans="2:195" x14ac:dyDescent="0.2">
      <c r="B18" s="1">
        <v>43346.312500000036</v>
      </c>
      <c r="C18" s="4">
        <v>31.799760999999997</v>
      </c>
      <c r="D18" s="4">
        <v>31.961513</v>
      </c>
      <c r="E18" s="4">
        <v>31.942412999999998</v>
      </c>
      <c r="F18" s="4">
        <v>31.913761999999998</v>
      </c>
      <c r="G18" s="4">
        <v>32.741818000000002</v>
      </c>
      <c r="H18" s="4">
        <v>35.263005999999997</v>
      </c>
      <c r="I18" s="4">
        <v>35.404572999999999</v>
      </c>
      <c r="J18" s="4">
        <v>35.315218000000002</v>
      </c>
      <c r="K18" s="4">
        <v>32.570000999999998</v>
      </c>
      <c r="L18" s="4">
        <v>33.145473000000003</v>
      </c>
      <c r="M18" s="4">
        <v>36.764789999999998</v>
      </c>
      <c r="N18" s="4">
        <v>36.538477</v>
      </c>
      <c r="O18" s="4">
        <v>35.815337999999997</v>
      </c>
      <c r="P18" s="4">
        <v>35.551627000000003</v>
      </c>
      <c r="Q18" s="4">
        <v>34.769024000000002</v>
      </c>
      <c r="R18" s="4">
        <v>33.133866499999996</v>
      </c>
      <c r="S18" s="4">
        <v>33.190747999999999</v>
      </c>
      <c r="T18" s="4">
        <v>35.164707999999997</v>
      </c>
      <c r="U18" s="4">
        <v>33.100388000000002</v>
      </c>
      <c r="V18" s="4">
        <v>32.749499999999998</v>
      </c>
      <c r="W18" s="4">
        <v>32.860523000000001</v>
      </c>
      <c r="X18" s="4">
        <v>36.766024000000002</v>
      </c>
      <c r="Y18" s="4">
        <v>32.273682000000001</v>
      </c>
      <c r="Z18" s="4">
        <v>32.952010000000001</v>
      </c>
      <c r="AA18" s="4">
        <v>33.115309000000003</v>
      </c>
      <c r="AB18" s="4">
        <v>33.770493000000002</v>
      </c>
      <c r="AC18" s="4">
        <v>35.162676250000004</v>
      </c>
      <c r="AD18" s="4">
        <v>35.199762</v>
      </c>
      <c r="AE18" s="4">
        <v>33.570433000000001</v>
      </c>
      <c r="AF18" s="4">
        <v>35.686225</v>
      </c>
      <c r="AG18" s="4">
        <v>35.256241000000003</v>
      </c>
      <c r="AH18" s="4">
        <v>32.628429333333337</v>
      </c>
      <c r="AI18" s="4">
        <v>32.677379000000002</v>
      </c>
      <c r="AJ18" s="4">
        <v>35.561742000000002</v>
      </c>
      <c r="AK18" s="4">
        <v>33.460503000000003</v>
      </c>
      <c r="AL18" s="4">
        <v>33.905923000000001</v>
      </c>
      <c r="AM18" s="4">
        <v>34.940097999999999</v>
      </c>
      <c r="AN18" s="4">
        <v>34.199168</v>
      </c>
      <c r="AO18" s="4">
        <v>35.016548</v>
      </c>
      <c r="AP18" s="4">
        <v>33.104970999999999</v>
      </c>
      <c r="AQ18" s="4">
        <v>33.533003999999998</v>
      </c>
      <c r="AR18" s="4">
        <v>35.367457000000002</v>
      </c>
      <c r="AS18" s="4">
        <v>32.132629000000001</v>
      </c>
      <c r="AT18" s="4">
        <v>32.324972000000002</v>
      </c>
      <c r="AU18" s="4">
        <v>32.311034999999997</v>
      </c>
      <c r="AV18" s="4">
        <v>32.649611</v>
      </c>
      <c r="AW18" s="4">
        <v>32.344402000000002</v>
      </c>
      <c r="AX18" s="4">
        <v>32.190077250000002</v>
      </c>
      <c r="AY18" s="4">
        <v>35.916469999999997</v>
      </c>
      <c r="AZ18" s="4">
        <v>35.865304000000002</v>
      </c>
      <c r="BA18" s="4">
        <v>35.916173999999998</v>
      </c>
      <c r="BB18" s="4">
        <v>35.916269999999997</v>
      </c>
      <c r="BC18" s="4">
        <v>32.165492</v>
      </c>
      <c r="BD18" s="4">
        <v>34.417372</v>
      </c>
      <c r="BE18" s="4">
        <v>34.30874</v>
      </c>
      <c r="BF18" s="4">
        <v>36.062168999999997</v>
      </c>
      <c r="BG18" s="4">
        <v>33.685003000000002</v>
      </c>
      <c r="BH18" s="4">
        <v>33.685003000000002</v>
      </c>
      <c r="BI18" s="4">
        <v>34.292306000000004</v>
      </c>
      <c r="BJ18" s="4">
        <v>34.223071000000004</v>
      </c>
      <c r="BK18" s="4">
        <v>35.340775999999998</v>
      </c>
      <c r="BL18" s="4">
        <v>33.51314</v>
      </c>
      <c r="BM18" s="4">
        <v>33.51314</v>
      </c>
      <c r="BN18" s="4">
        <v>33.629812000000001</v>
      </c>
      <c r="BO18" s="4">
        <v>35.170347</v>
      </c>
      <c r="BP18" s="4">
        <v>35.461331431421996</v>
      </c>
      <c r="BQ18" s="4">
        <v>33.169265000000003</v>
      </c>
      <c r="BR18" s="4">
        <v>35.130927</v>
      </c>
      <c r="BS18" s="4">
        <v>34.980407</v>
      </c>
      <c r="BT18" s="4">
        <v>35.340775999999998</v>
      </c>
      <c r="BU18" s="4">
        <v>32.649611</v>
      </c>
      <c r="BV18" s="4">
        <v>32.49906033333334</v>
      </c>
      <c r="BW18" s="4">
        <v>35.996426999999997</v>
      </c>
      <c r="BX18" s="4">
        <v>35.194336999999997</v>
      </c>
      <c r="BY18" s="4">
        <v>35.233908</v>
      </c>
      <c r="BZ18" s="4">
        <v>33.635233999999997</v>
      </c>
      <c r="CA18" s="4">
        <v>34.257486999999998</v>
      </c>
      <c r="CB18" s="4">
        <v>32.749499999999998</v>
      </c>
      <c r="CC18" s="4">
        <v>32.650947000000002</v>
      </c>
      <c r="CD18" s="4">
        <v>35.085219444710006</v>
      </c>
      <c r="CE18" s="4">
        <v>34.763778000000002</v>
      </c>
      <c r="CF18" s="4">
        <v>32.848880000000001</v>
      </c>
      <c r="CG18" s="4">
        <v>39.419869144368</v>
      </c>
      <c r="CH18" s="4">
        <v>32.552573000000002</v>
      </c>
      <c r="CI18" s="4">
        <v>32.980224999999997</v>
      </c>
      <c r="CJ18" s="4">
        <v>32.975230250000003</v>
      </c>
      <c r="CK18" s="4">
        <v>33.541685999999999</v>
      </c>
      <c r="CL18" s="4">
        <v>35.530346000000002</v>
      </c>
      <c r="CM18" s="4">
        <v>35.687705000000001</v>
      </c>
      <c r="CN18" s="4">
        <v>35.168875</v>
      </c>
      <c r="CO18" s="4">
        <v>34.971302999999999</v>
      </c>
      <c r="CP18" s="4">
        <v>35.687767000000001</v>
      </c>
      <c r="CQ18" s="4">
        <v>33.442191000000001</v>
      </c>
      <c r="CR18" s="4">
        <v>33.51314</v>
      </c>
      <c r="CS18" s="4">
        <v>33.008958</v>
      </c>
      <c r="CT18" s="4">
        <v>36.117984999999997</v>
      </c>
      <c r="CU18" s="4">
        <v>36.15211</v>
      </c>
      <c r="CV18" s="4">
        <v>32.286140333333329</v>
      </c>
      <c r="CW18" s="4">
        <v>34.803933999999998</v>
      </c>
      <c r="CX18" s="4">
        <v>34.909694999999999</v>
      </c>
      <c r="CY18" s="4">
        <v>34.769339000000002</v>
      </c>
      <c r="CZ18" s="4">
        <v>32.344402000000002</v>
      </c>
      <c r="DA18" s="4">
        <v>32.344402000000002</v>
      </c>
      <c r="DB18" s="4">
        <v>33.458723999999997</v>
      </c>
      <c r="DC18" s="4">
        <v>35.580961000000002</v>
      </c>
      <c r="DD18" s="4">
        <v>35.800449</v>
      </c>
      <c r="DE18" s="4">
        <v>33.171965999999998</v>
      </c>
      <c r="DF18" s="4">
        <v>33.554045000000002</v>
      </c>
      <c r="DG18" s="4">
        <v>33.554189999999998</v>
      </c>
      <c r="DH18" s="4">
        <v>32.510978186198003</v>
      </c>
      <c r="DI18" s="4">
        <v>33.914515000000002</v>
      </c>
      <c r="DJ18" s="4">
        <v>32.569569000000001</v>
      </c>
      <c r="DK18" s="4">
        <v>32.521827000000002</v>
      </c>
      <c r="DL18" s="4">
        <v>36.450901000000002</v>
      </c>
      <c r="DM18" s="4">
        <v>37.862828027968007</v>
      </c>
      <c r="DN18" s="4">
        <v>35.969980999999997</v>
      </c>
      <c r="DO18" s="4">
        <v>35.970053999999998</v>
      </c>
      <c r="DP18" s="4">
        <v>35.085287999999998</v>
      </c>
      <c r="DQ18" s="4">
        <v>35.161862999999997</v>
      </c>
      <c r="DR18" s="4">
        <v>32.749499999999998</v>
      </c>
      <c r="DS18" s="4">
        <v>35.426918999999998</v>
      </c>
      <c r="DT18" s="4">
        <v>32.649611</v>
      </c>
      <c r="DU18" s="4">
        <v>32.527355</v>
      </c>
      <c r="DV18" s="4">
        <v>33.006880610171997</v>
      </c>
      <c r="DW18" s="4">
        <v>33.567053000000001</v>
      </c>
      <c r="DX18" s="4">
        <v>33.605404</v>
      </c>
      <c r="DY18" s="4">
        <v>32.922708999999998</v>
      </c>
      <c r="DZ18" s="4">
        <v>34.571930000000002</v>
      </c>
      <c r="EA18" s="4">
        <v>34.118496999999998</v>
      </c>
      <c r="EB18" s="4">
        <v>33.905923000000001</v>
      </c>
      <c r="EC18" s="4">
        <v>34.174509</v>
      </c>
      <c r="ED18" s="4">
        <v>33.981124999999999</v>
      </c>
      <c r="EE18" s="4">
        <v>33.900545999999999</v>
      </c>
      <c r="EF18" s="4">
        <v>35.995506345457997</v>
      </c>
      <c r="EG18" s="4">
        <v>34.714091000000003</v>
      </c>
      <c r="EH18" s="4">
        <v>35.256228999999998</v>
      </c>
      <c r="EI18" s="4">
        <v>32.983221999999998</v>
      </c>
      <c r="EJ18" s="4">
        <v>36.068089999999998</v>
      </c>
      <c r="EK18" s="4">
        <v>32.048144999999998</v>
      </c>
      <c r="EL18" s="4">
        <v>32.048144999999998</v>
      </c>
      <c r="EM18" s="4">
        <v>33.032730999999998</v>
      </c>
      <c r="EN18" s="4">
        <v>33.886403999999999</v>
      </c>
      <c r="EO18" s="4">
        <v>33.629812000000001</v>
      </c>
      <c r="EP18" s="4">
        <v>33.629812000000001</v>
      </c>
      <c r="EQ18" s="4">
        <v>34.908237</v>
      </c>
      <c r="ER18" s="4">
        <v>34.907895000000003</v>
      </c>
      <c r="ES18" s="4">
        <v>37.135939</v>
      </c>
      <c r="ET18" s="4">
        <v>37.135939</v>
      </c>
      <c r="EU18" s="4">
        <v>35.937624999999997</v>
      </c>
      <c r="EV18" s="4">
        <v>35.010554999999997</v>
      </c>
      <c r="EW18" s="4">
        <v>34.652693999999997</v>
      </c>
      <c r="EX18" s="4">
        <v>35.340775999999998</v>
      </c>
      <c r="EY18" s="4">
        <v>35.340775999999998</v>
      </c>
      <c r="EZ18" s="4">
        <v>35.694000000000003</v>
      </c>
      <c r="FA18" s="4">
        <v>32.263987666666672</v>
      </c>
      <c r="FB18" s="4">
        <v>34.971302999999999</v>
      </c>
      <c r="FC18" s="4">
        <v>39.431487207952003</v>
      </c>
      <c r="FD18" s="4">
        <v>36.044893999999999</v>
      </c>
      <c r="FE18" s="4">
        <v>39.431487207952003</v>
      </c>
      <c r="FF18" s="4">
        <v>34.907089999999997</v>
      </c>
      <c r="FG18" s="4">
        <v>32.884256999999998</v>
      </c>
      <c r="FH18" s="4">
        <v>34.648364000000001</v>
      </c>
      <c r="FI18" s="4">
        <v>33.692579000000002</v>
      </c>
      <c r="FJ18" s="4">
        <v>33.050550999999999</v>
      </c>
      <c r="FK18" s="4">
        <v>33.426121000000002</v>
      </c>
      <c r="FL18" s="4">
        <v>35.694360000000003</v>
      </c>
      <c r="FM18" s="4">
        <v>35.446952000000003</v>
      </c>
      <c r="FN18" s="4">
        <v>35.396403999999997</v>
      </c>
      <c r="FO18" s="4">
        <v>33.050578999999999</v>
      </c>
      <c r="FP18" s="4">
        <v>32.914994999999998</v>
      </c>
      <c r="FQ18" s="4">
        <v>33.050568499999997</v>
      </c>
      <c r="FR18" s="4">
        <v>34.685597999999999</v>
      </c>
      <c r="FS18" s="4">
        <v>34.685597999999999</v>
      </c>
      <c r="FT18" s="4">
        <v>34.941296000000001</v>
      </c>
      <c r="FU18" s="4">
        <v>34.924909999999997</v>
      </c>
      <c r="FV18" s="4">
        <v>34.850180999999999</v>
      </c>
      <c r="FW18" s="4">
        <v>34.941296000000001</v>
      </c>
      <c r="FX18" s="4">
        <v>32.578504000000002</v>
      </c>
      <c r="FY18" s="4">
        <v>37.025993</v>
      </c>
      <c r="FZ18" s="4">
        <v>36.907998999999997</v>
      </c>
      <c r="GA18" s="4">
        <v>34.429527</v>
      </c>
      <c r="GB18" s="4">
        <v>35.486105999999999</v>
      </c>
      <c r="GC18" s="4">
        <v>34.652991999999998</v>
      </c>
      <c r="GD18" s="4">
        <v>33.017583999999999</v>
      </c>
      <c r="GE18" s="4">
        <v>32.935519499999998</v>
      </c>
      <c r="GF18" s="4">
        <v>34.033394000000001</v>
      </c>
      <c r="GG18" s="4">
        <v>32.326241000000003</v>
      </c>
      <c r="GH18" s="4">
        <v>33.318438999999998</v>
      </c>
      <c r="GI18" s="4">
        <v>33.380595999999997</v>
      </c>
      <c r="GJ18" s="4">
        <v>33.114635</v>
      </c>
      <c r="GK18" s="4">
        <v>35.362338999999999</v>
      </c>
      <c r="GM18" s="3"/>
    </row>
    <row r="19" spans="2:195" x14ac:dyDescent="0.2">
      <c r="B19" s="1">
        <v>43346.333333333372</v>
      </c>
      <c r="C19" s="4">
        <v>31.977452</v>
      </c>
      <c r="D19" s="4">
        <v>32.144016000000001</v>
      </c>
      <c r="E19" s="4">
        <v>32.123033</v>
      </c>
      <c r="F19" s="4">
        <v>32.091558999999997</v>
      </c>
      <c r="G19" s="4">
        <v>32.779133999999999</v>
      </c>
      <c r="H19" s="4">
        <v>35.051020999999999</v>
      </c>
      <c r="I19" s="4">
        <v>35.218226999999999</v>
      </c>
      <c r="J19" s="4">
        <v>35.124822999999999</v>
      </c>
      <c r="K19" s="4">
        <v>32.611333000000002</v>
      </c>
      <c r="L19" s="4">
        <v>33.323034999999997</v>
      </c>
      <c r="M19" s="4">
        <v>36.576287000000001</v>
      </c>
      <c r="N19" s="4">
        <v>36.341490999999998</v>
      </c>
      <c r="O19" s="4">
        <v>35.869734000000001</v>
      </c>
      <c r="P19" s="4">
        <v>35.321021000000002</v>
      </c>
      <c r="Q19" s="4">
        <v>34.546191</v>
      </c>
      <c r="R19" s="4">
        <v>33.165980000000005</v>
      </c>
      <c r="S19" s="4">
        <v>33.223078000000001</v>
      </c>
      <c r="T19" s="4">
        <v>35.205001000000003</v>
      </c>
      <c r="U19" s="4">
        <v>33.121566000000001</v>
      </c>
      <c r="V19" s="4">
        <v>32.766350000000003</v>
      </c>
      <c r="W19" s="4">
        <v>32.872508500000002</v>
      </c>
      <c r="X19" s="4">
        <v>36.616987999999999</v>
      </c>
      <c r="Y19" s="4">
        <v>32.214402</v>
      </c>
      <c r="Z19" s="4">
        <v>32.999298000000003</v>
      </c>
      <c r="AA19" s="4">
        <v>33.140118000000001</v>
      </c>
      <c r="AB19" s="4">
        <v>33.809868000000002</v>
      </c>
      <c r="AC19" s="4">
        <v>35.203833500000002</v>
      </c>
      <c r="AD19" s="4">
        <v>35.246507999999999</v>
      </c>
      <c r="AE19" s="4">
        <v>33.579036000000002</v>
      </c>
      <c r="AF19" s="4">
        <v>35.496392</v>
      </c>
      <c r="AG19" s="4">
        <v>35.298189000000001</v>
      </c>
      <c r="AH19" s="4">
        <v>32.564440666666663</v>
      </c>
      <c r="AI19" s="4">
        <v>32.612001999999997</v>
      </c>
      <c r="AJ19" s="4">
        <v>35.385494000000001</v>
      </c>
      <c r="AK19" s="4">
        <v>33.490628999999998</v>
      </c>
      <c r="AL19" s="4">
        <v>33.957346999999999</v>
      </c>
      <c r="AM19" s="4">
        <v>34.506323000000002</v>
      </c>
      <c r="AN19" s="4">
        <v>33.777895999999998</v>
      </c>
      <c r="AO19" s="4">
        <v>34.839624000000001</v>
      </c>
      <c r="AP19" s="4">
        <v>33.131135999999998</v>
      </c>
      <c r="AQ19" s="4">
        <v>33.545971999999999</v>
      </c>
      <c r="AR19" s="4">
        <v>35.443263999999999</v>
      </c>
      <c r="AS19" s="4">
        <v>32.161937000000002</v>
      </c>
      <c r="AT19" s="4">
        <v>32.365079000000001</v>
      </c>
      <c r="AU19" s="4">
        <v>32.336879000000003</v>
      </c>
      <c r="AV19" s="4">
        <v>32.658192999999997</v>
      </c>
      <c r="AW19" s="4">
        <v>32.370241999999998</v>
      </c>
      <c r="AX19" s="4">
        <v>32.215596249999997</v>
      </c>
      <c r="AY19" s="4">
        <v>35.736142000000001</v>
      </c>
      <c r="AZ19" s="4">
        <v>35.686380999999997</v>
      </c>
      <c r="BA19" s="4">
        <v>35.735846000000002</v>
      </c>
      <c r="BB19" s="4">
        <v>35.735942000000001</v>
      </c>
      <c r="BC19" s="4">
        <v>32.173451999999997</v>
      </c>
      <c r="BD19" s="4">
        <v>34.462809999999998</v>
      </c>
      <c r="BE19" s="4">
        <v>34.351554</v>
      </c>
      <c r="BF19" s="4">
        <v>35.831657999999997</v>
      </c>
      <c r="BG19" s="4">
        <v>33.680639999999997</v>
      </c>
      <c r="BH19" s="4">
        <v>33.680639999999997</v>
      </c>
      <c r="BI19" s="4">
        <v>34.167599000000003</v>
      </c>
      <c r="BJ19" s="4">
        <v>34.232874333333335</v>
      </c>
      <c r="BK19" s="4">
        <v>35.416257999999999</v>
      </c>
      <c r="BL19" s="4">
        <v>33.555779000000001</v>
      </c>
      <c r="BM19" s="4">
        <v>33.555779000000001</v>
      </c>
      <c r="BN19" s="4">
        <v>33.967255999999999</v>
      </c>
      <c r="BO19" s="4">
        <v>34.992587999999998</v>
      </c>
      <c r="BP19" s="4">
        <v>35.508424800947999</v>
      </c>
      <c r="BQ19" s="4">
        <v>33.203504000000002</v>
      </c>
      <c r="BR19" s="4">
        <v>34.904263999999998</v>
      </c>
      <c r="BS19" s="4">
        <v>34.752780999999999</v>
      </c>
      <c r="BT19" s="4">
        <v>35.416257999999999</v>
      </c>
      <c r="BU19" s="4">
        <v>32.658192999999997</v>
      </c>
      <c r="BV19" s="4">
        <v>32.506555666666664</v>
      </c>
      <c r="BW19" s="4">
        <v>36.060682</v>
      </c>
      <c r="BX19" s="4">
        <v>35.267986000000001</v>
      </c>
      <c r="BY19" s="4">
        <v>35.309297999999998</v>
      </c>
      <c r="BZ19" s="4">
        <v>33.660513999999999</v>
      </c>
      <c r="CA19" s="4">
        <v>34.268844000000001</v>
      </c>
      <c r="CB19" s="4">
        <v>32.766350000000003</v>
      </c>
      <c r="CC19" s="4">
        <v>32.609358</v>
      </c>
      <c r="CD19" s="4">
        <v>35.197232167488004</v>
      </c>
      <c r="CE19" s="4">
        <v>34.822046</v>
      </c>
      <c r="CF19" s="4">
        <v>32.848148999999999</v>
      </c>
      <c r="CG19" s="4">
        <v>39.260075427815998</v>
      </c>
      <c r="CH19" s="4">
        <v>32.498721000000003</v>
      </c>
      <c r="CI19" s="4">
        <v>32.957374999999999</v>
      </c>
      <c r="CJ19" s="4">
        <v>32.948829500000002</v>
      </c>
      <c r="CK19" s="4">
        <v>33.574323999999997</v>
      </c>
      <c r="CL19" s="4">
        <v>35.344022000000002</v>
      </c>
      <c r="CM19" s="4">
        <v>35.498240000000003</v>
      </c>
      <c r="CN19" s="4">
        <v>34.990772999999997</v>
      </c>
      <c r="CO19" s="4">
        <v>34.808244999999999</v>
      </c>
      <c r="CP19" s="4">
        <v>35.498303</v>
      </c>
      <c r="CQ19" s="4">
        <v>33.470461999999998</v>
      </c>
      <c r="CR19" s="4">
        <v>33.555779000000001</v>
      </c>
      <c r="CS19" s="4">
        <v>33.037771999999997</v>
      </c>
      <c r="CT19" s="4">
        <v>35.928085000000003</v>
      </c>
      <c r="CU19" s="4">
        <v>35.960763999999998</v>
      </c>
      <c r="CV19" s="4">
        <v>32.327835666666665</v>
      </c>
      <c r="CW19" s="4">
        <v>34.865924999999997</v>
      </c>
      <c r="CX19" s="4">
        <v>34.944516</v>
      </c>
      <c r="CY19" s="4">
        <v>34.828890000000001</v>
      </c>
      <c r="CZ19" s="4">
        <v>32.370241999999998</v>
      </c>
      <c r="DA19" s="4">
        <v>32.370241999999998</v>
      </c>
      <c r="DB19" s="4">
        <v>33.480302999999999</v>
      </c>
      <c r="DC19" s="4">
        <v>35.398055999999997</v>
      </c>
      <c r="DD19" s="4">
        <v>35.619394999999997</v>
      </c>
      <c r="DE19" s="4">
        <v>32.981651999999997</v>
      </c>
      <c r="DF19" s="4">
        <v>33.581561999999998</v>
      </c>
      <c r="DG19" s="4">
        <v>33.581707000000002</v>
      </c>
      <c r="DH19" s="4">
        <v>32.609139512584001</v>
      </c>
      <c r="DI19" s="4">
        <v>33.823301000000001</v>
      </c>
      <c r="DJ19" s="4">
        <v>32.585071999999997</v>
      </c>
      <c r="DK19" s="4">
        <v>32.537295</v>
      </c>
      <c r="DL19" s="4">
        <v>36.281224999999999</v>
      </c>
      <c r="DM19" s="4">
        <v>37.709345986016004</v>
      </c>
      <c r="DN19" s="4">
        <v>35.759442</v>
      </c>
      <c r="DO19" s="4">
        <v>35.759514000000003</v>
      </c>
      <c r="DP19" s="4">
        <v>34.908529000000001</v>
      </c>
      <c r="DQ19" s="4">
        <v>34.982149</v>
      </c>
      <c r="DR19" s="4">
        <v>32.766350000000003</v>
      </c>
      <c r="DS19" s="4">
        <v>35.559766000000003</v>
      </c>
      <c r="DT19" s="4">
        <v>32.658192999999997</v>
      </c>
      <c r="DU19" s="4">
        <v>32.535653000000003</v>
      </c>
      <c r="DV19" s="4">
        <v>33.035833159757999</v>
      </c>
      <c r="DW19" s="4">
        <v>33.597594999999998</v>
      </c>
      <c r="DX19" s="4">
        <v>33.638196000000001</v>
      </c>
      <c r="DY19" s="4">
        <v>32.920352999999999</v>
      </c>
      <c r="DZ19" s="4">
        <v>34.682304000000002</v>
      </c>
      <c r="EA19" s="4">
        <v>34.175285000000002</v>
      </c>
      <c r="EB19" s="4">
        <v>33.957346999999999</v>
      </c>
      <c r="EC19" s="4">
        <v>34.210479999999997</v>
      </c>
      <c r="ED19" s="4">
        <v>34.018317000000003</v>
      </c>
      <c r="EE19" s="4">
        <v>33.938248000000002</v>
      </c>
      <c r="EF19" s="4">
        <v>36.007439531496004</v>
      </c>
      <c r="EG19" s="4">
        <v>34.772246000000003</v>
      </c>
      <c r="EH19" s="4">
        <v>35.36101</v>
      </c>
      <c r="EI19" s="4">
        <v>33.018774000000001</v>
      </c>
      <c r="EJ19" s="4">
        <v>36.142552999999999</v>
      </c>
      <c r="EK19" s="4">
        <v>32.072577000000003</v>
      </c>
      <c r="EL19" s="4">
        <v>32.072577000000003</v>
      </c>
      <c r="EM19" s="4">
        <v>33.030416000000002</v>
      </c>
      <c r="EN19" s="4">
        <v>33.794884000000003</v>
      </c>
      <c r="EO19" s="4">
        <v>33.967255999999999</v>
      </c>
      <c r="EP19" s="4">
        <v>33.967255999999999</v>
      </c>
      <c r="EQ19" s="4">
        <v>34.754074750000001</v>
      </c>
      <c r="ER19" s="4">
        <v>34.753352</v>
      </c>
      <c r="ES19" s="4">
        <v>37.093691</v>
      </c>
      <c r="ET19" s="4">
        <v>37.093691</v>
      </c>
      <c r="EU19" s="4">
        <v>35.749645999999998</v>
      </c>
      <c r="EV19" s="4">
        <v>34.779561000000001</v>
      </c>
      <c r="EW19" s="4">
        <v>34.684553000000001</v>
      </c>
      <c r="EX19" s="4">
        <v>35.416257999999999</v>
      </c>
      <c r="EY19" s="4">
        <v>35.416257999999999</v>
      </c>
      <c r="EZ19" s="4">
        <v>35.478392999999997</v>
      </c>
      <c r="FA19" s="4">
        <v>32.204565000000002</v>
      </c>
      <c r="FB19" s="4">
        <v>34.808244999999999</v>
      </c>
      <c r="FC19" s="4">
        <v>39.271646396023996</v>
      </c>
      <c r="FD19" s="4">
        <v>35.832861999999999</v>
      </c>
      <c r="FE19" s="4">
        <v>39.271646396023996</v>
      </c>
      <c r="FF19" s="4">
        <v>34.751652</v>
      </c>
      <c r="FG19" s="4">
        <v>32.917096000000001</v>
      </c>
      <c r="FH19" s="4">
        <v>34.513072999999999</v>
      </c>
      <c r="FI19" s="4">
        <v>33.733873000000003</v>
      </c>
      <c r="FJ19" s="4">
        <v>33.078040000000001</v>
      </c>
      <c r="FK19" s="4">
        <v>33.241031999999997</v>
      </c>
      <c r="FL19" s="4">
        <v>35.520159999999997</v>
      </c>
      <c r="FM19" s="4">
        <v>35.277526999999999</v>
      </c>
      <c r="FN19" s="4">
        <v>35.231081000000003</v>
      </c>
      <c r="FO19" s="4">
        <v>33.078068000000002</v>
      </c>
      <c r="FP19" s="4">
        <v>32.942373000000003</v>
      </c>
      <c r="FQ19" s="4">
        <v>33.0780575</v>
      </c>
      <c r="FR19" s="4">
        <v>34.908313999999997</v>
      </c>
      <c r="FS19" s="4">
        <v>34.908313999999997</v>
      </c>
      <c r="FT19" s="4">
        <v>35.062311000000001</v>
      </c>
      <c r="FU19" s="4">
        <v>35.045642999999998</v>
      </c>
      <c r="FV19" s="4">
        <v>34.971128</v>
      </c>
      <c r="FW19" s="4">
        <v>35.062311000000001</v>
      </c>
      <c r="FX19" s="4">
        <v>32.743904000000001</v>
      </c>
      <c r="FY19" s="4">
        <v>36.849017000000003</v>
      </c>
      <c r="FZ19" s="4">
        <v>36.731101000000002</v>
      </c>
      <c r="GA19" s="4">
        <v>34.633142999999997</v>
      </c>
      <c r="GB19" s="4">
        <v>35.305922000000002</v>
      </c>
      <c r="GC19" s="4">
        <v>34.701323000000002</v>
      </c>
      <c r="GD19" s="4">
        <v>33.043945000000001</v>
      </c>
      <c r="GE19" s="4">
        <v>32.961947499999994</v>
      </c>
      <c r="GF19" s="4">
        <v>34.136152000000003</v>
      </c>
      <c r="GG19" s="4">
        <v>32.330018000000003</v>
      </c>
      <c r="GH19" s="4">
        <v>33.356292000000003</v>
      </c>
      <c r="GI19" s="4">
        <v>33.419021000000001</v>
      </c>
      <c r="GJ19" s="4">
        <v>33.139614000000002</v>
      </c>
      <c r="GK19" s="4">
        <v>35.493611000000001</v>
      </c>
      <c r="GM19" s="3"/>
    </row>
    <row r="20" spans="2:195" x14ac:dyDescent="0.2">
      <c r="B20" s="1">
        <v>43346.354166666708</v>
      </c>
      <c r="C20" s="4">
        <v>31.910643499999999</v>
      </c>
      <c r="D20" s="4">
        <v>32.080215000000003</v>
      </c>
      <c r="E20" s="4">
        <v>32.057729000000002</v>
      </c>
      <c r="F20" s="4">
        <v>32.024000000000001</v>
      </c>
      <c r="G20" s="4">
        <v>33.023851000000001</v>
      </c>
      <c r="H20" s="4">
        <v>35.323810999999999</v>
      </c>
      <c r="I20" s="4">
        <v>35.466195999999997</v>
      </c>
      <c r="J20" s="4">
        <v>35.379022999999997</v>
      </c>
      <c r="K20" s="4">
        <v>32.808332999999998</v>
      </c>
      <c r="L20" s="4">
        <v>33.295723000000002</v>
      </c>
      <c r="M20" s="4">
        <v>36.778261999999998</v>
      </c>
      <c r="N20" s="4">
        <v>36.520994000000002</v>
      </c>
      <c r="O20" s="4">
        <v>36.232148000000002</v>
      </c>
      <c r="P20" s="4">
        <v>35.563974000000002</v>
      </c>
      <c r="Q20" s="4">
        <v>34.845239999999997</v>
      </c>
      <c r="R20" s="4">
        <v>33.163062500000002</v>
      </c>
      <c r="S20" s="4">
        <v>33.225935999999997</v>
      </c>
      <c r="T20" s="4">
        <v>35.518645999999997</v>
      </c>
      <c r="U20" s="4">
        <v>33.397700999999998</v>
      </c>
      <c r="V20" s="4">
        <v>33.034562000000001</v>
      </c>
      <c r="W20" s="4">
        <v>33.095417999999995</v>
      </c>
      <c r="X20" s="4">
        <v>36.84628</v>
      </c>
      <c r="Y20" s="4">
        <v>32.391108000000003</v>
      </c>
      <c r="Z20" s="4">
        <v>33.112661000000003</v>
      </c>
      <c r="AA20" s="4">
        <v>33.420763000000001</v>
      </c>
      <c r="AB20" s="4">
        <v>33.402164999999997</v>
      </c>
      <c r="AC20" s="4">
        <v>35.54115075</v>
      </c>
      <c r="AD20" s="4">
        <v>35.579633999999999</v>
      </c>
      <c r="AE20" s="4">
        <v>33.311169</v>
      </c>
      <c r="AF20" s="4">
        <v>35.725715999999998</v>
      </c>
      <c r="AG20" s="4">
        <v>35.608356999999998</v>
      </c>
      <c r="AH20" s="4">
        <v>32.763291333333335</v>
      </c>
      <c r="AI20" s="4">
        <v>32.810608000000002</v>
      </c>
      <c r="AJ20" s="4">
        <v>35.629928</v>
      </c>
      <c r="AK20" s="4">
        <v>33.263188999999997</v>
      </c>
      <c r="AL20" s="4">
        <v>32.791474999999998</v>
      </c>
      <c r="AM20" s="4">
        <v>34.768096999999997</v>
      </c>
      <c r="AN20" s="4">
        <v>34.027836999999998</v>
      </c>
      <c r="AO20" s="4">
        <v>35.114142999999999</v>
      </c>
      <c r="AP20" s="4">
        <v>33.419673000000003</v>
      </c>
      <c r="AQ20" s="4">
        <v>33.749651</v>
      </c>
      <c r="AR20" s="4">
        <v>35.799715999999997</v>
      </c>
      <c r="AS20" s="4">
        <v>32.422405499999996</v>
      </c>
      <c r="AT20" s="4">
        <v>32.603093000000001</v>
      </c>
      <c r="AU20" s="4">
        <v>32.594683000000003</v>
      </c>
      <c r="AV20" s="4">
        <v>32.925238</v>
      </c>
      <c r="AW20" s="4">
        <v>32.627800000000001</v>
      </c>
      <c r="AX20" s="4">
        <v>32.474158250000002</v>
      </c>
      <c r="AY20" s="4">
        <v>36.005170999999997</v>
      </c>
      <c r="AZ20" s="4">
        <v>35.952952000000003</v>
      </c>
      <c r="BA20" s="4">
        <v>36.004877</v>
      </c>
      <c r="BB20" s="4">
        <v>36.004973</v>
      </c>
      <c r="BC20" s="4">
        <v>32.235325000000003</v>
      </c>
      <c r="BD20" s="4">
        <v>34.749586999999998</v>
      </c>
      <c r="BE20" s="4">
        <v>34.648178999999999</v>
      </c>
      <c r="BF20" s="4">
        <v>36.098432000000003</v>
      </c>
      <c r="BG20" s="4">
        <v>33.402335999999998</v>
      </c>
      <c r="BH20" s="4">
        <v>33.402335999999998</v>
      </c>
      <c r="BI20" s="4">
        <v>34.398072999999997</v>
      </c>
      <c r="BJ20" s="4">
        <v>34.657634666666667</v>
      </c>
      <c r="BK20" s="4">
        <v>35.770099000000002</v>
      </c>
      <c r="BL20" s="4">
        <v>33.521585999999999</v>
      </c>
      <c r="BM20" s="4">
        <v>33.521585999999999</v>
      </c>
      <c r="BN20" s="4">
        <v>34.033326000000002</v>
      </c>
      <c r="BO20" s="4">
        <v>35.228464000000002</v>
      </c>
      <c r="BP20" s="4">
        <v>36.613613743674001</v>
      </c>
      <c r="BQ20" s="4">
        <v>33.233024999999998</v>
      </c>
      <c r="BR20" s="4">
        <v>35.213240999999996</v>
      </c>
      <c r="BS20" s="4">
        <v>35.055698</v>
      </c>
      <c r="BT20" s="4">
        <v>35.770099000000002</v>
      </c>
      <c r="BU20" s="4">
        <v>32.925238</v>
      </c>
      <c r="BV20" s="4">
        <v>32.775959333333333</v>
      </c>
      <c r="BW20" s="4">
        <v>36.394466000000001</v>
      </c>
      <c r="BX20" s="4">
        <v>35.607486000000002</v>
      </c>
      <c r="BY20" s="4">
        <v>35.648600000000002</v>
      </c>
      <c r="BZ20" s="4">
        <v>33.846594000000003</v>
      </c>
      <c r="CA20" s="4">
        <v>34.683540000000001</v>
      </c>
      <c r="CB20" s="4">
        <v>33.034562000000001</v>
      </c>
      <c r="CC20" s="4">
        <v>32.725766</v>
      </c>
      <c r="CD20" s="4">
        <v>33.153259755312</v>
      </c>
      <c r="CE20" s="4">
        <v>34.304479000000001</v>
      </c>
      <c r="CF20" s="4">
        <v>33.093881000000003</v>
      </c>
      <c r="CG20" s="4">
        <v>39.656730007</v>
      </c>
      <c r="CH20" s="4">
        <v>32.698863000000003</v>
      </c>
      <c r="CI20" s="4">
        <v>33.282881000000003</v>
      </c>
      <c r="CJ20" s="4">
        <v>33.277300250000003</v>
      </c>
      <c r="CK20" s="4">
        <v>33.536890999999997</v>
      </c>
      <c r="CL20" s="4">
        <v>35.575460999999997</v>
      </c>
      <c r="CM20" s="4">
        <v>35.728619000000002</v>
      </c>
      <c r="CN20" s="4">
        <v>35.226593000000001</v>
      </c>
      <c r="CO20" s="4">
        <v>35.044818999999997</v>
      </c>
      <c r="CP20" s="4">
        <v>35.728681000000002</v>
      </c>
      <c r="CQ20" s="4">
        <v>33.413079000000003</v>
      </c>
      <c r="CR20" s="4">
        <v>33.521585999999999</v>
      </c>
      <c r="CS20" s="4">
        <v>33.311877000000003</v>
      </c>
      <c r="CT20" s="4">
        <v>36.135013000000001</v>
      </c>
      <c r="CU20" s="4">
        <v>36.168906</v>
      </c>
      <c r="CV20" s="4">
        <v>32.565635333333333</v>
      </c>
      <c r="CW20" s="4">
        <v>35.207343000000002</v>
      </c>
      <c r="CX20" s="4">
        <v>35.238674000000003</v>
      </c>
      <c r="CY20" s="4">
        <v>35.164653000000001</v>
      </c>
      <c r="CZ20" s="4">
        <v>32.627800000000001</v>
      </c>
      <c r="DA20" s="4">
        <v>32.627800000000001</v>
      </c>
      <c r="DB20" s="4">
        <v>33.719194999999999</v>
      </c>
      <c r="DC20" s="4">
        <v>35.624203999999999</v>
      </c>
      <c r="DD20" s="4">
        <v>35.838403999999997</v>
      </c>
      <c r="DE20" s="4">
        <v>33.273854999999998</v>
      </c>
      <c r="DF20" s="4">
        <v>33.345669999999998</v>
      </c>
      <c r="DG20" s="4">
        <v>33.345813999999997</v>
      </c>
      <c r="DH20" s="4">
        <v>32.452950870297997</v>
      </c>
      <c r="DI20" s="4">
        <v>34.080119000000003</v>
      </c>
      <c r="DJ20" s="4">
        <v>32.852069</v>
      </c>
      <c r="DK20" s="4">
        <v>32.803333000000002</v>
      </c>
      <c r="DL20" s="4">
        <v>36.421526</v>
      </c>
      <c r="DM20" s="4">
        <v>38.387228275880005</v>
      </c>
      <c r="DN20" s="4">
        <v>35.986199999999997</v>
      </c>
      <c r="DO20" s="4">
        <v>35.986272</v>
      </c>
      <c r="DP20" s="4">
        <v>35.144500999999998</v>
      </c>
      <c r="DQ20" s="4">
        <v>35.217708000000002</v>
      </c>
      <c r="DR20" s="4">
        <v>33.034562000000001</v>
      </c>
      <c r="DS20" s="4">
        <v>36.064579000000002</v>
      </c>
      <c r="DT20" s="4">
        <v>32.925238</v>
      </c>
      <c r="DU20" s="4">
        <v>32.803676000000003</v>
      </c>
      <c r="DV20" s="4">
        <v>33.447477248350005</v>
      </c>
      <c r="DW20" s="4">
        <v>33.364418999999998</v>
      </c>
      <c r="DX20" s="4">
        <v>33.381481000000001</v>
      </c>
      <c r="DY20" s="4">
        <v>33.017505</v>
      </c>
      <c r="DZ20" s="4">
        <v>34.483781999999998</v>
      </c>
      <c r="EA20" s="4">
        <v>33.644266000000002</v>
      </c>
      <c r="EB20" s="4">
        <v>33.450951000000003</v>
      </c>
      <c r="EC20" s="4">
        <v>34.312514999999998</v>
      </c>
      <c r="ED20" s="4">
        <v>34.132049000000002</v>
      </c>
      <c r="EE20" s="4">
        <v>34.056857000000001</v>
      </c>
      <c r="EF20" s="4">
        <v>36.260669930879999</v>
      </c>
      <c r="EG20" s="4">
        <v>34.253649000000003</v>
      </c>
      <c r="EH20" s="4">
        <v>35.795558999999997</v>
      </c>
      <c r="EI20" s="4">
        <v>33.305788</v>
      </c>
      <c r="EJ20" s="4">
        <v>36.607039999999998</v>
      </c>
      <c r="EK20" s="4">
        <v>32.283836999999998</v>
      </c>
      <c r="EL20" s="4">
        <v>32.283836999999998</v>
      </c>
      <c r="EM20" s="4">
        <v>33.123218000000001</v>
      </c>
      <c r="EN20" s="4">
        <v>34.039901999999998</v>
      </c>
      <c r="EO20" s="4">
        <v>34.033326000000002</v>
      </c>
      <c r="EP20" s="4">
        <v>34.033326000000002</v>
      </c>
      <c r="EQ20" s="4">
        <v>34.985607999999999</v>
      </c>
      <c r="ER20" s="4">
        <v>34.985064999999999</v>
      </c>
      <c r="ES20" s="4">
        <v>37.306565999999997</v>
      </c>
      <c r="ET20" s="4">
        <v>37.306565999999997</v>
      </c>
      <c r="EU20" s="4">
        <v>35.961078999999998</v>
      </c>
      <c r="EV20" s="4">
        <v>35.081245000000003</v>
      </c>
      <c r="EW20" s="4">
        <v>34.961683000000001</v>
      </c>
      <c r="EX20" s="4">
        <v>35.770099000000002</v>
      </c>
      <c r="EY20" s="4">
        <v>35.770099000000002</v>
      </c>
      <c r="EZ20" s="4">
        <v>35.688870000000001</v>
      </c>
      <c r="FA20" s="4">
        <v>32.381500333333328</v>
      </c>
      <c r="FB20" s="4">
        <v>35.044818999999997</v>
      </c>
      <c r="FC20" s="4">
        <v>39.60101843164</v>
      </c>
      <c r="FD20" s="4">
        <v>35.937007999999999</v>
      </c>
      <c r="FE20" s="4">
        <v>39.60101843164</v>
      </c>
      <c r="FF20" s="4">
        <v>34.983787999999997</v>
      </c>
      <c r="FG20" s="4">
        <v>33.162832999999999</v>
      </c>
      <c r="FH20" s="4">
        <v>34.775657000000002</v>
      </c>
      <c r="FI20" s="4">
        <v>33.329056999999999</v>
      </c>
      <c r="FJ20" s="4">
        <v>33.361511</v>
      </c>
      <c r="FK20" s="4">
        <v>33.522789000000003</v>
      </c>
      <c r="FL20" s="4">
        <v>35.778458000000001</v>
      </c>
      <c r="FM20" s="4">
        <v>35.527151000000003</v>
      </c>
      <c r="FN20" s="4">
        <v>35.479477000000003</v>
      </c>
      <c r="FO20" s="4">
        <v>33.361539999999998</v>
      </c>
      <c r="FP20" s="4">
        <v>33.226740999999997</v>
      </c>
      <c r="FQ20" s="4">
        <v>33.361529000000004</v>
      </c>
      <c r="FR20" s="4">
        <v>35.549843000000003</v>
      </c>
      <c r="FS20" s="4">
        <v>35.549843000000003</v>
      </c>
      <c r="FT20" s="4">
        <v>35.527776000000003</v>
      </c>
      <c r="FU20" s="4">
        <v>35.509993000000001</v>
      </c>
      <c r="FV20" s="4">
        <v>35.438335000000002</v>
      </c>
      <c r="FW20" s="4">
        <v>35.527776000000003</v>
      </c>
      <c r="FX20" s="4">
        <v>32.655078000000003</v>
      </c>
      <c r="FY20" s="4">
        <v>37.086567000000002</v>
      </c>
      <c r="FZ20" s="4">
        <v>36.974556999999997</v>
      </c>
      <c r="GA20" s="4">
        <v>34.751826999999999</v>
      </c>
      <c r="GB20" s="4">
        <v>35.538609000000001</v>
      </c>
      <c r="GC20" s="4">
        <v>35.019573000000001</v>
      </c>
      <c r="GD20" s="4">
        <v>33.332436999999999</v>
      </c>
      <c r="GE20" s="4">
        <v>33.250814000000005</v>
      </c>
      <c r="GF20" s="4">
        <v>33.967849000000001</v>
      </c>
      <c r="GG20" s="4">
        <v>32.399515999999998</v>
      </c>
      <c r="GH20" s="4">
        <v>32.962418999999997</v>
      </c>
      <c r="GI20" s="4">
        <v>33.023327999999999</v>
      </c>
      <c r="GJ20" s="4">
        <v>33.420462000000001</v>
      </c>
      <c r="GK20" s="4">
        <v>35.993732999999999</v>
      </c>
      <c r="GM20" s="3"/>
    </row>
    <row r="21" spans="2:195" x14ac:dyDescent="0.2">
      <c r="B21" s="1">
        <v>43346.375000000044</v>
      </c>
      <c r="C21" s="4">
        <v>32.143376500000002</v>
      </c>
      <c r="D21" s="4">
        <v>32.318353000000002</v>
      </c>
      <c r="E21" s="4">
        <v>32.293852999999999</v>
      </c>
      <c r="F21" s="4">
        <v>32.257102000000003</v>
      </c>
      <c r="G21" s="4">
        <v>33.106071</v>
      </c>
      <c r="H21" s="4">
        <v>35.173397999999999</v>
      </c>
      <c r="I21" s="4">
        <v>35.404547999999998</v>
      </c>
      <c r="J21" s="4">
        <v>35.305799999999998</v>
      </c>
      <c r="K21" s="4">
        <v>32.906834000000003</v>
      </c>
      <c r="L21" s="4">
        <v>33.539909000000002</v>
      </c>
      <c r="M21" s="4">
        <v>36.744345000000003</v>
      </c>
      <c r="N21" s="4">
        <v>36.491478000000001</v>
      </c>
      <c r="O21" s="4">
        <v>36.486547999999999</v>
      </c>
      <c r="P21" s="4">
        <v>35.554845</v>
      </c>
      <c r="Q21" s="4">
        <v>34.837716</v>
      </c>
      <c r="R21" s="4">
        <v>33.422679000000002</v>
      </c>
      <c r="S21" s="4">
        <v>33.480350999999999</v>
      </c>
      <c r="T21" s="4">
        <v>35.739496000000003</v>
      </c>
      <c r="U21" s="4">
        <v>33.499696999999998</v>
      </c>
      <c r="V21" s="4">
        <v>33.135373000000001</v>
      </c>
      <c r="W21" s="4">
        <v>33.1894305</v>
      </c>
      <c r="X21" s="4">
        <v>36.816833000000003</v>
      </c>
      <c r="Y21" s="4">
        <v>32.428944999999999</v>
      </c>
      <c r="Z21" s="4">
        <v>33.24241</v>
      </c>
      <c r="AA21" s="4">
        <v>33.517420000000001</v>
      </c>
      <c r="AB21" s="4">
        <v>33.535125999999998</v>
      </c>
      <c r="AC21" s="4">
        <v>35.769345250000001</v>
      </c>
      <c r="AD21" s="4">
        <v>35.808109000000002</v>
      </c>
      <c r="AE21" s="4">
        <v>33.428052999999998</v>
      </c>
      <c r="AF21" s="4">
        <v>35.716445999999998</v>
      </c>
      <c r="AG21" s="4">
        <v>35.835861000000001</v>
      </c>
      <c r="AH21" s="4">
        <v>32.787109000000001</v>
      </c>
      <c r="AI21" s="4">
        <v>32.834949000000002</v>
      </c>
      <c r="AJ21" s="4">
        <v>35.551385000000003</v>
      </c>
      <c r="AK21" s="4">
        <v>33.37182</v>
      </c>
      <c r="AL21" s="4">
        <v>32.943002999999997</v>
      </c>
      <c r="AM21" s="4">
        <v>34.662753000000002</v>
      </c>
      <c r="AN21" s="4">
        <v>33.954763999999997</v>
      </c>
      <c r="AO21" s="4">
        <v>35.036338000000001</v>
      </c>
      <c r="AP21" s="4">
        <v>33.525585</v>
      </c>
      <c r="AQ21" s="4">
        <v>33.881087000000001</v>
      </c>
      <c r="AR21" s="4">
        <v>36.039270999999999</v>
      </c>
      <c r="AS21" s="4">
        <v>32.5055075</v>
      </c>
      <c r="AT21" s="4">
        <v>32.678911999999997</v>
      </c>
      <c r="AU21" s="4">
        <v>32.676023000000001</v>
      </c>
      <c r="AV21" s="4">
        <v>33.006131000000003</v>
      </c>
      <c r="AW21" s="4">
        <v>32.709108000000001</v>
      </c>
      <c r="AX21" s="4">
        <v>32.555453999999997</v>
      </c>
      <c r="AY21" s="4">
        <v>35.866979000000001</v>
      </c>
      <c r="AZ21" s="4">
        <v>35.806334</v>
      </c>
      <c r="BA21" s="4">
        <v>35.866683999999999</v>
      </c>
      <c r="BB21" s="4">
        <v>35.866779999999999</v>
      </c>
      <c r="BC21" s="4">
        <v>32.251745999999997</v>
      </c>
      <c r="BD21" s="4">
        <v>35.007117999999998</v>
      </c>
      <c r="BE21" s="4">
        <v>34.869419999999998</v>
      </c>
      <c r="BF21" s="4">
        <v>36.064954999999998</v>
      </c>
      <c r="BG21" s="4">
        <v>33.521889000000002</v>
      </c>
      <c r="BH21" s="4">
        <v>33.521889000000002</v>
      </c>
      <c r="BI21" s="4">
        <v>34.401420000000002</v>
      </c>
      <c r="BJ21" s="4">
        <v>34.799685833333335</v>
      </c>
      <c r="BK21" s="4">
        <v>36.008155000000002</v>
      </c>
      <c r="BL21" s="4">
        <v>33.695965999999999</v>
      </c>
      <c r="BM21" s="4">
        <v>33.695965999999999</v>
      </c>
      <c r="BN21" s="4">
        <v>34.444203999999999</v>
      </c>
      <c r="BO21" s="4">
        <v>35.198963999999997</v>
      </c>
      <c r="BP21" s="4">
        <v>36.848728455649002</v>
      </c>
      <c r="BQ21" s="4">
        <v>33.380209999999998</v>
      </c>
      <c r="BR21" s="4">
        <v>35.201481999999999</v>
      </c>
      <c r="BS21" s="4">
        <v>35.045105</v>
      </c>
      <c r="BT21" s="4">
        <v>36.008155000000002</v>
      </c>
      <c r="BU21" s="4">
        <v>33.006131000000003</v>
      </c>
      <c r="BV21" s="4">
        <v>32.856066666666663</v>
      </c>
      <c r="BW21" s="4">
        <v>36.637388000000001</v>
      </c>
      <c r="BX21" s="4">
        <v>35.837311</v>
      </c>
      <c r="BY21" s="4">
        <v>35.879600000000003</v>
      </c>
      <c r="BZ21" s="4">
        <v>33.985306999999999</v>
      </c>
      <c r="CA21" s="4">
        <v>34.828305</v>
      </c>
      <c r="CB21" s="4">
        <v>33.135373000000001</v>
      </c>
      <c r="CC21" s="4">
        <v>32.795591000000002</v>
      </c>
      <c r="CD21" s="4">
        <v>33.183540513648005</v>
      </c>
      <c r="CE21" s="4">
        <v>34.475965000000002</v>
      </c>
      <c r="CF21" s="4">
        <v>32.990360000000003</v>
      </c>
      <c r="CG21" s="4">
        <v>39.625036937075009</v>
      </c>
      <c r="CH21" s="4">
        <v>32.691433000000004</v>
      </c>
      <c r="CI21" s="4">
        <v>33.295009</v>
      </c>
      <c r="CJ21" s="4">
        <v>33.282961499999999</v>
      </c>
      <c r="CK21" s="4">
        <v>33.702637000000003</v>
      </c>
      <c r="CL21" s="4">
        <v>35.559933999999998</v>
      </c>
      <c r="CM21" s="4">
        <v>35.717761000000003</v>
      </c>
      <c r="CN21" s="4">
        <v>35.196573000000001</v>
      </c>
      <c r="CO21" s="4">
        <v>35.010103999999998</v>
      </c>
      <c r="CP21" s="4">
        <v>35.717823000000003</v>
      </c>
      <c r="CQ21" s="4">
        <v>33.569439000000003</v>
      </c>
      <c r="CR21" s="4">
        <v>33.695965999999999</v>
      </c>
      <c r="CS21" s="4">
        <v>33.412115999999997</v>
      </c>
      <c r="CT21" s="4">
        <v>36.120485000000002</v>
      </c>
      <c r="CU21" s="4">
        <v>36.155971999999998</v>
      </c>
      <c r="CV21" s="4">
        <v>32.640737666666666</v>
      </c>
      <c r="CW21" s="4">
        <v>35.425814000000003</v>
      </c>
      <c r="CX21" s="4">
        <v>35.445844000000001</v>
      </c>
      <c r="CY21" s="4">
        <v>35.383130999999999</v>
      </c>
      <c r="CZ21" s="4">
        <v>32.709108000000001</v>
      </c>
      <c r="DA21" s="4">
        <v>32.709108000000001</v>
      </c>
      <c r="DB21" s="4">
        <v>33.839790000000001</v>
      </c>
      <c r="DC21" s="4">
        <v>35.573607000000003</v>
      </c>
      <c r="DD21" s="4">
        <v>35.782156000000001</v>
      </c>
      <c r="DE21" s="4">
        <v>33.270443</v>
      </c>
      <c r="DF21" s="4">
        <v>33.455199999999998</v>
      </c>
      <c r="DG21" s="4">
        <v>33.455343999999997</v>
      </c>
      <c r="DH21" s="4">
        <v>32.604233999987997</v>
      </c>
      <c r="DI21" s="4">
        <v>34.075996000000004</v>
      </c>
      <c r="DJ21" s="4">
        <v>32.953569999999999</v>
      </c>
      <c r="DK21" s="4">
        <v>32.905025000000002</v>
      </c>
      <c r="DL21" s="4">
        <v>36.385465000000003</v>
      </c>
      <c r="DM21" s="4">
        <v>38.356549772893004</v>
      </c>
      <c r="DN21" s="4">
        <v>35.938808999999999</v>
      </c>
      <c r="DO21" s="4">
        <v>35.938881000000002</v>
      </c>
      <c r="DP21" s="4">
        <v>35.110995000000003</v>
      </c>
      <c r="DQ21" s="4">
        <v>35.185245999999999</v>
      </c>
      <c r="DR21" s="4">
        <v>33.135373000000001</v>
      </c>
      <c r="DS21" s="4">
        <v>36.331287000000003</v>
      </c>
      <c r="DT21" s="4">
        <v>33.006131000000003</v>
      </c>
      <c r="DU21" s="4">
        <v>32.884129000000001</v>
      </c>
      <c r="DV21" s="4">
        <v>33.559090938775</v>
      </c>
      <c r="DW21" s="4">
        <v>33.473990000000001</v>
      </c>
      <c r="DX21" s="4">
        <v>33.500445999999997</v>
      </c>
      <c r="DY21" s="4">
        <v>33.093432</v>
      </c>
      <c r="DZ21" s="4">
        <v>34.515278000000002</v>
      </c>
      <c r="EA21" s="4">
        <v>33.806576</v>
      </c>
      <c r="EB21" s="4">
        <v>33.598779999999998</v>
      </c>
      <c r="EC21" s="4">
        <v>34.477687000000003</v>
      </c>
      <c r="ED21" s="4">
        <v>34.289478000000003</v>
      </c>
      <c r="EE21" s="4">
        <v>34.211058000000001</v>
      </c>
      <c r="EF21" s="4">
        <v>36.412017684959999</v>
      </c>
      <c r="EG21" s="4">
        <v>34.424432000000003</v>
      </c>
      <c r="EH21" s="4">
        <v>36.044080000000001</v>
      </c>
      <c r="EI21" s="4">
        <v>33.404530999999999</v>
      </c>
      <c r="EJ21" s="4">
        <v>36.867116000000003</v>
      </c>
      <c r="EK21" s="4">
        <v>32.150835999999998</v>
      </c>
      <c r="EL21" s="4">
        <v>32.150835999999998</v>
      </c>
      <c r="EM21" s="4">
        <v>33.20478</v>
      </c>
      <c r="EN21" s="4">
        <v>34.042262999999998</v>
      </c>
      <c r="EO21" s="4">
        <v>34.444203999999999</v>
      </c>
      <c r="EP21" s="4">
        <v>34.444203999999999</v>
      </c>
      <c r="EQ21" s="4">
        <v>34.953904250000001</v>
      </c>
      <c r="ER21" s="4">
        <v>34.953487000000003</v>
      </c>
      <c r="ES21" s="4">
        <v>37.282398999999998</v>
      </c>
      <c r="ET21" s="4">
        <v>37.282398999999998</v>
      </c>
      <c r="EU21" s="4">
        <v>35.946325999999999</v>
      </c>
      <c r="EV21" s="4">
        <v>35.069626999999997</v>
      </c>
      <c r="EW21" s="4">
        <v>35.156945999999998</v>
      </c>
      <c r="EX21" s="4">
        <v>36.008155000000002</v>
      </c>
      <c r="EY21" s="4">
        <v>36.008155000000002</v>
      </c>
      <c r="EZ21" s="4">
        <v>35.596373999999997</v>
      </c>
      <c r="FA21" s="4">
        <v>32.419181000000002</v>
      </c>
      <c r="FB21" s="4">
        <v>35.010103999999998</v>
      </c>
      <c r="FC21" s="4">
        <v>39.569369885579</v>
      </c>
      <c r="FD21" s="4">
        <v>35.896037</v>
      </c>
      <c r="FE21" s="4">
        <v>39.569369885579</v>
      </c>
      <c r="FF21" s="4">
        <v>34.952506999999997</v>
      </c>
      <c r="FG21" s="4">
        <v>33.252389000000001</v>
      </c>
      <c r="FH21" s="4">
        <v>34.772478999999997</v>
      </c>
      <c r="FI21" s="4">
        <v>33.459420999999999</v>
      </c>
      <c r="FJ21" s="4">
        <v>33.465285000000002</v>
      </c>
      <c r="FK21" s="4">
        <v>33.521295000000002</v>
      </c>
      <c r="FL21" s="4">
        <v>35.603499999999997</v>
      </c>
      <c r="FM21" s="4">
        <v>35.453625000000002</v>
      </c>
      <c r="FN21" s="4">
        <v>35.419519000000001</v>
      </c>
      <c r="FO21" s="4">
        <v>33.465313000000002</v>
      </c>
      <c r="FP21" s="4">
        <v>33.330067999999997</v>
      </c>
      <c r="FQ21" s="4">
        <v>33.4653025</v>
      </c>
      <c r="FR21" s="4">
        <v>35.827235999999999</v>
      </c>
      <c r="FS21" s="4">
        <v>35.827235999999999</v>
      </c>
      <c r="FT21" s="4">
        <v>35.768687</v>
      </c>
      <c r="FU21" s="4">
        <v>35.750816999999998</v>
      </c>
      <c r="FV21" s="4">
        <v>35.678220000000003</v>
      </c>
      <c r="FW21" s="4">
        <v>35.768687</v>
      </c>
      <c r="FX21" s="4">
        <v>32.873117999999998</v>
      </c>
      <c r="FY21" s="4">
        <v>37.061888000000003</v>
      </c>
      <c r="FZ21" s="4">
        <v>36.947654999999997</v>
      </c>
      <c r="GA21" s="4">
        <v>35.037539000000002</v>
      </c>
      <c r="GB21" s="4">
        <v>35.532144000000002</v>
      </c>
      <c r="GC21" s="4">
        <v>35.234293000000001</v>
      </c>
      <c r="GD21" s="4">
        <v>33.437607</v>
      </c>
      <c r="GE21" s="4">
        <v>33.355869999999996</v>
      </c>
      <c r="GF21" s="4">
        <v>34.126193999999998</v>
      </c>
      <c r="GG21" s="4">
        <v>32.428617000000003</v>
      </c>
      <c r="GH21" s="4">
        <v>33.095797000000005</v>
      </c>
      <c r="GI21" s="4">
        <v>33.133954000000003</v>
      </c>
      <c r="GJ21" s="4">
        <v>33.519539999999999</v>
      </c>
      <c r="GK21" s="4">
        <v>36.257123</v>
      </c>
      <c r="GM21" s="3"/>
    </row>
    <row r="22" spans="2:195" x14ac:dyDescent="0.2">
      <c r="B22" s="1">
        <v>43346.395833333379</v>
      </c>
      <c r="C22" s="4">
        <v>32.274620499999997</v>
      </c>
      <c r="D22" s="4">
        <v>32.452576999999998</v>
      </c>
      <c r="E22" s="4">
        <v>32.427055000000003</v>
      </c>
      <c r="F22" s="4">
        <v>32.388772000000003</v>
      </c>
      <c r="G22" s="4">
        <v>33.188862</v>
      </c>
      <c r="H22" s="4">
        <v>35.16581</v>
      </c>
      <c r="I22" s="4">
        <v>35.363439</v>
      </c>
      <c r="J22" s="4">
        <v>35.284840000000003</v>
      </c>
      <c r="K22" s="4">
        <v>32.971575000000001</v>
      </c>
      <c r="L22" s="4">
        <v>33.671711000000002</v>
      </c>
      <c r="M22" s="4">
        <v>36.609955999999997</v>
      </c>
      <c r="N22" s="4">
        <v>36.414259999999999</v>
      </c>
      <c r="O22" s="4">
        <v>36.58146</v>
      </c>
      <c r="P22" s="4">
        <v>35.505780000000001</v>
      </c>
      <c r="Q22" s="4">
        <v>34.823428999999997</v>
      </c>
      <c r="R22" s="4">
        <v>33.460565500000001</v>
      </c>
      <c r="S22" s="4">
        <v>33.521552</v>
      </c>
      <c r="T22" s="4">
        <v>35.825519999999997</v>
      </c>
      <c r="U22" s="4">
        <v>33.602755999999999</v>
      </c>
      <c r="V22" s="4">
        <v>33.233508</v>
      </c>
      <c r="W22" s="4">
        <v>33.282645500000001</v>
      </c>
      <c r="X22" s="4">
        <v>36.737112000000003</v>
      </c>
      <c r="Y22" s="4">
        <v>32.470078000000001</v>
      </c>
      <c r="Z22" s="4">
        <v>33.311433000000001</v>
      </c>
      <c r="AA22" s="4">
        <v>33.617849999999997</v>
      </c>
      <c r="AB22" s="4">
        <v>33.646411999999998</v>
      </c>
      <c r="AC22" s="4">
        <v>35.854153500000002</v>
      </c>
      <c r="AD22" s="4">
        <v>35.894148000000001</v>
      </c>
      <c r="AE22" s="4">
        <v>33.568933000000001</v>
      </c>
      <c r="AF22" s="4">
        <v>35.675049000000001</v>
      </c>
      <c r="AG22" s="4">
        <v>35.920081000000003</v>
      </c>
      <c r="AH22" s="4">
        <v>32.802291333333336</v>
      </c>
      <c r="AI22" s="4">
        <v>32.853357000000003</v>
      </c>
      <c r="AJ22" s="4">
        <v>35.467742000000001</v>
      </c>
      <c r="AK22" s="4">
        <v>33.503194000000001</v>
      </c>
      <c r="AL22" s="4">
        <v>33.058839999999996</v>
      </c>
      <c r="AM22" s="4">
        <v>34.702254000000003</v>
      </c>
      <c r="AN22" s="4">
        <v>34.015293999999997</v>
      </c>
      <c r="AO22" s="4">
        <v>35.034916000000003</v>
      </c>
      <c r="AP22" s="4">
        <v>33.635297000000001</v>
      </c>
      <c r="AQ22" s="4">
        <v>34.009844999999999</v>
      </c>
      <c r="AR22" s="4">
        <v>36.139761</v>
      </c>
      <c r="AS22" s="4">
        <v>32.573957499999999</v>
      </c>
      <c r="AT22" s="4">
        <v>32.739058</v>
      </c>
      <c r="AU22" s="4">
        <v>32.746006999999999</v>
      </c>
      <c r="AV22" s="4">
        <v>33.082993000000002</v>
      </c>
      <c r="AW22" s="4">
        <v>32.779353999999998</v>
      </c>
      <c r="AX22" s="4">
        <v>32.624505999999997</v>
      </c>
      <c r="AY22" s="4">
        <v>35.891542999999999</v>
      </c>
      <c r="AZ22" s="4">
        <v>35.821544000000003</v>
      </c>
      <c r="BA22" s="4">
        <v>35.891246000000002</v>
      </c>
      <c r="BB22" s="4">
        <v>35.891342000000002</v>
      </c>
      <c r="BC22" s="4">
        <v>32.328363000000003</v>
      </c>
      <c r="BD22" s="4">
        <v>35.091123000000003</v>
      </c>
      <c r="BE22" s="4">
        <v>34.960535</v>
      </c>
      <c r="BF22" s="4">
        <v>35.930365999999999</v>
      </c>
      <c r="BG22" s="4">
        <v>33.669817999999999</v>
      </c>
      <c r="BH22" s="4">
        <v>33.669817999999999</v>
      </c>
      <c r="BI22" s="4">
        <v>34.400086999999999</v>
      </c>
      <c r="BJ22" s="4">
        <v>34.889746999999993</v>
      </c>
      <c r="BK22" s="4">
        <v>36.106665</v>
      </c>
      <c r="BL22" s="4">
        <v>33.770280999999997</v>
      </c>
      <c r="BM22" s="4">
        <v>33.770280999999997</v>
      </c>
      <c r="BN22" s="4">
        <v>34.672370999999998</v>
      </c>
      <c r="BO22" s="4">
        <v>35.155569</v>
      </c>
      <c r="BP22" s="4">
        <v>36.937267835028003</v>
      </c>
      <c r="BQ22" s="4">
        <v>33.47043</v>
      </c>
      <c r="BR22" s="4">
        <v>35.182949000000001</v>
      </c>
      <c r="BS22" s="4">
        <v>35.023907000000001</v>
      </c>
      <c r="BT22" s="4">
        <v>36.106665</v>
      </c>
      <c r="BU22" s="4">
        <v>33.082993000000002</v>
      </c>
      <c r="BV22" s="4">
        <v>32.93394133333333</v>
      </c>
      <c r="BW22" s="4">
        <v>36.728821000000003</v>
      </c>
      <c r="BX22" s="4">
        <v>35.924936000000002</v>
      </c>
      <c r="BY22" s="4">
        <v>35.967345999999999</v>
      </c>
      <c r="BZ22" s="4">
        <v>34.101892999999997</v>
      </c>
      <c r="CA22" s="4">
        <v>34.918449000000003</v>
      </c>
      <c r="CB22" s="4">
        <v>33.233508</v>
      </c>
      <c r="CC22" s="4">
        <v>32.845806000000003</v>
      </c>
      <c r="CD22" s="4">
        <v>33.385714761456001</v>
      </c>
      <c r="CE22" s="4">
        <v>34.607565000000001</v>
      </c>
      <c r="CF22" s="4">
        <v>33.063127000000001</v>
      </c>
      <c r="CG22" s="4">
        <v>39.539235217800005</v>
      </c>
      <c r="CH22" s="4">
        <v>32.757083999999999</v>
      </c>
      <c r="CI22" s="4">
        <v>33.433621000000002</v>
      </c>
      <c r="CJ22" s="4">
        <v>33.423648</v>
      </c>
      <c r="CK22" s="4">
        <v>33.776344999999999</v>
      </c>
      <c r="CL22" s="4">
        <v>35.519827999999997</v>
      </c>
      <c r="CM22" s="4">
        <v>35.677428999999997</v>
      </c>
      <c r="CN22" s="4">
        <v>35.153967000000002</v>
      </c>
      <c r="CO22" s="4">
        <v>34.983165999999997</v>
      </c>
      <c r="CP22" s="4">
        <v>35.677492000000001</v>
      </c>
      <c r="CQ22" s="4">
        <v>33.641302000000003</v>
      </c>
      <c r="CR22" s="4">
        <v>33.770280999999997</v>
      </c>
      <c r="CS22" s="4">
        <v>33.516275999999998</v>
      </c>
      <c r="CT22" s="4">
        <v>36.052273999999997</v>
      </c>
      <c r="CU22" s="4">
        <v>36.089309</v>
      </c>
      <c r="CV22" s="4">
        <v>32.696804</v>
      </c>
      <c r="CW22" s="4">
        <v>35.536898999999998</v>
      </c>
      <c r="CX22" s="4">
        <v>35.532094999999998</v>
      </c>
      <c r="CY22" s="4">
        <v>35.491754</v>
      </c>
      <c r="CZ22" s="4">
        <v>32.779353999999998</v>
      </c>
      <c r="DA22" s="4">
        <v>32.779353999999998</v>
      </c>
      <c r="DB22" s="4">
        <v>33.954638000000003</v>
      </c>
      <c r="DC22" s="4">
        <v>35.447695000000003</v>
      </c>
      <c r="DD22" s="4">
        <v>35.605486999999997</v>
      </c>
      <c r="DE22" s="4">
        <v>33.270819000000003</v>
      </c>
      <c r="DF22" s="4">
        <v>33.622036000000001</v>
      </c>
      <c r="DG22" s="4">
        <v>33.622180999999998</v>
      </c>
      <c r="DH22" s="4">
        <v>32.706771564235993</v>
      </c>
      <c r="DI22" s="4">
        <v>34.064869999999999</v>
      </c>
      <c r="DJ22" s="4">
        <v>33.051544999999997</v>
      </c>
      <c r="DK22" s="4">
        <v>33.002791000000002</v>
      </c>
      <c r="DL22" s="4">
        <v>36.426183000000002</v>
      </c>
      <c r="DM22" s="4">
        <v>38.273494760952005</v>
      </c>
      <c r="DN22" s="4">
        <v>35.548506000000003</v>
      </c>
      <c r="DO22" s="4">
        <v>35.548577999999999</v>
      </c>
      <c r="DP22" s="4">
        <v>35.076596000000002</v>
      </c>
      <c r="DQ22" s="4">
        <v>35.146341999999997</v>
      </c>
      <c r="DR22" s="4">
        <v>33.233508</v>
      </c>
      <c r="DS22" s="4">
        <v>36.514809999999997</v>
      </c>
      <c r="DT22" s="4">
        <v>33.082993000000002</v>
      </c>
      <c r="DU22" s="4">
        <v>32.960965000000002</v>
      </c>
      <c r="DV22" s="4">
        <v>33.672550615196997</v>
      </c>
      <c r="DW22" s="4">
        <v>33.602590999999997</v>
      </c>
      <c r="DX22" s="4">
        <v>33.618067000000003</v>
      </c>
      <c r="DY22" s="4">
        <v>33.173757999999999</v>
      </c>
      <c r="DZ22" s="4">
        <v>34.725566000000001</v>
      </c>
      <c r="EA22" s="4">
        <v>33.922925999999997</v>
      </c>
      <c r="EB22" s="4">
        <v>33.711064999999998</v>
      </c>
      <c r="EC22" s="4">
        <v>34.575803999999998</v>
      </c>
      <c r="ED22" s="4">
        <v>34.396920999999999</v>
      </c>
      <c r="EE22" s="4">
        <v>34.322391000000003</v>
      </c>
      <c r="EF22" s="4">
        <v>36.506260712928004</v>
      </c>
      <c r="EG22" s="4">
        <v>34.554862</v>
      </c>
      <c r="EH22" s="4">
        <v>36.206603000000001</v>
      </c>
      <c r="EI22" s="4">
        <v>33.504452000000001</v>
      </c>
      <c r="EJ22" s="4">
        <v>37.016246000000002</v>
      </c>
      <c r="EK22" s="4">
        <v>32.280006</v>
      </c>
      <c r="EL22" s="4">
        <v>32.280006</v>
      </c>
      <c r="EM22" s="4">
        <v>33.284022999999998</v>
      </c>
      <c r="EN22" s="4">
        <v>34.044840000000001</v>
      </c>
      <c r="EO22" s="4">
        <v>34.672370999999998</v>
      </c>
      <c r="EP22" s="4">
        <v>34.672370999999998</v>
      </c>
      <c r="EQ22" s="4">
        <v>34.944444249999997</v>
      </c>
      <c r="ER22" s="4">
        <v>34.943804</v>
      </c>
      <c r="ES22" s="4">
        <v>37.709575000000001</v>
      </c>
      <c r="ET22" s="4">
        <v>37.709575000000001</v>
      </c>
      <c r="EU22" s="4">
        <v>35.883598999999997</v>
      </c>
      <c r="EV22" s="4">
        <v>35.043152999999997</v>
      </c>
      <c r="EW22" s="4">
        <v>35.246454999999997</v>
      </c>
      <c r="EX22" s="4">
        <v>36.106665</v>
      </c>
      <c r="EY22" s="4">
        <v>36.106665</v>
      </c>
      <c r="EZ22" s="4">
        <v>35.366214999999997</v>
      </c>
      <c r="FA22" s="4">
        <v>32.460284333333334</v>
      </c>
      <c r="FB22" s="4">
        <v>34.983165999999997</v>
      </c>
      <c r="FC22" s="4">
        <v>39.483688704456</v>
      </c>
      <c r="FD22" s="4">
        <v>35.882184000000002</v>
      </c>
      <c r="FE22" s="4">
        <v>39.483688704456</v>
      </c>
      <c r="FF22" s="4">
        <v>34.942298999999998</v>
      </c>
      <c r="FG22" s="4">
        <v>33.341183000000001</v>
      </c>
      <c r="FH22" s="4">
        <v>34.758307000000002</v>
      </c>
      <c r="FI22" s="4">
        <v>33.566622000000002</v>
      </c>
      <c r="FJ22" s="4">
        <v>33.574511999999999</v>
      </c>
      <c r="FK22" s="4">
        <v>33.516736000000002</v>
      </c>
      <c r="FL22" s="4">
        <v>35.587235</v>
      </c>
      <c r="FM22" s="4">
        <v>35.415373000000002</v>
      </c>
      <c r="FN22" s="4">
        <v>35.372875999999998</v>
      </c>
      <c r="FO22" s="4">
        <v>33.574541000000004</v>
      </c>
      <c r="FP22" s="4">
        <v>33.440195000000003</v>
      </c>
      <c r="FQ22" s="4">
        <v>33.574530500000002</v>
      </c>
      <c r="FR22" s="4">
        <v>36.083553999999999</v>
      </c>
      <c r="FS22" s="4">
        <v>36.083553999999999</v>
      </c>
      <c r="FT22" s="4">
        <v>36.004116000000003</v>
      </c>
      <c r="FU22" s="4">
        <v>36.035083</v>
      </c>
      <c r="FV22" s="4">
        <v>35.907155000000003</v>
      </c>
      <c r="FW22" s="4">
        <v>36.004116000000003</v>
      </c>
      <c r="FX22" s="4">
        <v>32.999727</v>
      </c>
      <c r="FY22" s="4">
        <v>36.811743</v>
      </c>
      <c r="FZ22" s="4">
        <v>36.676305999999997</v>
      </c>
      <c r="GA22" s="4">
        <v>35.174177999999998</v>
      </c>
      <c r="GB22" s="4">
        <v>35.483553000000001</v>
      </c>
      <c r="GC22" s="4">
        <v>35.334850000000003</v>
      </c>
      <c r="GD22" s="4">
        <v>33.546335999999997</v>
      </c>
      <c r="GE22" s="4">
        <v>33.4642585</v>
      </c>
      <c r="GF22" s="4">
        <v>34.233517999999997</v>
      </c>
      <c r="GG22" s="4">
        <v>32.505896</v>
      </c>
      <c r="GH22" s="4">
        <v>33.188249499999998</v>
      </c>
      <c r="GI22" s="4">
        <v>33.227935000000002</v>
      </c>
      <c r="GJ22" s="4">
        <v>33.622472000000002</v>
      </c>
      <c r="GK22" s="4">
        <v>36.447696999999998</v>
      </c>
      <c r="GM22" s="3"/>
    </row>
    <row r="23" spans="2:195" x14ac:dyDescent="0.2">
      <c r="B23" s="1">
        <v>43346.416666666715</v>
      </c>
      <c r="C23" s="4">
        <v>32.282207</v>
      </c>
      <c r="D23" s="4">
        <v>32.460354000000002</v>
      </c>
      <c r="E23" s="4">
        <v>32.434704000000004</v>
      </c>
      <c r="F23" s="4">
        <v>32.396228999999998</v>
      </c>
      <c r="G23" s="4">
        <v>33.207895999999998</v>
      </c>
      <c r="H23" s="4">
        <v>35.09704</v>
      </c>
      <c r="I23" s="4">
        <v>35.288764999999998</v>
      </c>
      <c r="J23" s="4">
        <v>35.212401999999997</v>
      </c>
      <c r="K23" s="4">
        <v>32.992741000000002</v>
      </c>
      <c r="L23" s="4">
        <v>33.687972000000002</v>
      </c>
      <c r="M23" s="4">
        <v>36.615628999999998</v>
      </c>
      <c r="N23" s="4">
        <v>36.442383999999997</v>
      </c>
      <c r="O23" s="4">
        <v>36.552328000000003</v>
      </c>
      <c r="P23" s="4">
        <v>35.441336</v>
      </c>
      <c r="Q23" s="4">
        <v>34.801358</v>
      </c>
      <c r="R23" s="4">
        <v>33.442677500000002</v>
      </c>
      <c r="S23" s="4">
        <v>33.503295000000001</v>
      </c>
      <c r="T23" s="4">
        <v>35.794389000000002</v>
      </c>
      <c r="U23" s="4">
        <v>33.589587000000002</v>
      </c>
      <c r="V23" s="4">
        <v>33.216357000000002</v>
      </c>
      <c r="W23" s="4">
        <v>33.270033999999995</v>
      </c>
      <c r="X23" s="4">
        <v>36.752491999999997</v>
      </c>
      <c r="Y23" s="4">
        <v>32.476694000000002</v>
      </c>
      <c r="Z23" s="4">
        <v>33.335749</v>
      </c>
      <c r="AA23" s="4">
        <v>33.606383999999998</v>
      </c>
      <c r="AB23" s="4">
        <v>33.627443</v>
      </c>
      <c r="AC23" s="4">
        <v>35.820871499999996</v>
      </c>
      <c r="AD23" s="4">
        <v>35.860177</v>
      </c>
      <c r="AE23" s="4">
        <v>33.503729</v>
      </c>
      <c r="AF23" s="4">
        <v>35.574092999999998</v>
      </c>
      <c r="AG23" s="4">
        <v>35.889353999999997</v>
      </c>
      <c r="AH23" s="4">
        <v>32.794261333333331</v>
      </c>
      <c r="AI23" s="4">
        <v>32.847244000000003</v>
      </c>
      <c r="AJ23" s="4">
        <v>35.426008000000003</v>
      </c>
      <c r="AK23" s="4">
        <v>33.465871</v>
      </c>
      <c r="AL23" s="4">
        <v>33.020792</v>
      </c>
      <c r="AM23" s="4">
        <v>34.642225000000003</v>
      </c>
      <c r="AN23" s="4">
        <v>33.923949</v>
      </c>
      <c r="AO23" s="4">
        <v>34.971074999999999</v>
      </c>
      <c r="AP23" s="4">
        <v>33.624918000000001</v>
      </c>
      <c r="AQ23" s="4">
        <v>33.988562999999999</v>
      </c>
      <c r="AR23" s="4">
        <v>36.097954999999999</v>
      </c>
      <c r="AS23" s="4">
        <v>32.576823000000005</v>
      </c>
      <c r="AT23" s="4">
        <v>32.762605999999998</v>
      </c>
      <c r="AU23" s="4">
        <v>32.753957</v>
      </c>
      <c r="AV23" s="4">
        <v>33.076058000000003</v>
      </c>
      <c r="AW23" s="4">
        <v>32.787117000000002</v>
      </c>
      <c r="AX23" s="4">
        <v>32.633730249999999</v>
      </c>
      <c r="AY23" s="4">
        <v>35.862687999999999</v>
      </c>
      <c r="AZ23" s="4">
        <v>35.793232000000003</v>
      </c>
      <c r="BA23" s="4">
        <v>35.862392</v>
      </c>
      <c r="BB23" s="4">
        <v>35.862487999999999</v>
      </c>
      <c r="BC23" s="4">
        <v>32.332932999999997</v>
      </c>
      <c r="BD23" s="4">
        <v>34.999284000000003</v>
      </c>
      <c r="BE23" s="4">
        <v>34.894596</v>
      </c>
      <c r="BF23" s="4">
        <v>35.927286000000002</v>
      </c>
      <c r="BG23" s="4">
        <v>33.588414</v>
      </c>
      <c r="BH23" s="4">
        <v>33.588414</v>
      </c>
      <c r="BI23" s="4">
        <v>34.363537000000001</v>
      </c>
      <c r="BJ23" s="4">
        <v>34.897588333333339</v>
      </c>
      <c r="BK23" s="4">
        <v>36.060273000000002</v>
      </c>
      <c r="BL23" s="4">
        <v>33.887768000000001</v>
      </c>
      <c r="BM23" s="4">
        <v>33.887768000000001</v>
      </c>
      <c r="BN23" s="4">
        <v>34.69943</v>
      </c>
      <c r="BO23" s="4">
        <v>35.122253000000001</v>
      </c>
      <c r="BP23" s="4">
        <v>36.902309603797001</v>
      </c>
      <c r="BQ23" s="4">
        <v>33.554471999999997</v>
      </c>
      <c r="BR23" s="4">
        <v>35.169693000000002</v>
      </c>
      <c r="BS23" s="4">
        <v>35.007281999999996</v>
      </c>
      <c r="BT23" s="4">
        <v>36.060273000000002</v>
      </c>
      <c r="BU23" s="4">
        <v>33.076058000000003</v>
      </c>
      <c r="BV23" s="4">
        <v>32.925281333333331</v>
      </c>
      <c r="BW23" s="4">
        <v>36.670929000000001</v>
      </c>
      <c r="BX23" s="4">
        <v>35.853282999999998</v>
      </c>
      <c r="BY23" s="4">
        <v>35.891941000000003</v>
      </c>
      <c r="BZ23" s="4">
        <v>34.082655000000003</v>
      </c>
      <c r="CA23" s="4">
        <v>34.924742000000002</v>
      </c>
      <c r="CB23" s="4">
        <v>33.216357000000002</v>
      </c>
      <c r="CC23" s="4">
        <v>32.894534</v>
      </c>
      <c r="CD23" s="4">
        <v>33.463110672288003</v>
      </c>
      <c r="CE23" s="4">
        <v>34.595002999999998</v>
      </c>
      <c r="CF23" s="4">
        <v>33.058906</v>
      </c>
      <c r="CG23" s="4">
        <v>39.5557883273</v>
      </c>
      <c r="CH23" s="4">
        <v>32.758146000000004</v>
      </c>
      <c r="CI23" s="4">
        <v>33.066960999999999</v>
      </c>
      <c r="CJ23" s="4">
        <v>33.032098500000004</v>
      </c>
      <c r="CK23" s="4">
        <v>33.897357999999997</v>
      </c>
      <c r="CL23" s="4">
        <v>35.438809999999997</v>
      </c>
      <c r="CM23" s="4">
        <v>35.574736000000001</v>
      </c>
      <c r="CN23" s="4">
        <v>35.120094000000002</v>
      </c>
      <c r="CO23" s="4">
        <v>34.954016000000003</v>
      </c>
      <c r="CP23" s="4">
        <v>35.574798999999999</v>
      </c>
      <c r="CQ23" s="4">
        <v>33.794801</v>
      </c>
      <c r="CR23" s="4">
        <v>33.887768000000001</v>
      </c>
      <c r="CS23" s="4">
        <v>33.507415999999999</v>
      </c>
      <c r="CT23" s="4">
        <v>36.090614000000002</v>
      </c>
      <c r="CU23" s="4">
        <v>36.127696999999998</v>
      </c>
      <c r="CV23" s="4">
        <v>32.721594333333336</v>
      </c>
      <c r="CW23" s="4">
        <v>35.508215999999997</v>
      </c>
      <c r="CX23" s="4">
        <v>35.505240000000001</v>
      </c>
      <c r="CY23" s="4">
        <v>35.458345999999999</v>
      </c>
      <c r="CZ23" s="4">
        <v>32.787117000000002</v>
      </c>
      <c r="DA23" s="4">
        <v>32.787117000000002</v>
      </c>
      <c r="DB23" s="4">
        <v>33.937925</v>
      </c>
      <c r="DC23" s="4">
        <v>35.380941999999997</v>
      </c>
      <c r="DD23" s="4">
        <v>35.525379000000001</v>
      </c>
      <c r="DE23" s="4">
        <v>33.226787000000002</v>
      </c>
      <c r="DF23" s="4">
        <v>33.576092000000003</v>
      </c>
      <c r="DG23" s="4">
        <v>33.576236999999999</v>
      </c>
      <c r="DH23" s="4">
        <v>32.703333072437999</v>
      </c>
      <c r="DI23" s="4">
        <v>33.898764</v>
      </c>
      <c r="DJ23" s="4">
        <v>33.031941000000003</v>
      </c>
      <c r="DK23" s="4">
        <v>32.983175000000003</v>
      </c>
      <c r="DL23" s="4">
        <v>36.481321999999999</v>
      </c>
      <c r="DM23" s="4">
        <v>38.289517967931999</v>
      </c>
      <c r="DN23" s="4">
        <v>35.476405999999997</v>
      </c>
      <c r="DO23" s="4">
        <v>35.476478</v>
      </c>
      <c r="DP23" s="4">
        <v>35.042686000000003</v>
      </c>
      <c r="DQ23" s="4">
        <v>35.109858000000003</v>
      </c>
      <c r="DR23" s="4">
        <v>33.216357000000002</v>
      </c>
      <c r="DS23" s="4">
        <v>36.594009999999997</v>
      </c>
      <c r="DT23" s="4">
        <v>33.076058000000003</v>
      </c>
      <c r="DU23" s="4">
        <v>32.953400999999999</v>
      </c>
      <c r="DV23" s="4">
        <v>33.665939246832004</v>
      </c>
      <c r="DW23" s="4">
        <v>33.567756000000003</v>
      </c>
      <c r="DX23" s="4">
        <v>33.592196999999999</v>
      </c>
      <c r="DY23" s="4">
        <v>33.171554999999998</v>
      </c>
      <c r="DZ23" s="4">
        <v>34.806068000000003</v>
      </c>
      <c r="EA23" s="4">
        <v>33.905783</v>
      </c>
      <c r="EB23" s="4">
        <v>33.692886999999999</v>
      </c>
      <c r="EC23" s="4">
        <v>34.551178</v>
      </c>
      <c r="ED23" s="4">
        <v>34.373914999999997</v>
      </c>
      <c r="EE23" s="4">
        <v>34.300060000000002</v>
      </c>
      <c r="EF23" s="4">
        <v>36.512839868223999</v>
      </c>
      <c r="EG23" s="4">
        <v>34.539935999999997</v>
      </c>
      <c r="EH23" s="4">
        <v>36.255127999999999</v>
      </c>
      <c r="EI23" s="4">
        <v>33.503385999999999</v>
      </c>
      <c r="EJ23" s="4">
        <v>37.045814</v>
      </c>
      <c r="EK23" s="4">
        <v>32.316313999999998</v>
      </c>
      <c r="EL23" s="4">
        <v>32.316313999999998</v>
      </c>
      <c r="EM23" s="4">
        <v>33.283707</v>
      </c>
      <c r="EN23" s="4">
        <v>34.031078999999998</v>
      </c>
      <c r="EO23" s="4">
        <v>34.69943</v>
      </c>
      <c r="EP23" s="4">
        <v>34.69943</v>
      </c>
      <c r="EQ23" s="4">
        <v>34.918806750000002</v>
      </c>
      <c r="ER23" s="4">
        <v>34.918256</v>
      </c>
      <c r="ES23" s="4">
        <v>37.794783000000002</v>
      </c>
      <c r="ET23" s="4">
        <v>37.794783000000002</v>
      </c>
      <c r="EU23" s="4">
        <v>35.910915000000003</v>
      </c>
      <c r="EV23" s="4">
        <v>35.027636000000001</v>
      </c>
      <c r="EW23" s="4">
        <v>35.224741000000002</v>
      </c>
      <c r="EX23" s="4">
        <v>36.060273000000002</v>
      </c>
      <c r="EY23" s="4">
        <v>36.060273000000002</v>
      </c>
      <c r="EZ23" s="4">
        <v>35.292236000000003</v>
      </c>
      <c r="FA23" s="4">
        <v>32.467025333333332</v>
      </c>
      <c r="FB23" s="4">
        <v>34.954016000000003</v>
      </c>
      <c r="FC23" s="4">
        <v>39.500218559395996</v>
      </c>
      <c r="FD23" s="4">
        <v>35.923938</v>
      </c>
      <c r="FE23" s="4">
        <v>39.500218559395996</v>
      </c>
      <c r="FF23" s="4">
        <v>34.916960000000003</v>
      </c>
      <c r="FG23" s="4">
        <v>33.351399999999998</v>
      </c>
      <c r="FH23" s="4">
        <v>34.746077999999997</v>
      </c>
      <c r="FI23" s="4">
        <v>33.551727999999997</v>
      </c>
      <c r="FJ23" s="4">
        <v>33.559356999999999</v>
      </c>
      <c r="FK23" s="4">
        <v>33.474043999999999</v>
      </c>
      <c r="FL23" s="4">
        <v>35.560749000000001</v>
      </c>
      <c r="FM23" s="4">
        <v>35.384318</v>
      </c>
      <c r="FN23" s="4">
        <v>35.343691</v>
      </c>
      <c r="FO23" s="4">
        <v>33.559386000000003</v>
      </c>
      <c r="FP23" s="4">
        <v>33.425407</v>
      </c>
      <c r="FQ23" s="4">
        <v>33.559375000000003</v>
      </c>
      <c r="FR23" s="4">
        <v>36.072758</v>
      </c>
      <c r="FS23" s="4">
        <v>36.072758</v>
      </c>
      <c r="FT23" s="4">
        <v>36.071764000000002</v>
      </c>
      <c r="FU23" s="4">
        <v>36.103392999999997</v>
      </c>
      <c r="FV23" s="4">
        <v>35.975372</v>
      </c>
      <c r="FW23" s="4">
        <v>36.071764000000002</v>
      </c>
      <c r="FX23" s="4">
        <v>33.007989000000002</v>
      </c>
      <c r="FY23" s="4">
        <v>36.804890999999998</v>
      </c>
      <c r="FZ23" s="4">
        <v>36.664679999999997</v>
      </c>
      <c r="GA23" s="4">
        <v>35.194673999999999</v>
      </c>
      <c r="GB23" s="4">
        <v>35.421827999999998</v>
      </c>
      <c r="GC23" s="4">
        <v>35.285004999999998</v>
      </c>
      <c r="GD23" s="4">
        <v>33.536585000000002</v>
      </c>
      <c r="GE23" s="4">
        <v>33.454821500000001</v>
      </c>
      <c r="GF23" s="4">
        <v>34.229919000000002</v>
      </c>
      <c r="GG23" s="4">
        <v>32.510264999999997</v>
      </c>
      <c r="GH23" s="4">
        <v>33.187488999999999</v>
      </c>
      <c r="GI23" s="4">
        <v>33.224898000000003</v>
      </c>
      <c r="GJ23" s="4">
        <v>33.611238</v>
      </c>
      <c r="GK23" s="4">
        <v>36.525590000000001</v>
      </c>
      <c r="GM23" s="3"/>
    </row>
    <row r="24" spans="2:195" x14ac:dyDescent="0.2">
      <c r="B24" s="1">
        <v>43346.437500000051</v>
      </c>
      <c r="C24" s="4">
        <v>32.384532</v>
      </c>
      <c r="D24" s="4">
        <v>32.564889000000001</v>
      </c>
      <c r="E24" s="4">
        <v>32.538469999999997</v>
      </c>
      <c r="F24" s="4">
        <v>32.498838999999997</v>
      </c>
      <c r="G24" s="4">
        <v>33.187874999999998</v>
      </c>
      <c r="H24" s="4">
        <v>35.221350000000001</v>
      </c>
      <c r="I24" s="4">
        <v>35.422404</v>
      </c>
      <c r="J24" s="4">
        <v>35.343133999999999</v>
      </c>
      <c r="K24" s="4">
        <v>33.013924000000003</v>
      </c>
      <c r="L24" s="4">
        <v>33.799683000000002</v>
      </c>
      <c r="M24" s="4">
        <v>36.695270000000001</v>
      </c>
      <c r="N24" s="4">
        <v>36.483986000000002</v>
      </c>
      <c r="O24" s="4">
        <v>36.628568000000001</v>
      </c>
      <c r="P24" s="4">
        <v>35.594079000000001</v>
      </c>
      <c r="Q24" s="4">
        <v>34.993575</v>
      </c>
      <c r="R24" s="4">
        <v>33.516724499999995</v>
      </c>
      <c r="S24" s="4">
        <v>33.574548</v>
      </c>
      <c r="T24" s="4">
        <v>35.854906999999997</v>
      </c>
      <c r="U24" s="4">
        <v>33.594039000000002</v>
      </c>
      <c r="V24" s="4">
        <v>33.207735999999997</v>
      </c>
      <c r="W24" s="4">
        <v>33.277472000000003</v>
      </c>
      <c r="X24" s="4">
        <v>36.869366999999997</v>
      </c>
      <c r="Y24" s="4">
        <v>32.557369999999999</v>
      </c>
      <c r="Z24" s="4">
        <v>33.442993999999999</v>
      </c>
      <c r="AA24" s="4">
        <v>33.619463000000003</v>
      </c>
      <c r="AB24" s="4">
        <v>33.680396999999999</v>
      </c>
      <c r="AC24" s="4">
        <v>35.872089000000003</v>
      </c>
      <c r="AD24" s="4">
        <v>35.912500999999999</v>
      </c>
      <c r="AE24" s="4">
        <v>33.609783</v>
      </c>
      <c r="AF24" s="4">
        <v>35.679138000000002</v>
      </c>
      <c r="AG24" s="4">
        <v>35.948661000000001</v>
      </c>
      <c r="AH24" s="4">
        <v>32.869712999999997</v>
      </c>
      <c r="AI24" s="4">
        <v>32.924770000000002</v>
      </c>
      <c r="AJ24" s="4">
        <v>35.558996</v>
      </c>
      <c r="AK24" s="4">
        <v>33.548527</v>
      </c>
      <c r="AL24" s="4">
        <v>33.023505</v>
      </c>
      <c r="AM24" s="4">
        <v>34.883212999999998</v>
      </c>
      <c r="AN24" s="4">
        <v>34.283845999999997</v>
      </c>
      <c r="AO24" s="4">
        <v>35.085225000000001</v>
      </c>
      <c r="AP24" s="4">
        <v>33.623925999999997</v>
      </c>
      <c r="AQ24" s="4">
        <v>33.997638000000002</v>
      </c>
      <c r="AR24" s="4">
        <v>36.148547000000001</v>
      </c>
      <c r="AS24" s="4">
        <v>32.568353000000002</v>
      </c>
      <c r="AT24" s="4">
        <v>32.731416000000003</v>
      </c>
      <c r="AU24" s="4">
        <v>32.745528</v>
      </c>
      <c r="AV24" s="4">
        <v>33.088723000000002</v>
      </c>
      <c r="AW24" s="4">
        <v>32.779009000000002</v>
      </c>
      <c r="AX24" s="4">
        <v>32.623973499999998</v>
      </c>
      <c r="AY24" s="4">
        <v>35.973996</v>
      </c>
      <c r="AZ24" s="4">
        <v>35.905878000000001</v>
      </c>
      <c r="BA24" s="4">
        <v>35.973699000000003</v>
      </c>
      <c r="BB24" s="4">
        <v>35.973795000000003</v>
      </c>
      <c r="BC24" s="4">
        <v>32.375095000000002</v>
      </c>
      <c r="BD24" s="4">
        <v>35.046854000000003</v>
      </c>
      <c r="BE24" s="4">
        <v>34.936411999999997</v>
      </c>
      <c r="BF24" s="4">
        <v>36.084423000000001</v>
      </c>
      <c r="BG24" s="4">
        <v>33.716534000000003</v>
      </c>
      <c r="BH24" s="4">
        <v>33.716534000000003</v>
      </c>
      <c r="BI24" s="4">
        <v>34.506433000000001</v>
      </c>
      <c r="BJ24" s="4">
        <v>34.956038166666673</v>
      </c>
      <c r="BK24" s="4">
        <v>36.108114999999998</v>
      </c>
      <c r="BL24" s="4">
        <v>34.088144999999997</v>
      </c>
      <c r="BM24" s="4">
        <v>34.088144999999997</v>
      </c>
      <c r="BN24" s="4">
        <v>34.846837999999998</v>
      </c>
      <c r="BO24" s="4">
        <v>35.250736000000003</v>
      </c>
      <c r="BP24" s="4">
        <v>36.956154191560998</v>
      </c>
      <c r="BQ24" s="4">
        <v>33.679031000000002</v>
      </c>
      <c r="BR24" s="4">
        <v>35.368667000000002</v>
      </c>
      <c r="BS24" s="4">
        <v>35.200493999999999</v>
      </c>
      <c r="BT24" s="4">
        <v>36.108114999999998</v>
      </c>
      <c r="BU24" s="4">
        <v>33.088723000000002</v>
      </c>
      <c r="BV24" s="4">
        <v>32.937317</v>
      </c>
      <c r="BW24" s="4">
        <v>36.705379999999998</v>
      </c>
      <c r="BX24" s="4">
        <v>35.886029000000001</v>
      </c>
      <c r="BY24" s="4">
        <v>35.924357000000001</v>
      </c>
      <c r="BZ24" s="4">
        <v>34.102479000000002</v>
      </c>
      <c r="CA24" s="4">
        <v>34.983550999999999</v>
      </c>
      <c r="CB24" s="4">
        <v>33.207735999999997</v>
      </c>
      <c r="CC24" s="4">
        <v>33.005856000000001</v>
      </c>
      <c r="CD24" s="4">
        <v>33.593033546279997</v>
      </c>
      <c r="CE24" s="4">
        <v>34.720495999999997</v>
      </c>
      <c r="CF24" s="4">
        <v>33.087950999999997</v>
      </c>
      <c r="CG24" s="4">
        <v>39.681577967925001</v>
      </c>
      <c r="CH24" s="4">
        <v>32.829636000000001</v>
      </c>
      <c r="CI24" s="4">
        <v>32.959072999999997</v>
      </c>
      <c r="CJ24" s="4">
        <v>32.917351499999995</v>
      </c>
      <c r="CK24" s="4">
        <v>34.100009</v>
      </c>
      <c r="CL24" s="4">
        <v>35.552636</v>
      </c>
      <c r="CM24" s="4">
        <v>35.679841000000003</v>
      </c>
      <c r="CN24" s="4">
        <v>35.248403000000003</v>
      </c>
      <c r="CO24" s="4">
        <v>35.076521999999997</v>
      </c>
      <c r="CP24" s="4">
        <v>35.679903000000003</v>
      </c>
      <c r="CQ24" s="4">
        <v>33.973599</v>
      </c>
      <c r="CR24" s="4">
        <v>34.088144999999997</v>
      </c>
      <c r="CS24" s="4">
        <v>33.495122000000002</v>
      </c>
      <c r="CT24" s="4">
        <v>36.181032999999999</v>
      </c>
      <c r="CU24" s="4">
        <v>36.219647000000002</v>
      </c>
      <c r="CV24" s="4">
        <v>32.686006999999996</v>
      </c>
      <c r="CW24" s="4">
        <v>35.552867999999997</v>
      </c>
      <c r="CX24" s="4">
        <v>35.566240000000001</v>
      </c>
      <c r="CY24" s="4">
        <v>35.502688999999997</v>
      </c>
      <c r="CZ24" s="4">
        <v>32.779009000000002</v>
      </c>
      <c r="DA24" s="4">
        <v>32.779009000000002</v>
      </c>
      <c r="DB24" s="4">
        <v>33.955227999999998</v>
      </c>
      <c r="DC24" s="4">
        <v>35.513002999999998</v>
      </c>
      <c r="DD24" s="4">
        <v>35.660111000000001</v>
      </c>
      <c r="DE24" s="4">
        <v>33.411368000000003</v>
      </c>
      <c r="DF24" s="4">
        <v>33.660173</v>
      </c>
      <c r="DG24" s="4">
        <v>33.660317999999997</v>
      </c>
      <c r="DH24" s="4">
        <v>32.768764733810002</v>
      </c>
      <c r="DI24" s="4">
        <v>34.101419</v>
      </c>
      <c r="DJ24" s="4">
        <v>33.012408999999998</v>
      </c>
      <c r="DK24" s="4">
        <v>32.961022999999997</v>
      </c>
      <c r="DL24" s="4">
        <v>36.403165000000001</v>
      </c>
      <c r="DM24" s="4">
        <v>38.411280797307001</v>
      </c>
      <c r="DN24" s="4">
        <v>35.619253999999998</v>
      </c>
      <c r="DO24" s="4">
        <v>35.619326999999998</v>
      </c>
      <c r="DP24" s="4">
        <v>35.169486999999997</v>
      </c>
      <c r="DQ24" s="4">
        <v>35.237349999999999</v>
      </c>
      <c r="DR24" s="4">
        <v>33.207735999999997</v>
      </c>
      <c r="DS24" s="4">
        <v>36.647779999999997</v>
      </c>
      <c r="DT24" s="4">
        <v>33.088723000000002</v>
      </c>
      <c r="DU24" s="4">
        <v>32.965744000000001</v>
      </c>
      <c r="DV24" s="4">
        <v>33.672541620137999</v>
      </c>
      <c r="DW24" s="4">
        <v>33.649152000000001</v>
      </c>
      <c r="DX24" s="4">
        <v>33.661549999999998</v>
      </c>
      <c r="DY24" s="4">
        <v>33.209567999999997</v>
      </c>
      <c r="DZ24" s="4">
        <v>34.941204999999997</v>
      </c>
      <c r="EA24" s="4">
        <v>33.975078000000003</v>
      </c>
      <c r="EB24" s="4">
        <v>33.748356000000001</v>
      </c>
      <c r="EC24" s="4">
        <v>34.574488000000002</v>
      </c>
      <c r="ED24" s="4">
        <v>34.402206</v>
      </c>
      <c r="EE24" s="4">
        <v>34.330429000000002</v>
      </c>
      <c r="EF24" s="4">
        <v>36.574323031071998</v>
      </c>
      <c r="EG24" s="4">
        <v>34.663137999999996</v>
      </c>
      <c r="EH24" s="4">
        <v>36.303857000000001</v>
      </c>
      <c r="EI24" s="4">
        <v>33.509889000000001</v>
      </c>
      <c r="EJ24" s="4">
        <v>37.043726999999997</v>
      </c>
      <c r="EK24" s="4">
        <v>32.297061999999997</v>
      </c>
      <c r="EL24" s="4">
        <v>32.297061999999997</v>
      </c>
      <c r="EM24" s="4">
        <v>33.318147000000003</v>
      </c>
      <c r="EN24" s="4">
        <v>34.130844000000003</v>
      </c>
      <c r="EO24" s="4">
        <v>34.846837999999998</v>
      </c>
      <c r="EP24" s="4">
        <v>34.846837999999998</v>
      </c>
      <c r="EQ24" s="4">
        <v>35.051491249999998</v>
      </c>
      <c r="ER24" s="4">
        <v>35.050763000000003</v>
      </c>
      <c r="ES24" s="4">
        <v>37.745579999999997</v>
      </c>
      <c r="ET24" s="4">
        <v>37.745579999999997</v>
      </c>
      <c r="EU24" s="4">
        <v>36.008907000000001</v>
      </c>
      <c r="EV24" s="4">
        <v>35.2181</v>
      </c>
      <c r="EW24" s="4">
        <v>35.28651</v>
      </c>
      <c r="EX24" s="4">
        <v>36.108114999999998</v>
      </c>
      <c r="EY24" s="4">
        <v>36.108114999999998</v>
      </c>
      <c r="EZ24" s="4">
        <v>35.421581000000003</v>
      </c>
      <c r="FA24" s="4">
        <v>32.547617000000002</v>
      </c>
      <c r="FB24" s="4">
        <v>35.076521999999997</v>
      </c>
      <c r="FC24" s="4">
        <v>39.625831485020996</v>
      </c>
      <c r="FD24" s="4">
        <v>35.823600999999996</v>
      </c>
      <c r="FE24" s="4">
        <v>39.625831485020996</v>
      </c>
      <c r="FF24" s="4">
        <v>35.049050999999999</v>
      </c>
      <c r="FG24" s="4">
        <v>33.335541999999997</v>
      </c>
      <c r="FH24" s="4">
        <v>34.868886000000003</v>
      </c>
      <c r="FI24" s="4">
        <v>33.609313</v>
      </c>
      <c r="FJ24" s="4">
        <v>33.548223999999998</v>
      </c>
      <c r="FK24" s="4">
        <v>33.652287000000001</v>
      </c>
      <c r="FL24" s="4">
        <v>35.677903000000001</v>
      </c>
      <c r="FM24" s="4">
        <v>35.516001000000003</v>
      </c>
      <c r="FN24" s="4">
        <v>35.474597000000003</v>
      </c>
      <c r="FO24" s="4">
        <v>33.548253000000003</v>
      </c>
      <c r="FP24" s="4">
        <v>33.413736</v>
      </c>
      <c r="FQ24" s="4">
        <v>33.548242000000002</v>
      </c>
      <c r="FR24" s="4">
        <v>36.296716000000004</v>
      </c>
      <c r="FS24" s="4">
        <v>36.296716000000004</v>
      </c>
      <c r="FT24" s="4">
        <v>36.118352000000002</v>
      </c>
      <c r="FU24" s="4">
        <v>36.150658999999997</v>
      </c>
      <c r="FV24" s="4">
        <v>36.022139000000003</v>
      </c>
      <c r="FW24" s="4">
        <v>36.118352000000002</v>
      </c>
      <c r="FX24" s="4">
        <v>33.105975000000001</v>
      </c>
      <c r="FY24" s="4">
        <v>36.926819000000002</v>
      </c>
      <c r="FZ24" s="4">
        <v>36.791054000000003</v>
      </c>
      <c r="GA24" s="4">
        <v>35.339350000000003</v>
      </c>
      <c r="GB24" s="4">
        <v>35.567354999999999</v>
      </c>
      <c r="GC24" s="4">
        <v>35.328564</v>
      </c>
      <c r="GD24" s="4">
        <v>33.538874999999997</v>
      </c>
      <c r="GE24" s="4">
        <v>33.456792499999999</v>
      </c>
      <c r="GF24" s="4">
        <v>34.298405000000002</v>
      </c>
      <c r="GG24" s="4">
        <v>32.552871000000003</v>
      </c>
      <c r="GH24" s="4">
        <v>33.247521499999998</v>
      </c>
      <c r="GI24" s="4">
        <v>33.284202999999998</v>
      </c>
      <c r="GJ24" s="4">
        <v>33.623106</v>
      </c>
      <c r="GK24" s="4">
        <v>36.578336</v>
      </c>
      <c r="GM24" s="3"/>
    </row>
    <row r="25" spans="2:195" x14ac:dyDescent="0.2">
      <c r="B25" s="1">
        <v>43346.458333333387</v>
      </c>
      <c r="C25" s="4">
        <v>32.484550499999997</v>
      </c>
      <c r="D25" s="4">
        <v>32.666547999999999</v>
      </c>
      <c r="E25" s="4">
        <v>32.639547999999998</v>
      </c>
      <c r="F25" s="4">
        <v>32.599046000000001</v>
      </c>
      <c r="G25" s="4">
        <v>33.268301999999998</v>
      </c>
      <c r="H25" s="4">
        <v>35.218831000000002</v>
      </c>
      <c r="I25" s="4">
        <v>35.429713</v>
      </c>
      <c r="J25" s="4">
        <v>35.347275000000003</v>
      </c>
      <c r="K25" s="4">
        <v>33.038899999999998</v>
      </c>
      <c r="L25" s="4">
        <v>33.898468000000001</v>
      </c>
      <c r="M25" s="4">
        <v>36.854683999999999</v>
      </c>
      <c r="N25" s="4">
        <v>36.594576000000004</v>
      </c>
      <c r="O25" s="4">
        <v>36.751069000000001</v>
      </c>
      <c r="P25" s="4">
        <v>35.601585</v>
      </c>
      <c r="Q25" s="4">
        <v>35.000014999999998</v>
      </c>
      <c r="R25" s="4">
        <v>33.611463999999998</v>
      </c>
      <c r="S25" s="4">
        <v>33.668729999999996</v>
      </c>
      <c r="T25" s="4">
        <v>35.961317999999999</v>
      </c>
      <c r="U25" s="4">
        <v>33.663552000000003</v>
      </c>
      <c r="V25" s="4">
        <v>33.260702999999999</v>
      </c>
      <c r="W25" s="4">
        <v>33.326744500000004</v>
      </c>
      <c r="X25" s="4">
        <v>37.021020999999998</v>
      </c>
      <c r="Y25" s="4">
        <v>32.451028000000001</v>
      </c>
      <c r="Z25" s="4">
        <v>33.371988000000002</v>
      </c>
      <c r="AA25" s="4">
        <v>33.688564999999997</v>
      </c>
      <c r="AB25" s="4">
        <v>33.761436000000003</v>
      </c>
      <c r="AC25" s="4">
        <v>35.980565250000005</v>
      </c>
      <c r="AD25" s="4">
        <v>36.020225000000003</v>
      </c>
      <c r="AE25" s="4">
        <v>33.768548000000003</v>
      </c>
      <c r="AF25" s="4">
        <v>35.697744</v>
      </c>
      <c r="AG25" s="4">
        <v>36.05538</v>
      </c>
      <c r="AH25" s="4">
        <v>32.691289000000005</v>
      </c>
      <c r="AI25" s="4">
        <v>32.773027999999996</v>
      </c>
      <c r="AJ25" s="4">
        <v>35.580663000000001</v>
      </c>
      <c r="AK25" s="4">
        <v>33.650346999999996</v>
      </c>
      <c r="AL25" s="4">
        <v>33.111564000000001</v>
      </c>
      <c r="AM25" s="4">
        <v>34.936309000000001</v>
      </c>
      <c r="AN25" s="4">
        <v>34.356157000000003</v>
      </c>
      <c r="AO25" s="4">
        <v>35.119667</v>
      </c>
      <c r="AP25" s="4">
        <v>33.702103000000001</v>
      </c>
      <c r="AQ25" s="4">
        <v>34.077030000000001</v>
      </c>
      <c r="AR25" s="4">
        <v>36.252972999999997</v>
      </c>
      <c r="AS25" s="4">
        <v>32.632503</v>
      </c>
      <c r="AT25" s="4">
        <v>32.803344000000003</v>
      </c>
      <c r="AU25" s="4">
        <v>32.809728</v>
      </c>
      <c r="AV25" s="4">
        <v>33.146467000000001</v>
      </c>
      <c r="AW25" s="4">
        <v>32.843286999999997</v>
      </c>
      <c r="AX25" s="4">
        <v>32.687855500000005</v>
      </c>
      <c r="AY25" s="4">
        <v>36.008656999999999</v>
      </c>
      <c r="AZ25" s="4">
        <v>35.943199</v>
      </c>
      <c r="BA25" s="4">
        <v>36.008358999999999</v>
      </c>
      <c r="BB25" s="4">
        <v>36.008456000000002</v>
      </c>
      <c r="BC25" s="4">
        <v>32.40672</v>
      </c>
      <c r="BD25" s="4">
        <v>35.133667000000003</v>
      </c>
      <c r="BE25" s="4">
        <v>35.025029000000004</v>
      </c>
      <c r="BF25" s="4">
        <v>36.210861999999999</v>
      </c>
      <c r="BG25" s="4">
        <v>33.908223</v>
      </c>
      <c r="BH25" s="4">
        <v>33.908223</v>
      </c>
      <c r="BI25" s="4">
        <v>34.48292</v>
      </c>
      <c r="BJ25" s="4">
        <v>35.066519166666666</v>
      </c>
      <c r="BK25" s="4">
        <v>36.208053999999997</v>
      </c>
      <c r="BL25" s="4">
        <v>33.897284999999997</v>
      </c>
      <c r="BM25" s="4">
        <v>33.897284999999997</v>
      </c>
      <c r="BN25" s="4">
        <v>34.999814999999998</v>
      </c>
      <c r="BO25" s="4">
        <v>35.269472999999998</v>
      </c>
      <c r="BP25" s="4">
        <v>37.067008758725002</v>
      </c>
      <c r="BQ25" s="4">
        <v>33.597073999999999</v>
      </c>
      <c r="BR25" s="4">
        <v>35.385719999999999</v>
      </c>
      <c r="BS25" s="4">
        <v>35.217022999999998</v>
      </c>
      <c r="BT25" s="4">
        <v>36.208053999999997</v>
      </c>
      <c r="BU25" s="4">
        <v>33.146467000000001</v>
      </c>
      <c r="BV25" s="4">
        <v>32.994650999999998</v>
      </c>
      <c r="BW25" s="4">
        <v>36.806435</v>
      </c>
      <c r="BX25" s="4">
        <v>35.961271000000004</v>
      </c>
      <c r="BY25" s="4">
        <v>36.000397999999997</v>
      </c>
      <c r="BZ25" s="4">
        <v>34.189005999999999</v>
      </c>
      <c r="CA25" s="4">
        <v>35.093432999999997</v>
      </c>
      <c r="CB25" s="4">
        <v>33.260702999999999</v>
      </c>
      <c r="CC25" s="4">
        <v>32.887236000000001</v>
      </c>
      <c r="CD25" s="4">
        <v>33.819065332127998</v>
      </c>
      <c r="CE25" s="4">
        <v>34.804459999999999</v>
      </c>
      <c r="CF25" s="4">
        <v>33.101737999999997</v>
      </c>
      <c r="CG25" s="4">
        <v>39.844799376775001</v>
      </c>
      <c r="CH25" s="4">
        <v>32.763451000000003</v>
      </c>
      <c r="CI25" s="4">
        <v>33.028754999999997</v>
      </c>
      <c r="CJ25" s="4">
        <v>32.986323999999996</v>
      </c>
      <c r="CK25" s="4">
        <v>33.919733000000001</v>
      </c>
      <c r="CL25" s="4">
        <v>35.570532999999998</v>
      </c>
      <c r="CM25" s="4">
        <v>35.699005999999997</v>
      </c>
      <c r="CN25" s="4">
        <v>35.267564</v>
      </c>
      <c r="CO25" s="4">
        <v>35.100884999999998</v>
      </c>
      <c r="CP25" s="4">
        <v>35.699069000000001</v>
      </c>
      <c r="CQ25" s="4">
        <v>33.803009000000003</v>
      </c>
      <c r="CR25" s="4">
        <v>33.897284999999997</v>
      </c>
      <c r="CS25" s="4">
        <v>33.574845000000003</v>
      </c>
      <c r="CT25" s="4">
        <v>36.218601</v>
      </c>
      <c r="CU25" s="4">
        <v>36.257325999999999</v>
      </c>
      <c r="CV25" s="4">
        <v>32.759550666666669</v>
      </c>
      <c r="CW25" s="4">
        <v>35.665722000000002</v>
      </c>
      <c r="CX25" s="4">
        <v>35.670757000000002</v>
      </c>
      <c r="CY25" s="4">
        <v>35.612344</v>
      </c>
      <c r="CZ25" s="4">
        <v>32.843286999999997</v>
      </c>
      <c r="DA25" s="4">
        <v>32.843286999999997</v>
      </c>
      <c r="DB25" s="4">
        <v>34.036771999999999</v>
      </c>
      <c r="DC25" s="4">
        <v>35.538153999999999</v>
      </c>
      <c r="DD25" s="4">
        <v>35.689134000000003</v>
      </c>
      <c r="DE25" s="4">
        <v>33.406112999999998</v>
      </c>
      <c r="DF25" s="4">
        <v>33.761991000000002</v>
      </c>
      <c r="DG25" s="4">
        <v>33.762137000000003</v>
      </c>
      <c r="DH25" s="4">
        <v>32.848324879958</v>
      </c>
      <c r="DI25" s="4">
        <v>33.921146999999998</v>
      </c>
      <c r="DJ25" s="4">
        <v>33.05641</v>
      </c>
      <c r="DK25" s="4">
        <v>33.002606</v>
      </c>
      <c r="DL25" s="4">
        <v>36.498863999999998</v>
      </c>
      <c r="DM25" s="4">
        <v>38.569277119241001</v>
      </c>
      <c r="DN25" s="4">
        <v>35.642327000000002</v>
      </c>
      <c r="DO25" s="4">
        <v>35.642400000000002</v>
      </c>
      <c r="DP25" s="4">
        <v>35.190187999999999</v>
      </c>
      <c r="DQ25" s="4">
        <v>35.258502</v>
      </c>
      <c r="DR25" s="4">
        <v>33.260702999999999</v>
      </c>
      <c r="DS25" s="4">
        <v>36.826140000000002</v>
      </c>
      <c r="DT25" s="4">
        <v>33.146467000000001</v>
      </c>
      <c r="DU25" s="4">
        <v>33.022762</v>
      </c>
      <c r="DV25" s="4">
        <v>33.752752560143001</v>
      </c>
      <c r="DW25" s="4">
        <v>33.751638</v>
      </c>
      <c r="DX25" s="4">
        <v>33.745533999999999</v>
      </c>
      <c r="DY25" s="4">
        <v>33.236569000000003</v>
      </c>
      <c r="DZ25" s="4">
        <v>35.176307999999999</v>
      </c>
      <c r="EA25" s="4">
        <v>34.053384999999999</v>
      </c>
      <c r="EB25" s="4">
        <v>33.829175999999997</v>
      </c>
      <c r="EC25" s="4">
        <v>34.659143999999998</v>
      </c>
      <c r="ED25" s="4">
        <v>34.489654000000002</v>
      </c>
      <c r="EE25" s="4">
        <v>34.419041</v>
      </c>
      <c r="EF25" s="4">
        <v>36.689201585375997</v>
      </c>
      <c r="EG25" s="4">
        <v>34.746668999999997</v>
      </c>
      <c r="EH25" s="4">
        <v>36.476605999999997</v>
      </c>
      <c r="EI25" s="4">
        <v>33.583598000000002</v>
      </c>
      <c r="EJ25" s="4">
        <v>37.218086999999997</v>
      </c>
      <c r="EK25" s="4">
        <v>32.333202999999997</v>
      </c>
      <c r="EL25" s="4">
        <v>32.333202999999997</v>
      </c>
      <c r="EM25" s="4">
        <v>33.349231000000003</v>
      </c>
      <c r="EN25" s="4">
        <v>34.125100000000003</v>
      </c>
      <c r="EO25" s="4">
        <v>34.999814999999998</v>
      </c>
      <c r="EP25" s="4">
        <v>34.999814999999998</v>
      </c>
      <c r="EQ25" s="4">
        <v>35.065180749999996</v>
      </c>
      <c r="ER25" s="4">
        <v>35.064450999999998</v>
      </c>
      <c r="ES25" s="4">
        <v>37.839219999999997</v>
      </c>
      <c r="ET25" s="4">
        <v>37.839219999999997</v>
      </c>
      <c r="EU25" s="4">
        <v>36.033878999999999</v>
      </c>
      <c r="EV25" s="4">
        <v>35.239887000000003</v>
      </c>
      <c r="EW25" s="4">
        <v>35.388663000000001</v>
      </c>
      <c r="EX25" s="4">
        <v>36.208053999999997</v>
      </c>
      <c r="EY25" s="4">
        <v>36.208053999999997</v>
      </c>
      <c r="EZ25" s="4">
        <v>35.431534999999997</v>
      </c>
      <c r="FA25" s="4">
        <v>32.441159666666664</v>
      </c>
      <c r="FB25" s="4">
        <v>35.100884999999998</v>
      </c>
      <c r="FC25" s="4">
        <v>39.788823593022997</v>
      </c>
      <c r="FD25" s="4">
        <v>35.896678000000001</v>
      </c>
      <c r="FE25" s="4">
        <v>39.788823593022997</v>
      </c>
      <c r="FF25" s="4">
        <v>35.062733999999999</v>
      </c>
      <c r="FG25" s="4">
        <v>33.415495</v>
      </c>
      <c r="FH25" s="4">
        <v>34.915340999999998</v>
      </c>
      <c r="FI25" s="4">
        <v>33.688237000000001</v>
      </c>
      <c r="FJ25" s="4">
        <v>33.627878000000003</v>
      </c>
      <c r="FK25" s="4">
        <v>33.650883999999998</v>
      </c>
      <c r="FL25" s="4">
        <v>35.724181000000002</v>
      </c>
      <c r="FM25" s="4">
        <v>35.549982999999997</v>
      </c>
      <c r="FN25" s="4">
        <v>35.511423999999998</v>
      </c>
      <c r="FO25" s="4">
        <v>33.627907</v>
      </c>
      <c r="FP25" s="4">
        <v>33.492314</v>
      </c>
      <c r="FQ25" s="4">
        <v>33.627895500000001</v>
      </c>
      <c r="FR25" s="4">
        <v>36.648974000000003</v>
      </c>
      <c r="FS25" s="4">
        <v>36.648974000000003</v>
      </c>
      <c r="FT25" s="4">
        <v>36.289763999999998</v>
      </c>
      <c r="FU25" s="4">
        <v>36.322791000000002</v>
      </c>
      <c r="FV25" s="4">
        <v>36.194204999999997</v>
      </c>
      <c r="FW25" s="4">
        <v>36.289763999999998</v>
      </c>
      <c r="FX25" s="4">
        <v>33.201698999999998</v>
      </c>
      <c r="FY25" s="4">
        <v>37.174258000000002</v>
      </c>
      <c r="FZ25" s="4">
        <v>37.048717000000003</v>
      </c>
      <c r="GA25" s="4">
        <v>35.444083999999997</v>
      </c>
      <c r="GB25" s="4">
        <v>35.580758000000003</v>
      </c>
      <c r="GC25" s="4">
        <v>35.425542</v>
      </c>
      <c r="GD25" s="4">
        <v>33.615583000000001</v>
      </c>
      <c r="GE25" s="4">
        <v>33.533375500000005</v>
      </c>
      <c r="GF25" s="4">
        <v>34.381678999999998</v>
      </c>
      <c r="GG25" s="4">
        <v>32.585034</v>
      </c>
      <c r="GH25" s="4">
        <v>33.327486999999998</v>
      </c>
      <c r="GI25" s="4">
        <v>33.364041999999998</v>
      </c>
      <c r="GJ25" s="4">
        <v>33.694139</v>
      </c>
      <c r="GK25" s="4">
        <v>36.755884999999999</v>
      </c>
      <c r="GM25" s="3"/>
    </row>
    <row r="26" spans="2:195" x14ac:dyDescent="0.2">
      <c r="B26" s="1">
        <v>43346.479166666722</v>
      </c>
      <c r="C26" s="4">
        <v>32.348644499999999</v>
      </c>
      <c r="D26" s="4">
        <v>32.530239999999999</v>
      </c>
      <c r="E26" s="4">
        <v>32.503160999999999</v>
      </c>
      <c r="F26" s="4">
        <v>32.462541000000002</v>
      </c>
      <c r="G26" s="4">
        <v>33.278680000000001</v>
      </c>
      <c r="H26" s="4">
        <v>35.173025000000003</v>
      </c>
      <c r="I26" s="4">
        <v>35.368913999999997</v>
      </c>
      <c r="J26" s="4">
        <v>35.287998999999999</v>
      </c>
      <c r="K26" s="4">
        <v>33.009987000000002</v>
      </c>
      <c r="L26" s="4">
        <v>33.776198999999998</v>
      </c>
      <c r="M26" s="4">
        <v>36.695067999999999</v>
      </c>
      <c r="N26" s="4">
        <v>36.400337</v>
      </c>
      <c r="O26" s="4">
        <v>36.665734</v>
      </c>
      <c r="P26" s="4">
        <v>35.532201999999998</v>
      </c>
      <c r="Q26" s="4">
        <v>34.957084000000002</v>
      </c>
      <c r="R26" s="4">
        <v>33.559339999999999</v>
      </c>
      <c r="S26" s="4">
        <v>33.616135</v>
      </c>
      <c r="T26" s="4">
        <v>35.883744999999998</v>
      </c>
      <c r="U26" s="4">
        <v>33.65231</v>
      </c>
      <c r="V26" s="4">
        <v>33.262309000000002</v>
      </c>
      <c r="W26" s="4">
        <v>33.303259999999995</v>
      </c>
      <c r="X26" s="4">
        <v>36.917622999999999</v>
      </c>
      <c r="Y26" s="4">
        <v>32.369145000000003</v>
      </c>
      <c r="Z26" s="4">
        <v>33.232348000000002</v>
      </c>
      <c r="AA26" s="4">
        <v>33.676451999999998</v>
      </c>
      <c r="AB26" s="4">
        <v>33.526363000000003</v>
      </c>
      <c r="AC26" s="4">
        <v>35.912804000000001</v>
      </c>
      <c r="AD26" s="4">
        <v>35.952247999999997</v>
      </c>
      <c r="AE26" s="4">
        <v>33.589796999999997</v>
      </c>
      <c r="AF26" s="4">
        <v>35.643427000000003</v>
      </c>
      <c r="AG26" s="4">
        <v>35.975920000000002</v>
      </c>
      <c r="AH26" s="4">
        <v>32.643545000000003</v>
      </c>
      <c r="AI26" s="4">
        <v>32.718862000000001</v>
      </c>
      <c r="AJ26" s="4">
        <v>35.520291999999998</v>
      </c>
      <c r="AK26" s="4">
        <v>33.472487000000001</v>
      </c>
      <c r="AL26" s="4">
        <v>32.950327999999999</v>
      </c>
      <c r="AM26" s="4">
        <v>34.884632000000003</v>
      </c>
      <c r="AN26" s="4">
        <v>34.307440999999997</v>
      </c>
      <c r="AO26" s="4">
        <v>35.060218999999996</v>
      </c>
      <c r="AP26" s="4">
        <v>33.691822000000002</v>
      </c>
      <c r="AQ26" s="4">
        <v>34.054913999999997</v>
      </c>
      <c r="AR26" s="4">
        <v>36.19455</v>
      </c>
      <c r="AS26" s="4">
        <v>32.645311500000005</v>
      </c>
      <c r="AT26" s="4">
        <v>32.827103000000001</v>
      </c>
      <c r="AU26" s="4">
        <v>32.820847000000001</v>
      </c>
      <c r="AV26" s="4">
        <v>33.139881000000003</v>
      </c>
      <c r="AW26" s="4">
        <v>32.853794999999998</v>
      </c>
      <c r="AX26" s="4">
        <v>32.701347999999996</v>
      </c>
      <c r="AY26" s="4">
        <v>35.951388000000001</v>
      </c>
      <c r="AZ26" s="4">
        <v>35.885058000000001</v>
      </c>
      <c r="BA26" s="4">
        <v>35.951092000000003</v>
      </c>
      <c r="BB26" s="4">
        <v>35.951188000000002</v>
      </c>
      <c r="BC26" s="4">
        <v>32.355421</v>
      </c>
      <c r="BD26" s="4">
        <v>35.114992999999998</v>
      </c>
      <c r="BE26" s="4">
        <v>34.996032999999997</v>
      </c>
      <c r="BF26" s="4">
        <v>36.137860000000003</v>
      </c>
      <c r="BG26" s="4">
        <v>33.732007000000003</v>
      </c>
      <c r="BH26" s="4">
        <v>33.732007000000003</v>
      </c>
      <c r="BI26" s="4">
        <v>34.423927999999997</v>
      </c>
      <c r="BJ26" s="4">
        <v>34.934874666666666</v>
      </c>
      <c r="BK26" s="4">
        <v>36.150081</v>
      </c>
      <c r="BL26" s="4">
        <v>33.504283000000001</v>
      </c>
      <c r="BM26" s="4">
        <v>33.504283000000001</v>
      </c>
      <c r="BN26" s="4">
        <v>34.866110999999997</v>
      </c>
      <c r="BO26" s="4">
        <v>35.203989999999997</v>
      </c>
      <c r="BP26" s="4">
        <v>36.997056279127996</v>
      </c>
      <c r="BQ26" s="4">
        <v>33.359163000000002</v>
      </c>
      <c r="BR26" s="4">
        <v>35.331287000000003</v>
      </c>
      <c r="BS26" s="4">
        <v>35.168059999999997</v>
      </c>
      <c r="BT26" s="4">
        <v>36.150081</v>
      </c>
      <c r="BU26" s="4">
        <v>33.139881000000003</v>
      </c>
      <c r="BV26" s="4">
        <v>32.990759666666669</v>
      </c>
      <c r="BW26" s="4">
        <v>36.770175000000002</v>
      </c>
      <c r="BX26" s="4">
        <v>35.905766999999997</v>
      </c>
      <c r="BY26" s="4">
        <v>35.945424000000003</v>
      </c>
      <c r="BZ26" s="4">
        <v>34.150075999999999</v>
      </c>
      <c r="CA26" s="4">
        <v>34.963743000000001</v>
      </c>
      <c r="CB26" s="4">
        <v>33.262309000000002</v>
      </c>
      <c r="CC26" s="4">
        <v>32.721190999999997</v>
      </c>
      <c r="CD26" s="4">
        <v>33.614333717760005</v>
      </c>
      <c r="CE26" s="4">
        <v>34.609233000000003</v>
      </c>
      <c r="CF26" s="4">
        <v>33.019044999999998</v>
      </c>
      <c r="CG26" s="4">
        <v>39.733514694325002</v>
      </c>
      <c r="CH26" s="4">
        <v>32.674993000000001</v>
      </c>
      <c r="CI26" s="4">
        <v>32.862366999999999</v>
      </c>
      <c r="CJ26" s="4">
        <v>32.809063999999999</v>
      </c>
      <c r="CK26" s="4">
        <v>33.575921999999998</v>
      </c>
      <c r="CL26" s="4">
        <v>35.513987999999998</v>
      </c>
      <c r="CM26" s="4">
        <v>35.644823000000002</v>
      </c>
      <c r="CN26" s="4">
        <v>35.202004000000002</v>
      </c>
      <c r="CO26" s="4">
        <v>35.037270999999997</v>
      </c>
      <c r="CP26" s="4">
        <v>35.644886</v>
      </c>
      <c r="CQ26" s="4">
        <v>33.438274</v>
      </c>
      <c r="CR26" s="4">
        <v>33.504283000000001</v>
      </c>
      <c r="CS26" s="4">
        <v>33.564833</v>
      </c>
      <c r="CT26" s="4">
        <v>36.101830999999997</v>
      </c>
      <c r="CU26" s="4">
        <v>36.140335999999998</v>
      </c>
      <c r="CV26" s="4">
        <v>32.787140000000001</v>
      </c>
      <c r="CW26" s="4">
        <v>35.619816</v>
      </c>
      <c r="CX26" s="4">
        <v>35.579537000000002</v>
      </c>
      <c r="CY26" s="4">
        <v>35.568206000000004</v>
      </c>
      <c r="CZ26" s="4">
        <v>32.853794999999998</v>
      </c>
      <c r="DA26" s="4">
        <v>32.853794999999998</v>
      </c>
      <c r="DB26" s="4">
        <v>34.010995999999999</v>
      </c>
      <c r="DC26" s="4">
        <v>35.471989000000001</v>
      </c>
      <c r="DD26" s="4">
        <v>35.622390000000003</v>
      </c>
      <c r="DE26" s="4">
        <v>33.384287</v>
      </c>
      <c r="DF26" s="4">
        <v>33.575074999999998</v>
      </c>
      <c r="DG26" s="4">
        <v>33.575220999999999</v>
      </c>
      <c r="DH26" s="4">
        <v>32.690324318805999</v>
      </c>
      <c r="DI26" s="4">
        <v>33.577328000000001</v>
      </c>
      <c r="DJ26" s="4">
        <v>33.068922999999998</v>
      </c>
      <c r="DK26" s="4">
        <v>33.017522</v>
      </c>
      <c r="DL26" s="4">
        <v>36.224857</v>
      </c>
      <c r="DM26" s="4">
        <v>38.461554911483006</v>
      </c>
      <c r="DN26" s="4">
        <v>35.586927000000003</v>
      </c>
      <c r="DO26" s="4">
        <v>35.586998999999999</v>
      </c>
      <c r="DP26" s="4">
        <v>35.124938</v>
      </c>
      <c r="DQ26" s="4">
        <v>35.19258</v>
      </c>
      <c r="DR26" s="4">
        <v>33.262309000000002</v>
      </c>
      <c r="DS26" s="4">
        <v>36.715387999999997</v>
      </c>
      <c r="DT26" s="4">
        <v>33.139881000000003</v>
      </c>
      <c r="DU26" s="4">
        <v>33.017071000000001</v>
      </c>
      <c r="DV26" s="4">
        <v>33.744461114646995</v>
      </c>
      <c r="DW26" s="4">
        <v>33.574193999999999</v>
      </c>
      <c r="DX26" s="4">
        <v>33.559629999999999</v>
      </c>
      <c r="DY26" s="4">
        <v>33.156916000000002</v>
      </c>
      <c r="DZ26" s="4">
        <v>34.963360000000002</v>
      </c>
      <c r="EA26" s="4">
        <v>33.83925</v>
      </c>
      <c r="EB26" s="4">
        <v>33.619971</v>
      </c>
      <c r="EC26" s="4">
        <v>34.598353000000003</v>
      </c>
      <c r="ED26" s="4">
        <v>34.426980999999998</v>
      </c>
      <c r="EE26" s="4">
        <v>34.355581999999998</v>
      </c>
      <c r="EF26" s="4">
        <v>36.553614321696003</v>
      </c>
      <c r="EG26" s="4">
        <v>34.549996</v>
      </c>
      <c r="EH26" s="4">
        <v>36.399385000000002</v>
      </c>
      <c r="EI26" s="4">
        <v>33.582622000000001</v>
      </c>
      <c r="EJ26" s="4">
        <v>37.116289000000002</v>
      </c>
      <c r="EK26" s="4">
        <v>32.445476999999997</v>
      </c>
      <c r="EL26" s="4">
        <v>32.445476999999997</v>
      </c>
      <c r="EM26" s="4">
        <v>33.264257000000001</v>
      </c>
      <c r="EN26" s="4">
        <v>34.056587</v>
      </c>
      <c r="EO26" s="4">
        <v>34.866110999999997</v>
      </c>
      <c r="EP26" s="4">
        <v>34.866110999999997</v>
      </c>
      <c r="EQ26" s="4">
        <v>34.999218999999997</v>
      </c>
      <c r="ER26" s="4">
        <v>34.998666</v>
      </c>
      <c r="ES26" s="4">
        <v>37.661200000000001</v>
      </c>
      <c r="ET26" s="4">
        <v>37.661200000000001</v>
      </c>
      <c r="EU26" s="4">
        <v>35.935077999999997</v>
      </c>
      <c r="EV26" s="4">
        <v>35.190776</v>
      </c>
      <c r="EW26" s="4">
        <v>35.286565000000003</v>
      </c>
      <c r="EX26" s="4">
        <v>36.150081</v>
      </c>
      <c r="EY26" s="4">
        <v>36.150081</v>
      </c>
      <c r="EZ26" s="4">
        <v>35.369984000000002</v>
      </c>
      <c r="FA26" s="4">
        <v>32.359428666666666</v>
      </c>
      <c r="FB26" s="4">
        <v>35.037270999999997</v>
      </c>
      <c r="FC26" s="4">
        <v>39.677695248348996</v>
      </c>
      <c r="FD26" s="4">
        <v>35.594749</v>
      </c>
      <c r="FE26" s="4">
        <v>39.677695248348996</v>
      </c>
      <c r="FF26" s="4">
        <v>34.997365000000002</v>
      </c>
      <c r="FG26" s="4">
        <v>33.416468999999999</v>
      </c>
      <c r="FH26" s="4">
        <v>34.797314999999998</v>
      </c>
      <c r="FI26" s="4">
        <v>33.352939999999997</v>
      </c>
      <c r="FJ26" s="4">
        <v>33.614224</v>
      </c>
      <c r="FK26" s="4">
        <v>33.623598000000001</v>
      </c>
      <c r="FL26" s="4">
        <v>35.663099000000003</v>
      </c>
      <c r="FM26" s="4">
        <v>35.491652000000002</v>
      </c>
      <c r="FN26" s="4">
        <v>35.452508000000002</v>
      </c>
      <c r="FO26" s="4">
        <v>33.614252</v>
      </c>
      <c r="FP26" s="4">
        <v>33.480043000000002</v>
      </c>
      <c r="FQ26" s="4">
        <v>33.614241499999999</v>
      </c>
      <c r="FR26" s="4">
        <v>36.831131999999997</v>
      </c>
      <c r="FS26" s="4">
        <v>36.831131999999997</v>
      </c>
      <c r="FT26" s="4">
        <v>36.179183999999999</v>
      </c>
      <c r="FU26" s="4">
        <v>36.212187999999998</v>
      </c>
      <c r="FV26" s="4">
        <v>36.083672999999997</v>
      </c>
      <c r="FW26" s="4">
        <v>36.179183999999999</v>
      </c>
      <c r="FX26" s="4">
        <v>33.061580999999997</v>
      </c>
      <c r="FY26" s="4">
        <v>37.068697</v>
      </c>
      <c r="FZ26" s="4">
        <v>36.952559999999998</v>
      </c>
      <c r="GA26" s="4">
        <v>35.349981</v>
      </c>
      <c r="GB26" s="4">
        <v>35.516018000000003</v>
      </c>
      <c r="GC26" s="4">
        <v>35.385421000000001</v>
      </c>
      <c r="GD26" s="4">
        <v>33.606152999999999</v>
      </c>
      <c r="GE26" s="4">
        <v>33.524457499999997</v>
      </c>
      <c r="GF26" s="4">
        <v>34.216303000000003</v>
      </c>
      <c r="GG26" s="4">
        <v>32.527920000000002</v>
      </c>
      <c r="GH26" s="4">
        <v>32.773837499999999</v>
      </c>
      <c r="GI26" s="4">
        <v>32.842227999999999</v>
      </c>
      <c r="GJ26" s="4">
        <v>33.681868999999999</v>
      </c>
      <c r="GK26" s="4">
        <v>36.644711999999998</v>
      </c>
      <c r="GM26" s="3"/>
    </row>
    <row r="27" spans="2:195" x14ac:dyDescent="0.2">
      <c r="B27" s="1">
        <v>43346.500000000058</v>
      </c>
      <c r="C27" s="4">
        <v>32.389576500000004</v>
      </c>
      <c r="D27" s="4">
        <v>32.568942999999997</v>
      </c>
      <c r="E27" s="4">
        <v>32.542507999999998</v>
      </c>
      <c r="F27" s="4">
        <v>32.502854999999997</v>
      </c>
      <c r="G27" s="4">
        <v>33.416035999999998</v>
      </c>
      <c r="H27" s="4">
        <v>35.138818999999998</v>
      </c>
      <c r="I27" s="4">
        <v>35.318162999999998</v>
      </c>
      <c r="J27" s="4">
        <v>35.242607999999997</v>
      </c>
      <c r="K27" s="4">
        <v>33.146197000000001</v>
      </c>
      <c r="L27" s="4">
        <v>33.790717000000001</v>
      </c>
      <c r="M27" s="4">
        <v>36.601863000000002</v>
      </c>
      <c r="N27" s="4">
        <v>36.306947999999998</v>
      </c>
      <c r="O27" s="4">
        <v>36.696857999999999</v>
      </c>
      <c r="P27" s="4">
        <v>35.484540000000003</v>
      </c>
      <c r="Q27" s="4">
        <v>34.879973999999997</v>
      </c>
      <c r="R27" s="4">
        <v>33.487864000000002</v>
      </c>
      <c r="S27" s="4">
        <v>33.550770999999997</v>
      </c>
      <c r="T27" s="4">
        <v>35.936827999999998</v>
      </c>
      <c r="U27" s="4">
        <v>33.728897000000003</v>
      </c>
      <c r="V27" s="4">
        <v>33.323309999999999</v>
      </c>
      <c r="W27" s="4">
        <v>33.3673565</v>
      </c>
      <c r="X27" s="4">
        <v>36.824423000000003</v>
      </c>
      <c r="Y27" s="4">
        <v>32.37988</v>
      </c>
      <c r="Z27" s="4">
        <v>33.333334999999998</v>
      </c>
      <c r="AA27" s="4">
        <v>33.751511000000001</v>
      </c>
      <c r="AB27" s="4">
        <v>33.570405999999998</v>
      </c>
      <c r="AC27" s="4">
        <v>35.963142500000004</v>
      </c>
      <c r="AD27" s="4">
        <v>36.003616999999998</v>
      </c>
      <c r="AE27" s="4">
        <v>33.652507999999997</v>
      </c>
      <c r="AF27" s="4">
        <v>35.592069000000002</v>
      </c>
      <c r="AG27" s="4">
        <v>36.031300000000002</v>
      </c>
      <c r="AH27" s="4">
        <v>32.633985333333328</v>
      </c>
      <c r="AI27" s="4">
        <v>32.711731</v>
      </c>
      <c r="AJ27" s="4">
        <v>35.428801</v>
      </c>
      <c r="AK27" s="4">
        <v>33.520125</v>
      </c>
      <c r="AL27" s="4">
        <v>33.024560000000001</v>
      </c>
      <c r="AM27" s="4">
        <v>34.808038000000003</v>
      </c>
      <c r="AN27" s="4">
        <v>34.234952</v>
      </c>
      <c r="AO27" s="4">
        <v>34.983525</v>
      </c>
      <c r="AP27" s="4">
        <v>33.777520000000003</v>
      </c>
      <c r="AQ27" s="4">
        <v>34.104179999999999</v>
      </c>
      <c r="AR27" s="4">
        <v>36.244911999999999</v>
      </c>
      <c r="AS27" s="4">
        <v>32.756967500000002</v>
      </c>
      <c r="AT27" s="4">
        <v>32.9801</v>
      </c>
      <c r="AU27" s="4">
        <v>32.930596000000001</v>
      </c>
      <c r="AV27" s="4">
        <v>33.215020000000003</v>
      </c>
      <c r="AW27" s="4">
        <v>32.963661999999999</v>
      </c>
      <c r="AX27" s="4">
        <v>32.810416500000002</v>
      </c>
      <c r="AY27" s="4">
        <v>35.876097000000001</v>
      </c>
      <c r="AZ27" s="4">
        <v>35.810118000000003</v>
      </c>
      <c r="BA27" s="4">
        <v>35.875799999999998</v>
      </c>
      <c r="BB27" s="4">
        <v>35.875897000000002</v>
      </c>
      <c r="BC27" s="4">
        <v>32.406148000000002</v>
      </c>
      <c r="BD27" s="4">
        <v>35.159148000000002</v>
      </c>
      <c r="BE27" s="4">
        <v>35.049931000000001</v>
      </c>
      <c r="BF27" s="4">
        <v>36.067064999999999</v>
      </c>
      <c r="BG27" s="4">
        <v>33.800119000000002</v>
      </c>
      <c r="BH27" s="4">
        <v>33.800119000000002</v>
      </c>
      <c r="BI27" s="4">
        <v>34.369700999999999</v>
      </c>
      <c r="BJ27" s="4">
        <v>35.013931666666664</v>
      </c>
      <c r="BK27" s="4">
        <v>36.197901000000002</v>
      </c>
      <c r="BL27" s="4">
        <v>33.546745999999999</v>
      </c>
      <c r="BM27" s="4">
        <v>33.546745999999999</v>
      </c>
      <c r="BN27" s="4">
        <v>34.853386</v>
      </c>
      <c r="BO27" s="4">
        <v>35.129095999999997</v>
      </c>
      <c r="BP27" s="4">
        <v>37.049918113636998</v>
      </c>
      <c r="BQ27" s="4">
        <v>33.443607999999998</v>
      </c>
      <c r="BR27" s="4">
        <v>35.257759999999998</v>
      </c>
      <c r="BS27" s="4">
        <v>35.092702000000003</v>
      </c>
      <c r="BT27" s="4">
        <v>36.197901000000002</v>
      </c>
      <c r="BU27" s="4">
        <v>33.215020000000003</v>
      </c>
      <c r="BV27" s="4">
        <v>33.065340999999997</v>
      </c>
      <c r="BW27" s="4">
        <v>36.801900000000003</v>
      </c>
      <c r="BX27" s="4">
        <v>35.939605999999998</v>
      </c>
      <c r="BY27" s="4">
        <v>35.979367000000003</v>
      </c>
      <c r="BZ27" s="4">
        <v>34.204287999999998</v>
      </c>
      <c r="CA27" s="4">
        <v>35.041150999999999</v>
      </c>
      <c r="CB27" s="4">
        <v>33.323309999999999</v>
      </c>
      <c r="CC27" s="4">
        <v>32.743488999999997</v>
      </c>
      <c r="CD27" s="4">
        <v>33.601208466528</v>
      </c>
      <c r="CE27" s="4">
        <v>34.650005</v>
      </c>
      <c r="CF27" s="4">
        <v>33.057439000000002</v>
      </c>
      <c r="CG27" s="4">
        <v>39.633205864325006</v>
      </c>
      <c r="CH27" s="4">
        <v>32.698610000000002</v>
      </c>
      <c r="CI27" s="4">
        <v>32.906227000000001</v>
      </c>
      <c r="CJ27" s="4">
        <v>32.849485000000001</v>
      </c>
      <c r="CK27" s="4">
        <v>33.622754999999998</v>
      </c>
      <c r="CL27" s="4">
        <v>35.456321000000003</v>
      </c>
      <c r="CM27" s="4">
        <v>35.592835000000001</v>
      </c>
      <c r="CN27" s="4">
        <v>35.127313999999998</v>
      </c>
      <c r="CO27" s="4">
        <v>34.962831000000001</v>
      </c>
      <c r="CP27" s="4">
        <v>35.592897999999998</v>
      </c>
      <c r="CQ27" s="4">
        <v>33.489964000000001</v>
      </c>
      <c r="CR27" s="4">
        <v>33.546745999999999</v>
      </c>
      <c r="CS27" s="4">
        <v>33.665607999999999</v>
      </c>
      <c r="CT27" s="4">
        <v>36.018904999999997</v>
      </c>
      <c r="CU27" s="4">
        <v>36.057478000000003</v>
      </c>
      <c r="CV27" s="4">
        <v>32.945393000000003</v>
      </c>
      <c r="CW27" s="4">
        <v>35.677143999999998</v>
      </c>
      <c r="CX27" s="4">
        <v>35.633004</v>
      </c>
      <c r="CY27" s="4">
        <v>35.625179000000003</v>
      </c>
      <c r="CZ27" s="4">
        <v>32.963661999999999</v>
      </c>
      <c r="DA27" s="4">
        <v>32.963661999999999</v>
      </c>
      <c r="DB27" s="4">
        <v>34.072647000000003</v>
      </c>
      <c r="DC27" s="4">
        <v>35.393528000000003</v>
      </c>
      <c r="DD27" s="4">
        <v>35.537543999999997</v>
      </c>
      <c r="DE27" s="4">
        <v>33.282577000000003</v>
      </c>
      <c r="DF27" s="4">
        <v>33.624110999999999</v>
      </c>
      <c r="DG27" s="4">
        <v>33.624257</v>
      </c>
      <c r="DH27" s="4">
        <v>32.746262150504002</v>
      </c>
      <c r="DI27" s="4">
        <v>33.624163000000003</v>
      </c>
      <c r="DJ27" s="4">
        <v>33.120401999999999</v>
      </c>
      <c r="DK27" s="4">
        <v>33.066628999999999</v>
      </c>
      <c r="DL27" s="4">
        <v>36.120899000000001</v>
      </c>
      <c r="DM27" s="4">
        <v>38.364457194283005</v>
      </c>
      <c r="DN27" s="4">
        <v>35.451244000000003</v>
      </c>
      <c r="DO27" s="4">
        <v>35.451315999999998</v>
      </c>
      <c r="DP27" s="4">
        <v>35.049408</v>
      </c>
      <c r="DQ27" s="4">
        <v>35.118842999999998</v>
      </c>
      <c r="DR27" s="4">
        <v>33.323309999999999</v>
      </c>
      <c r="DS27" s="4">
        <v>36.762006999999997</v>
      </c>
      <c r="DT27" s="4">
        <v>33.215020000000003</v>
      </c>
      <c r="DU27" s="4">
        <v>33.092205999999997</v>
      </c>
      <c r="DV27" s="4">
        <v>33.829215558897999</v>
      </c>
      <c r="DW27" s="4">
        <v>33.621569999999998</v>
      </c>
      <c r="DX27" s="4">
        <v>33.604833999999997</v>
      </c>
      <c r="DY27" s="4">
        <v>33.218842000000002</v>
      </c>
      <c r="DZ27" s="4">
        <v>34.949708000000001</v>
      </c>
      <c r="EA27" s="4">
        <v>33.878977999999996</v>
      </c>
      <c r="EB27" s="4">
        <v>33.669086</v>
      </c>
      <c r="EC27" s="4">
        <v>34.637990000000002</v>
      </c>
      <c r="ED27" s="4">
        <v>34.473581000000003</v>
      </c>
      <c r="EE27" s="4">
        <v>34.405085</v>
      </c>
      <c r="EF27" s="4">
        <v>36.634542218271996</v>
      </c>
      <c r="EG27" s="4">
        <v>34.590688</v>
      </c>
      <c r="EH27" s="4">
        <v>36.470689999999998</v>
      </c>
      <c r="EI27" s="4">
        <v>33.672815</v>
      </c>
      <c r="EJ27" s="4">
        <v>37.191482999999998</v>
      </c>
      <c r="EK27" s="4">
        <v>32.629447999999996</v>
      </c>
      <c r="EL27" s="4">
        <v>32.629447999999996</v>
      </c>
      <c r="EM27" s="4">
        <v>33.333115999999997</v>
      </c>
      <c r="EN27" s="4">
        <v>34.025089999999999</v>
      </c>
      <c r="EO27" s="4">
        <v>34.853386</v>
      </c>
      <c r="EP27" s="4">
        <v>34.853386</v>
      </c>
      <c r="EQ27" s="4">
        <v>34.913220500000001</v>
      </c>
      <c r="ER27" s="4">
        <v>34.912711000000002</v>
      </c>
      <c r="ES27" s="4">
        <v>37.516978000000002</v>
      </c>
      <c r="ET27" s="4">
        <v>37.516978000000002</v>
      </c>
      <c r="EU27" s="4">
        <v>35.851292999999998</v>
      </c>
      <c r="EV27" s="4">
        <v>35.115392999999997</v>
      </c>
      <c r="EW27" s="4">
        <v>35.339547000000003</v>
      </c>
      <c r="EX27" s="4">
        <v>36.197901000000002</v>
      </c>
      <c r="EY27" s="4">
        <v>36.197901000000002</v>
      </c>
      <c r="EZ27" s="4">
        <v>35.251109</v>
      </c>
      <c r="FA27" s="4">
        <v>32.370190333333333</v>
      </c>
      <c r="FB27" s="4">
        <v>34.962831000000001</v>
      </c>
      <c r="FC27" s="4">
        <v>39.577527336749</v>
      </c>
      <c r="FD27" s="4">
        <v>35.512200999999997</v>
      </c>
      <c r="FE27" s="4">
        <v>39.577527336749</v>
      </c>
      <c r="FF27" s="4">
        <v>34.911512999999999</v>
      </c>
      <c r="FG27" s="4">
        <v>33.543595000000003</v>
      </c>
      <c r="FH27" s="4">
        <v>34.749713999999997</v>
      </c>
      <c r="FI27" s="4">
        <v>33.373727000000002</v>
      </c>
      <c r="FJ27" s="4">
        <v>33.706310999999999</v>
      </c>
      <c r="FK27" s="4">
        <v>33.529929000000003</v>
      </c>
      <c r="FL27" s="4">
        <v>35.589343999999997</v>
      </c>
      <c r="FM27" s="4">
        <v>35.406500999999999</v>
      </c>
      <c r="FN27" s="4">
        <v>35.367327000000003</v>
      </c>
      <c r="FO27" s="4">
        <v>33.706339</v>
      </c>
      <c r="FP27" s="4">
        <v>33.572690000000001</v>
      </c>
      <c r="FQ27" s="4">
        <v>33.706328499999998</v>
      </c>
      <c r="FR27" s="4">
        <v>37.144190999999999</v>
      </c>
      <c r="FS27" s="4">
        <v>37.144190999999999</v>
      </c>
      <c r="FT27" s="4">
        <v>36.239356000000001</v>
      </c>
      <c r="FU27" s="4">
        <v>36.271019000000003</v>
      </c>
      <c r="FV27" s="4">
        <v>36.142969999999998</v>
      </c>
      <c r="FW27" s="4">
        <v>36.239356000000001</v>
      </c>
      <c r="FX27" s="4">
        <v>33.101891000000002</v>
      </c>
      <c r="FY27" s="4">
        <v>37.005561999999998</v>
      </c>
      <c r="FZ27" s="4">
        <v>36.894019</v>
      </c>
      <c r="GA27" s="4">
        <v>35.331479000000002</v>
      </c>
      <c r="GB27" s="4">
        <v>35.455350000000003</v>
      </c>
      <c r="GC27" s="4">
        <v>35.440601000000001</v>
      </c>
      <c r="GD27" s="4">
        <v>33.689467999999998</v>
      </c>
      <c r="GE27" s="4">
        <v>33.607741000000004</v>
      </c>
      <c r="GF27" s="4">
        <v>34.274852000000003</v>
      </c>
      <c r="GG27" s="4">
        <v>32.583779</v>
      </c>
      <c r="GH27" s="4">
        <v>32.692059499999999</v>
      </c>
      <c r="GI27" s="4">
        <v>32.775215000000003</v>
      </c>
      <c r="GJ27" s="4">
        <v>33.757303999999998</v>
      </c>
      <c r="GK27" s="4">
        <v>36.693173000000002</v>
      </c>
      <c r="GM27" s="3"/>
    </row>
    <row r="28" spans="2:195" x14ac:dyDescent="0.2">
      <c r="B28" s="1">
        <v>43346.520833333394</v>
      </c>
      <c r="C28" s="4">
        <v>32.661698000000001</v>
      </c>
      <c r="D28" s="4">
        <v>32.838455000000003</v>
      </c>
      <c r="E28" s="4">
        <v>32.813575</v>
      </c>
      <c r="F28" s="4">
        <v>32.776254000000002</v>
      </c>
      <c r="G28" s="4">
        <v>33.240915000000001</v>
      </c>
      <c r="H28" s="4">
        <v>34.790838999999998</v>
      </c>
      <c r="I28" s="4">
        <v>34.995277999999999</v>
      </c>
      <c r="J28" s="4">
        <v>34.916336000000001</v>
      </c>
      <c r="K28" s="4">
        <v>32.990710999999997</v>
      </c>
      <c r="L28" s="4">
        <v>34.042113000000001</v>
      </c>
      <c r="M28" s="4">
        <v>36.517758000000001</v>
      </c>
      <c r="N28" s="4">
        <v>36.300302000000002</v>
      </c>
      <c r="O28" s="4">
        <v>36.662416</v>
      </c>
      <c r="P28" s="4">
        <v>35.211117000000002</v>
      </c>
      <c r="Q28" s="4">
        <v>34.672381999999999</v>
      </c>
      <c r="R28" s="4">
        <v>33.551558499999999</v>
      </c>
      <c r="S28" s="4">
        <v>33.617113000000003</v>
      </c>
      <c r="T28" s="4">
        <v>35.908479999999997</v>
      </c>
      <c r="U28" s="4">
        <v>33.618515000000002</v>
      </c>
      <c r="V28" s="4">
        <v>33.222290000000001</v>
      </c>
      <c r="W28" s="4">
        <v>33.307191500000002</v>
      </c>
      <c r="X28" s="4">
        <v>36.576062999999998</v>
      </c>
      <c r="Y28" s="4">
        <v>32.293658000000001</v>
      </c>
      <c r="Z28" s="4">
        <v>33.291853000000003</v>
      </c>
      <c r="AA28" s="4">
        <v>33.626368999999997</v>
      </c>
      <c r="AB28" s="4">
        <v>34.138472</v>
      </c>
      <c r="AC28" s="4">
        <v>35.916843249999999</v>
      </c>
      <c r="AD28" s="4">
        <v>35.956510000000002</v>
      </c>
      <c r="AE28" s="4">
        <v>34.040228999999997</v>
      </c>
      <c r="AF28" s="4">
        <v>35.326976999999999</v>
      </c>
      <c r="AG28" s="4">
        <v>36.000594</v>
      </c>
      <c r="AH28" s="4">
        <v>32.505935666666666</v>
      </c>
      <c r="AI28" s="4">
        <v>32.584896999999998</v>
      </c>
      <c r="AJ28" s="4">
        <v>35.160187000000001</v>
      </c>
      <c r="AK28" s="4">
        <v>33.898082000000002</v>
      </c>
      <c r="AL28" s="4">
        <v>34.342472999999998</v>
      </c>
      <c r="AM28" s="4">
        <v>34.529313000000002</v>
      </c>
      <c r="AN28" s="4">
        <v>33.951500000000003</v>
      </c>
      <c r="AO28" s="4">
        <v>34.707549</v>
      </c>
      <c r="AP28" s="4">
        <v>33.663645000000002</v>
      </c>
      <c r="AQ28" s="4">
        <v>34.105369000000003</v>
      </c>
      <c r="AR28" s="4">
        <v>36.158929999999998</v>
      </c>
      <c r="AS28" s="4">
        <v>32.565183000000005</v>
      </c>
      <c r="AT28" s="4">
        <v>32.762369999999997</v>
      </c>
      <c r="AU28" s="4">
        <v>32.740597999999999</v>
      </c>
      <c r="AV28" s="4">
        <v>33.055415000000004</v>
      </c>
      <c r="AW28" s="4">
        <v>32.774380000000001</v>
      </c>
      <c r="AX28" s="4">
        <v>32.617617500000001</v>
      </c>
      <c r="AY28" s="4">
        <v>35.607422999999997</v>
      </c>
      <c r="AZ28" s="4">
        <v>35.538663</v>
      </c>
      <c r="BA28" s="4">
        <v>35.607123000000001</v>
      </c>
      <c r="BB28" s="4">
        <v>35.607221000000003</v>
      </c>
      <c r="BC28" s="4">
        <v>32.678548999999997</v>
      </c>
      <c r="BD28" s="4">
        <v>35.081780000000002</v>
      </c>
      <c r="BE28" s="4">
        <v>34.963436000000002</v>
      </c>
      <c r="BF28" s="4">
        <v>35.847349999999999</v>
      </c>
      <c r="BG28" s="4">
        <v>34.182729000000002</v>
      </c>
      <c r="BH28" s="4">
        <v>34.182729000000002</v>
      </c>
      <c r="BI28" s="4">
        <v>34.181786000000002</v>
      </c>
      <c r="BJ28" s="4">
        <v>34.951486166666669</v>
      </c>
      <c r="BK28" s="4">
        <v>36.108907000000002</v>
      </c>
      <c r="BL28" s="4">
        <v>33.705143999999997</v>
      </c>
      <c r="BM28" s="4">
        <v>33.705143999999997</v>
      </c>
      <c r="BN28" s="4">
        <v>35.000942999999999</v>
      </c>
      <c r="BO28" s="4">
        <v>34.852924000000002</v>
      </c>
      <c r="BP28" s="4">
        <v>37.001442137110004</v>
      </c>
      <c r="BQ28" s="4">
        <v>33.494801000000002</v>
      </c>
      <c r="BR28" s="4">
        <v>35.056350999999999</v>
      </c>
      <c r="BS28" s="4">
        <v>34.887326000000002</v>
      </c>
      <c r="BT28" s="4">
        <v>36.108907000000002</v>
      </c>
      <c r="BU28" s="4">
        <v>33.055415000000004</v>
      </c>
      <c r="BV28" s="4">
        <v>32.902789666666671</v>
      </c>
      <c r="BW28" s="4">
        <v>36.688693999999998</v>
      </c>
      <c r="BX28" s="4">
        <v>35.834023999999999</v>
      </c>
      <c r="BY28" s="4">
        <v>35.873432999999999</v>
      </c>
      <c r="BZ28" s="4">
        <v>34.217834000000003</v>
      </c>
      <c r="CA28" s="4">
        <v>34.983215000000001</v>
      </c>
      <c r="CB28" s="4">
        <v>33.222290000000001</v>
      </c>
      <c r="CC28" s="4">
        <v>32.726632000000002</v>
      </c>
      <c r="CD28" s="4">
        <v>33.938676058104001</v>
      </c>
      <c r="CE28" s="4">
        <v>35.374084000000003</v>
      </c>
      <c r="CF28" s="4">
        <v>32.960732</v>
      </c>
      <c r="CG28" s="4">
        <v>39.365902205325</v>
      </c>
      <c r="CH28" s="4">
        <v>32.594723000000002</v>
      </c>
      <c r="CI28" s="4">
        <v>33.046604000000002</v>
      </c>
      <c r="CJ28" s="4">
        <v>33.007752500000002</v>
      </c>
      <c r="CK28" s="4">
        <v>33.795684000000001</v>
      </c>
      <c r="CL28" s="4">
        <v>35.185184</v>
      </c>
      <c r="CM28" s="4">
        <v>35.327629000000002</v>
      </c>
      <c r="CN28" s="4">
        <v>34.851419</v>
      </c>
      <c r="CO28" s="4">
        <v>34.699244</v>
      </c>
      <c r="CP28" s="4">
        <v>35.327691999999999</v>
      </c>
      <c r="CQ28" s="4">
        <v>33.665703000000001</v>
      </c>
      <c r="CR28" s="4">
        <v>33.705143999999997</v>
      </c>
      <c r="CS28" s="4">
        <v>33.544719000000001</v>
      </c>
      <c r="CT28" s="4">
        <v>35.816091999999998</v>
      </c>
      <c r="CU28" s="4">
        <v>35.852043000000002</v>
      </c>
      <c r="CV28" s="4">
        <v>32.718411333333329</v>
      </c>
      <c r="CW28" s="4">
        <v>35.584612999999997</v>
      </c>
      <c r="CX28" s="4">
        <v>35.636063999999998</v>
      </c>
      <c r="CY28" s="4">
        <v>35.533000000000001</v>
      </c>
      <c r="CZ28" s="4">
        <v>32.774380000000001</v>
      </c>
      <c r="DA28" s="4">
        <v>32.774380000000001</v>
      </c>
      <c r="DB28" s="4">
        <v>34.022328000000002</v>
      </c>
      <c r="DC28" s="4">
        <v>35.107705000000003</v>
      </c>
      <c r="DD28" s="4">
        <v>35.249153999999997</v>
      </c>
      <c r="DE28" s="4">
        <v>33.065207000000001</v>
      </c>
      <c r="DF28" s="4">
        <v>33.995736000000001</v>
      </c>
      <c r="DG28" s="4">
        <v>33.995882999999999</v>
      </c>
      <c r="DH28" s="4">
        <v>33.117508438055999</v>
      </c>
      <c r="DI28" s="4">
        <v>33.797108000000001</v>
      </c>
      <c r="DJ28" s="4">
        <v>33.026387</v>
      </c>
      <c r="DK28" s="4">
        <v>32.974674999999998</v>
      </c>
      <c r="DL28" s="4">
        <v>36.390058000000003</v>
      </c>
      <c r="DM28" s="4">
        <v>38.105710530723002</v>
      </c>
      <c r="DN28" s="4">
        <v>35.166094000000001</v>
      </c>
      <c r="DO28" s="4">
        <v>35.166167000000002</v>
      </c>
      <c r="DP28" s="4">
        <v>34.775334000000001</v>
      </c>
      <c r="DQ28" s="4">
        <v>34.844248999999998</v>
      </c>
      <c r="DR28" s="4">
        <v>33.222290000000001</v>
      </c>
      <c r="DS28" s="4">
        <v>36.656441999999998</v>
      </c>
      <c r="DT28" s="4">
        <v>33.055415000000004</v>
      </c>
      <c r="DU28" s="4">
        <v>32.930781000000003</v>
      </c>
      <c r="DV28" s="4">
        <v>33.712781516299998</v>
      </c>
      <c r="DW28" s="4">
        <v>34.002612999999997</v>
      </c>
      <c r="DX28" s="4">
        <v>34.017186000000002</v>
      </c>
      <c r="DY28" s="4">
        <v>33.280481000000002</v>
      </c>
      <c r="DZ28" s="4">
        <v>35.300719000000001</v>
      </c>
      <c r="EA28" s="4">
        <v>34.578665000000001</v>
      </c>
      <c r="EB28" s="4">
        <v>34.342472999999998</v>
      </c>
      <c r="EC28" s="4">
        <v>34.749808999999999</v>
      </c>
      <c r="ED28" s="4">
        <v>34.571539999999999</v>
      </c>
      <c r="EE28" s="4">
        <v>34.497266000000003</v>
      </c>
      <c r="EF28" s="4">
        <v>36.573971752479999</v>
      </c>
      <c r="EG28" s="4">
        <v>35.312897</v>
      </c>
      <c r="EH28" s="4">
        <v>36.372028999999998</v>
      </c>
      <c r="EI28" s="4">
        <v>33.520536</v>
      </c>
      <c r="EJ28" s="4">
        <v>37.083570999999999</v>
      </c>
      <c r="EK28" s="4">
        <v>32.441696</v>
      </c>
      <c r="EL28" s="4">
        <v>32.441696</v>
      </c>
      <c r="EM28" s="4">
        <v>33.388779</v>
      </c>
      <c r="EN28" s="4">
        <v>33.824893000000003</v>
      </c>
      <c r="EO28" s="4">
        <v>35.000942999999999</v>
      </c>
      <c r="EP28" s="4">
        <v>35.000942999999999</v>
      </c>
      <c r="EQ28" s="4">
        <v>34.632954750000003</v>
      </c>
      <c r="ER28" s="4">
        <v>34.632218999999999</v>
      </c>
      <c r="ES28" s="4">
        <v>37.678303</v>
      </c>
      <c r="ET28" s="4">
        <v>37.678303</v>
      </c>
      <c r="EU28" s="4">
        <v>35.623238000000001</v>
      </c>
      <c r="EV28" s="4">
        <v>34.908945000000003</v>
      </c>
      <c r="EW28" s="4">
        <v>35.368811999999998</v>
      </c>
      <c r="EX28" s="4">
        <v>36.108907000000002</v>
      </c>
      <c r="EY28" s="4">
        <v>36.108907000000002</v>
      </c>
      <c r="EZ28" s="4">
        <v>34.975239000000002</v>
      </c>
      <c r="FA28" s="4">
        <v>32.283723999999999</v>
      </c>
      <c r="FB28" s="4">
        <v>34.699244</v>
      </c>
      <c r="FC28" s="4">
        <v>39.310599198068992</v>
      </c>
      <c r="FD28" s="4">
        <v>35.807668999999997</v>
      </c>
      <c r="FE28" s="4">
        <v>39.310599198068992</v>
      </c>
      <c r="FF28" s="4">
        <v>34.630488999999997</v>
      </c>
      <c r="FG28" s="4">
        <v>33.392575999999998</v>
      </c>
      <c r="FH28" s="4">
        <v>34.577373000000001</v>
      </c>
      <c r="FI28" s="4">
        <v>33.929150999999997</v>
      </c>
      <c r="FJ28" s="4">
        <v>33.595382000000001</v>
      </c>
      <c r="FK28" s="4">
        <v>33.303297999999998</v>
      </c>
      <c r="FL28" s="4">
        <v>35.308539000000003</v>
      </c>
      <c r="FM28" s="4">
        <v>35.139961</v>
      </c>
      <c r="FN28" s="4">
        <v>35.103544999999997</v>
      </c>
      <c r="FO28" s="4">
        <v>33.595410999999999</v>
      </c>
      <c r="FP28" s="4">
        <v>33.460262</v>
      </c>
      <c r="FQ28" s="4">
        <v>33.595400499999997</v>
      </c>
      <c r="FR28" s="4">
        <v>36.820233000000002</v>
      </c>
      <c r="FS28" s="4">
        <v>36.820233000000002</v>
      </c>
      <c r="FT28" s="4">
        <v>36.145975</v>
      </c>
      <c r="FU28" s="4">
        <v>36.179152000000002</v>
      </c>
      <c r="FV28" s="4">
        <v>36.047958000000001</v>
      </c>
      <c r="FW28" s="4">
        <v>36.145975</v>
      </c>
      <c r="FX28" s="4">
        <v>33.398468000000001</v>
      </c>
      <c r="FY28" s="4">
        <v>36.770304000000003</v>
      </c>
      <c r="FZ28" s="4">
        <v>36.639333999999998</v>
      </c>
      <c r="GA28" s="4">
        <v>35.481399000000003</v>
      </c>
      <c r="GB28" s="4">
        <v>35.147906999999996</v>
      </c>
      <c r="GC28" s="4">
        <v>35.347065000000001</v>
      </c>
      <c r="GD28" s="4">
        <v>33.573501</v>
      </c>
      <c r="GE28" s="4">
        <v>33.491191000000001</v>
      </c>
      <c r="GF28" s="4">
        <v>34.663428000000003</v>
      </c>
      <c r="GG28" s="4">
        <v>32.806728999999997</v>
      </c>
      <c r="GH28" s="4">
        <v>33.286134000000004</v>
      </c>
      <c r="GI28" s="4">
        <v>33.364021000000001</v>
      </c>
      <c r="GJ28" s="4">
        <v>33.637331000000003</v>
      </c>
      <c r="GK28" s="4">
        <v>36.588824000000002</v>
      </c>
      <c r="GM28" s="3"/>
    </row>
    <row r="29" spans="2:195" x14ac:dyDescent="0.2">
      <c r="B29" s="1">
        <v>43346.54166666673</v>
      </c>
      <c r="C29" s="4">
        <v>32.618314999999996</v>
      </c>
      <c r="D29" s="4">
        <v>32.794378999999999</v>
      </c>
      <c r="E29" s="4">
        <v>32.769755000000004</v>
      </c>
      <c r="F29" s="4">
        <v>32.732818000000002</v>
      </c>
      <c r="G29" s="4">
        <v>33.263540999999996</v>
      </c>
      <c r="H29" s="4">
        <v>34.719061000000004</v>
      </c>
      <c r="I29" s="4">
        <v>34.90813</v>
      </c>
      <c r="J29" s="4">
        <v>34.835476</v>
      </c>
      <c r="K29" s="4">
        <v>33.007576</v>
      </c>
      <c r="L29" s="4">
        <v>33.998348</v>
      </c>
      <c r="M29" s="4">
        <v>36.555916000000003</v>
      </c>
      <c r="N29" s="4">
        <v>36.398465000000002</v>
      </c>
      <c r="O29" s="4">
        <v>36.699827999999997</v>
      </c>
      <c r="P29" s="4">
        <v>35.112394000000002</v>
      </c>
      <c r="Q29" s="4">
        <v>34.614373000000001</v>
      </c>
      <c r="R29" s="4">
        <v>33.552468500000003</v>
      </c>
      <c r="S29" s="4">
        <v>33.617778999999999</v>
      </c>
      <c r="T29" s="4">
        <v>35.963282</v>
      </c>
      <c r="U29" s="4">
        <v>33.624858000000003</v>
      </c>
      <c r="V29" s="4">
        <v>33.230141000000003</v>
      </c>
      <c r="W29" s="4">
        <v>33.3097645</v>
      </c>
      <c r="X29" s="4">
        <v>36.471398000000001</v>
      </c>
      <c r="Y29" s="4">
        <v>32.262248</v>
      </c>
      <c r="Z29" s="4">
        <v>33.276110000000003</v>
      </c>
      <c r="AA29" s="4">
        <v>33.638131000000001</v>
      </c>
      <c r="AB29" s="4">
        <v>34.123893000000002</v>
      </c>
      <c r="AC29" s="4">
        <v>35.968526249999996</v>
      </c>
      <c r="AD29" s="4">
        <v>36.010753999999999</v>
      </c>
      <c r="AE29" s="4">
        <v>34.018256000000001</v>
      </c>
      <c r="AF29" s="4">
        <v>35.266632000000001</v>
      </c>
      <c r="AG29" s="4">
        <v>36.053854999999999</v>
      </c>
      <c r="AH29" s="4">
        <v>32.473899333333328</v>
      </c>
      <c r="AI29" s="4">
        <v>32.551879999999997</v>
      </c>
      <c r="AJ29" s="4">
        <v>35.067853999999997</v>
      </c>
      <c r="AK29" s="4">
        <v>33.882663000000001</v>
      </c>
      <c r="AL29" s="4">
        <v>34.322643999999997</v>
      </c>
      <c r="AM29" s="4">
        <v>34.421407000000002</v>
      </c>
      <c r="AN29" s="4">
        <v>33.833666999999998</v>
      </c>
      <c r="AO29" s="4">
        <v>34.610695999999997</v>
      </c>
      <c r="AP29" s="4">
        <v>33.669420000000002</v>
      </c>
      <c r="AQ29" s="4">
        <v>34.117671000000001</v>
      </c>
      <c r="AR29" s="4">
        <v>36.221766000000002</v>
      </c>
      <c r="AS29" s="4">
        <v>32.590804000000006</v>
      </c>
      <c r="AT29" s="4">
        <v>32.799146999999998</v>
      </c>
      <c r="AU29" s="4">
        <v>32.763995000000001</v>
      </c>
      <c r="AV29" s="4">
        <v>33.065198000000002</v>
      </c>
      <c r="AW29" s="4">
        <v>32.797646</v>
      </c>
      <c r="AX29" s="4">
        <v>32.641342750000007</v>
      </c>
      <c r="AY29" s="4">
        <v>35.509877000000003</v>
      </c>
      <c r="AZ29" s="4">
        <v>35.443539999999999</v>
      </c>
      <c r="BA29" s="4">
        <v>35.509577</v>
      </c>
      <c r="BB29" s="4">
        <v>35.509673999999997</v>
      </c>
      <c r="BC29" s="4">
        <v>32.666727000000002</v>
      </c>
      <c r="BD29" s="4">
        <v>35.197170999999997</v>
      </c>
      <c r="BE29" s="4">
        <v>35.052121999999997</v>
      </c>
      <c r="BF29" s="4">
        <v>35.762849000000003</v>
      </c>
      <c r="BG29" s="4">
        <v>34.158453000000002</v>
      </c>
      <c r="BH29" s="4">
        <v>34.158453000000002</v>
      </c>
      <c r="BI29" s="4">
        <v>34.113053000000001</v>
      </c>
      <c r="BJ29" s="4">
        <v>35.041857333333333</v>
      </c>
      <c r="BK29" s="4">
        <v>36.176468999999997</v>
      </c>
      <c r="BL29" s="4">
        <v>33.637799000000001</v>
      </c>
      <c r="BM29" s="4">
        <v>33.637799000000001</v>
      </c>
      <c r="BN29" s="4">
        <v>34.930491000000004</v>
      </c>
      <c r="BO29" s="4">
        <v>34.770710000000001</v>
      </c>
      <c r="BP29" s="4">
        <v>37.057262521993998</v>
      </c>
      <c r="BQ29" s="4">
        <v>33.460951000000001</v>
      </c>
      <c r="BR29" s="4">
        <v>34.988534000000001</v>
      </c>
      <c r="BS29" s="4">
        <v>34.823078000000002</v>
      </c>
      <c r="BT29" s="4">
        <v>36.176468999999997</v>
      </c>
      <c r="BU29" s="4">
        <v>33.065198000000002</v>
      </c>
      <c r="BV29" s="4">
        <v>32.913043999999992</v>
      </c>
      <c r="BW29" s="4">
        <v>36.765058000000003</v>
      </c>
      <c r="BX29" s="4">
        <v>35.927661999999998</v>
      </c>
      <c r="BY29" s="4">
        <v>35.966040999999997</v>
      </c>
      <c r="BZ29" s="4">
        <v>34.225675000000003</v>
      </c>
      <c r="CA29" s="4">
        <v>35.071851000000002</v>
      </c>
      <c r="CB29" s="4">
        <v>33.230141000000003</v>
      </c>
      <c r="CC29" s="4">
        <v>32.682482999999998</v>
      </c>
      <c r="CD29" s="4">
        <v>33.917520099024003</v>
      </c>
      <c r="CE29" s="4">
        <v>35.342458999999998</v>
      </c>
      <c r="CF29" s="4">
        <v>32.959829999999997</v>
      </c>
      <c r="CG29" s="4">
        <v>39.253253882450004</v>
      </c>
      <c r="CH29" s="4">
        <v>32.575999000000003</v>
      </c>
      <c r="CI29" s="4">
        <v>33.043261999999999</v>
      </c>
      <c r="CJ29" s="4">
        <v>33.003725750000001</v>
      </c>
      <c r="CK29" s="4">
        <v>33.730597000000003</v>
      </c>
      <c r="CL29" s="4">
        <v>35.115985999999999</v>
      </c>
      <c r="CM29" s="4">
        <v>35.266112</v>
      </c>
      <c r="CN29" s="4">
        <v>34.769295</v>
      </c>
      <c r="CO29" s="4">
        <v>34.620911</v>
      </c>
      <c r="CP29" s="4">
        <v>35.266176000000002</v>
      </c>
      <c r="CQ29" s="4">
        <v>33.606158999999998</v>
      </c>
      <c r="CR29" s="4">
        <v>33.637799000000001</v>
      </c>
      <c r="CS29" s="4">
        <v>33.553676000000003</v>
      </c>
      <c r="CT29" s="4">
        <v>35.803604999999997</v>
      </c>
      <c r="CU29" s="4">
        <v>35.839567000000002</v>
      </c>
      <c r="CV29" s="4">
        <v>32.759257999999996</v>
      </c>
      <c r="CW29" s="4">
        <v>35.643711000000003</v>
      </c>
      <c r="CX29" s="4">
        <v>35.695647999999998</v>
      </c>
      <c r="CY29" s="4">
        <v>35.595109999999998</v>
      </c>
      <c r="CZ29" s="4">
        <v>32.797646</v>
      </c>
      <c r="DA29" s="4">
        <v>32.797646</v>
      </c>
      <c r="DB29" s="4">
        <v>34.029637000000001</v>
      </c>
      <c r="DC29" s="4">
        <v>35.001491000000001</v>
      </c>
      <c r="DD29" s="4">
        <v>35.128799000000001</v>
      </c>
      <c r="DE29" s="4">
        <v>33.048921999999997</v>
      </c>
      <c r="DF29" s="4">
        <v>33.974468000000002</v>
      </c>
      <c r="DG29" s="4">
        <v>33.974615</v>
      </c>
      <c r="DH29" s="4">
        <v>33.084455350464005</v>
      </c>
      <c r="DI29" s="4">
        <v>33.732019999999999</v>
      </c>
      <c r="DJ29" s="4">
        <v>33.034224999999999</v>
      </c>
      <c r="DK29" s="4">
        <v>32.981738999999997</v>
      </c>
      <c r="DL29" s="4">
        <v>36.657040000000002</v>
      </c>
      <c r="DM29" s="4">
        <v>37.996668335758002</v>
      </c>
      <c r="DN29" s="4">
        <v>35.064089000000003</v>
      </c>
      <c r="DO29" s="4">
        <v>35.064163000000001</v>
      </c>
      <c r="DP29" s="4">
        <v>34.694293999999999</v>
      </c>
      <c r="DQ29" s="4">
        <v>34.762546</v>
      </c>
      <c r="DR29" s="4">
        <v>33.230141000000003</v>
      </c>
      <c r="DS29" s="4">
        <v>36.622484</v>
      </c>
      <c r="DT29" s="4">
        <v>33.065198000000002</v>
      </c>
      <c r="DU29" s="4">
        <v>32.940832</v>
      </c>
      <c r="DV29" s="4">
        <v>33.714401626371</v>
      </c>
      <c r="DW29" s="4">
        <v>33.987507000000001</v>
      </c>
      <c r="DX29" s="4">
        <v>34.004387000000001</v>
      </c>
      <c r="DY29" s="4">
        <v>33.268085999999997</v>
      </c>
      <c r="DZ29" s="4">
        <v>35.278714000000001</v>
      </c>
      <c r="EA29" s="4">
        <v>34.560462000000001</v>
      </c>
      <c r="EB29" s="4">
        <v>34.322643999999997</v>
      </c>
      <c r="EC29" s="4">
        <v>34.746296999999998</v>
      </c>
      <c r="ED29" s="4">
        <v>34.575090000000003</v>
      </c>
      <c r="EE29" s="4">
        <v>34.50376</v>
      </c>
      <c r="EF29" s="4">
        <v>36.666638208671998</v>
      </c>
      <c r="EG29" s="4">
        <v>35.282299000000002</v>
      </c>
      <c r="EH29" s="4">
        <v>36.385719000000002</v>
      </c>
      <c r="EI29" s="4">
        <v>33.534357</v>
      </c>
      <c r="EJ29" s="4">
        <v>37.113545999999999</v>
      </c>
      <c r="EK29" s="4">
        <v>32.347611000000001</v>
      </c>
      <c r="EL29" s="4">
        <v>32.347611000000001</v>
      </c>
      <c r="EM29" s="4">
        <v>33.375982999999998</v>
      </c>
      <c r="EN29" s="4">
        <v>33.777779000000002</v>
      </c>
      <c r="EO29" s="4">
        <v>34.930491000000004</v>
      </c>
      <c r="EP29" s="4">
        <v>34.930491000000004</v>
      </c>
      <c r="EQ29" s="4">
        <v>34.551812500000004</v>
      </c>
      <c r="ER29" s="4">
        <v>34.551284000000003</v>
      </c>
      <c r="ES29" s="4">
        <v>37.897427999999998</v>
      </c>
      <c r="ET29" s="4">
        <v>37.897427999999998</v>
      </c>
      <c r="EU29" s="4">
        <v>35.587254000000001</v>
      </c>
      <c r="EV29" s="4">
        <v>34.843229000000001</v>
      </c>
      <c r="EW29" s="4">
        <v>35.431161000000003</v>
      </c>
      <c r="EX29" s="4">
        <v>36.176468999999997</v>
      </c>
      <c r="EY29" s="4">
        <v>36.176468999999997</v>
      </c>
      <c r="EZ29" s="4">
        <v>34.865814</v>
      </c>
      <c r="FA29" s="4">
        <v>32.252296000000001</v>
      </c>
      <c r="FB29" s="4">
        <v>34.620911</v>
      </c>
      <c r="FC29" s="4">
        <v>39.198109128673998</v>
      </c>
      <c r="FD29" s="4">
        <v>36.104523999999998</v>
      </c>
      <c r="FE29" s="4">
        <v>39.198109128673998</v>
      </c>
      <c r="FF29" s="4">
        <v>34.550043000000002</v>
      </c>
      <c r="FG29" s="4">
        <v>33.409598000000003</v>
      </c>
      <c r="FH29" s="4">
        <v>34.493079000000002</v>
      </c>
      <c r="FI29" s="4">
        <v>33.908172999999998</v>
      </c>
      <c r="FJ29" s="4">
        <v>33.601678</v>
      </c>
      <c r="FK29" s="4">
        <v>33.288327000000002</v>
      </c>
      <c r="FL29" s="4">
        <v>35.221572999999999</v>
      </c>
      <c r="FM29" s="4">
        <v>35.051583000000001</v>
      </c>
      <c r="FN29" s="4">
        <v>35.017543000000003</v>
      </c>
      <c r="FO29" s="4">
        <v>33.601706</v>
      </c>
      <c r="FP29" s="4">
        <v>33.467334999999999</v>
      </c>
      <c r="FQ29" s="4">
        <v>33.601695499999998</v>
      </c>
      <c r="FR29" s="4">
        <v>36.831943000000003</v>
      </c>
      <c r="FS29" s="4">
        <v>36.831943000000003</v>
      </c>
      <c r="FT29" s="4">
        <v>36.136909000000003</v>
      </c>
      <c r="FU29" s="4">
        <v>36.169592999999999</v>
      </c>
      <c r="FV29" s="4">
        <v>36.039423999999997</v>
      </c>
      <c r="FW29" s="4">
        <v>36.136909000000003</v>
      </c>
      <c r="FX29" s="4">
        <v>33.354492999999998</v>
      </c>
      <c r="FY29" s="4">
        <v>36.682856000000001</v>
      </c>
      <c r="FZ29" s="4">
        <v>36.544974000000003</v>
      </c>
      <c r="GA29" s="4">
        <v>35.454734999999999</v>
      </c>
      <c r="GB29" s="4">
        <v>35.055231999999997</v>
      </c>
      <c r="GC29" s="4">
        <v>35.419586000000002</v>
      </c>
      <c r="GD29" s="4">
        <v>33.579971999999998</v>
      </c>
      <c r="GE29" s="4">
        <v>33.498020499999996</v>
      </c>
      <c r="GF29" s="4">
        <v>34.628832000000003</v>
      </c>
      <c r="GG29" s="4">
        <v>32.795993000000003</v>
      </c>
      <c r="GH29" s="4">
        <v>33.260982499999997</v>
      </c>
      <c r="GI29" s="4">
        <v>33.339086999999999</v>
      </c>
      <c r="GJ29" s="4">
        <v>33.647590999999998</v>
      </c>
      <c r="GK29" s="4">
        <v>36.558118</v>
      </c>
      <c r="GM29" s="3"/>
    </row>
    <row r="30" spans="2:195" x14ac:dyDescent="0.2">
      <c r="B30" s="1">
        <v>43346.562500000065</v>
      </c>
      <c r="C30" s="4">
        <v>32.596153000000001</v>
      </c>
      <c r="D30" s="4">
        <v>32.772917999999997</v>
      </c>
      <c r="E30" s="4">
        <v>32.747984000000002</v>
      </c>
      <c r="F30" s="4">
        <v>32.710583</v>
      </c>
      <c r="G30" s="4">
        <v>33.252051000000002</v>
      </c>
      <c r="H30" s="4">
        <v>34.586815999999999</v>
      </c>
      <c r="I30" s="4">
        <v>34.776840999999997</v>
      </c>
      <c r="J30" s="4">
        <v>34.698943</v>
      </c>
      <c r="K30" s="4">
        <v>32.940058000000001</v>
      </c>
      <c r="L30" s="4">
        <v>33.963949999999997</v>
      </c>
      <c r="M30" s="4">
        <v>36.474857</v>
      </c>
      <c r="N30" s="4">
        <v>36.311476999999996</v>
      </c>
      <c r="O30" s="4">
        <v>36.588785999999999</v>
      </c>
      <c r="P30" s="4">
        <v>34.952640000000002</v>
      </c>
      <c r="Q30" s="4">
        <v>34.381577</v>
      </c>
      <c r="R30" s="4">
        <v>33.458518999999995</v>
      </c>
      <c r="S30" s="4">
        <v>33.526755999999999</v>
      </c>
      <c r="T30" s="4">
        <v>35.902276000000001</v>
      </c>
      <c r="U30" s="4">
        <v>33.589229000000003</v>
      </c>
      <c r="V30" s="4">
        <v>33.197940000000003</v>
      </c>
      <c r="W30" s="4">
        <v>33.272629000000002</v>
      </c>
      <c r="X30" s="4">
        <v>36.413967999999997</v>
      </c>
      <c r="Y30" s="4">
        <v>32.170312000000003</v>
      </c>
      <c r="Z30" s="4">
        <v>33.082354000000002</v>
      </c>
      <c r="AA30" s="4">
        <v>33.597636999999999</v>
      </c>
      <c r="AB30" s="4">
        <v>34.102691999999998</v>
      </c>
      <c r="AC30" s="4">
        <v>35.905829750000002</v>
      </c>
      <c r="AD30" s="4">
        <v>35.946793999999997</v>
      </c>
      <c r="AE30" s="4">
        <v>34.004384999999999</v>
      </c>
      <c r="AF30" s="4">
        <v>35.140900000000002</v>
      </c>
      <c r="AG30" s="4">
        <v>35.993755999999998</v>
      </c>
      <c r="AH30" s="4">
        <v>32.411376999999995</v>
      </c>
      <c r="AI30" s="4">
        <v>32.482163</v>
      </c>
      <c r="AJ30" s="4">
        <v>34.999536999999997</v>
      </c>
      <c r="AK30" s="4">
        <v>33.861336999999999</v>
      </c>
      <c r="AL30" s="4">
        <v>34.306825000000003</v>
      </c>
      <c r="AM30" s="4">
        <v>34.349066000000001</v>
      </c>
      <c r="AN30" s="4">
        <v>33.758544999999998</v>
      </c>
      <c r="AO30" s="4">
        <v>34.541317999999997</v>
      </c>
      <c r="AP30" s="4">
        <v>33.635815999999998</v>
      </c>
      <c r="AQ30" s="4">
        <v>34.085192999999997</v>
      </c>
      <c r="AR30" s="4">
        <v>36.153354999999998</v>
      </c>
      <c r="AS30" s="4">
        <v>32.5686915</v>
      </c>
      <c r="AT30" s="4">
        <v>32.798220000000001</v>
      </c>
      <c r="AU30" s="4">
        <v>32.743118000000003</v>
      </c>
      <c r="AV30" s="4">
        <v>33.026145999999997</v>
      </c>
      <c r="AW30" s="4">
        <v>32.776549000000003</v>
      </c>
      <c r="AX30" s="4">
        <v>32.621498750000001</v>
      </c>
      <c r="AY30" s="4">
        <v>35.439923</v>
      </c>
      <c r="AZ30" s="4">
        <v>35.37415</v>
      </c>
      <c r="BA30" s="4">
        <v>35.439622999999997</v>
      </c>
      <c r="BB30" s="4">
        <v>35.439720999999999</v>
      </c>
      <c r="BC30" s="4">
        <v>32.627167</v>
      </c>
      <c r="BD30" s="4">
        <v>35.099843</v>
      </c>
      <c r="BE30" s="4">
        <v>34.971988000000003</v>
      </c>
      <c r="BF30" s="4">
        <v>35.609228000000002</v>
      </c>
      <c r="BG30" s="4">
        <v>34.145794000000002</v>
      </c>
      <c r="BH30" s="4">
        <v>34.145794000000002</v>
      </c>
      <c r="BI30" s="4">
        <v>33.935093000000002</v>
      </c>
      <c r="BJ30" s="4">
        <v>35.016054833333335</v>
      </c>
      <c r="BK30" s="4">
        <v>36.110244999999999</v>
      </c>
      <c r="BL30" s="4">
        <v>33.264589000000001</v>
      </c>
      <c r="BM30" s="4">
        <v>33.264589000000001</v>
      </c>
      <c r="BN30" s="4">
        <v>34.930777999999997</v>
      </c>
      <c r="BO30" s="4">
        <v>34.669356999999998</v>
      </c>
      <c r="BP30" s="4">
        <v>36.991443780433997</v>
      </c>
      <c r="BQ30" s="4">
        <v>33.209372000000002</v>
      </c>
      <c r="BR30" s="4">
        <v>34.743605000000002</v>
      </c>
      <c r="BS30" s="4">
        <v>34.587820000000001</v>
      </c>
      <c r="BT30" s="4">
        <v>36.110244999999999</v>
      </c>
      <c r="BU30" s="4">
        <v>33.026145999999997</v>
      </c>
      <c r="BV30" s="4">
        <v>32.874974000000002</v>
      </c>
      <c r="BW30" s="4">
        <v>36.674847999999997</v>
      </c>
      <c r="BX30" s="4">
        <v>35.873451000000003</v>
      </c>
      <c r="BY30" s="4">
        <v>35.910696000000002</v>
      </c>
      <c r="BZ30" s="4">
        <v>34.185626999999997</v>
      </c>
      <c r="CA30" s="4">
        <v>35.045242999999999</v>
      </c>
      <c r="CB30" s="4">
        <v>33.197940000000003</v>
      </c>
      <c r="CC30" s="4">
        <v>32.512366999999998</v>
      </c>
      <c r="CD30" s="4">
        <v>34.056918689112003</v>
      </c>
      <c r="CE30" s="4">
        <v>35.307951000000003</v>
      </c>
      <c r="CF30" s="4">
        <v>32.915934999999998</v>
      </c>
      <c r="CG30" s="4">
        <v>39.191443409199998</v>
      </c>
      <c r="CH30" s="4">
        <v>32.489915000000003</v>
      </c>
      <c r="CI30" s="4">
        <v>33.064816999999998</v>
      </c>
      <c r="CJ30" s="4">
        <v>33.028970000000001</v>
      </c>
      <c r="CK30" s="4">
        <v>33.343831000000002</v>
      </c>
      <c r="CL30" s="4">
        <v>34.994714000000002</v>
      </c>
      <c r="CM30" s="4">
        <v>35.141877999999998</v>
      </c>
      <c r="CN30" s="4">
        <v>34.667456000000001</v>
      </c>
      <c r="CO30" s="4">
        <v>34.526069</v>
      </c>
      <c r="CP30" s="4">
        <v>35.141941000000003</v>
      </c>
      <c r="CQ30" s="4">
        <v>33.214095</v>
      </c>
      <c r="CR30" s="4">
        <v>33.264589000000001</v>
      </c>
      <c r="CS30" s="4">
        <v>33.526584999999997</v>
      </c>
      <c r="CT30" s="4">
        <v>35.712831000000001</v>
      </c>
      <c r="CU30" s="4">
        <v>35.748781999999999</v>
      </c>
      <c r="CV30" s="4">
        <v>32.763106999999998</v>
      </c>
      <c r="CW30" s="4">
        <v>35.573994999999996</v>
      </c>
      <c r="CX30" s="4">
        <v>35.642538999999999</v>
      </c>
      <c r="CY30" s="4">
        <v>35.524633999999999</v>
      </c>
      <c r="CZ30" s="4">
        <v>32.776549000000003</v>
      </c>
      <c r="DA30" s="4">
        <v>32.776549000000003</v>
      </c>
      <c r="DB30" s="4">
        <v>33.989012000000002</v>
      </c>
      <c r="DC30" s="4">
        <v>34.918401000000003</v>
      </c>
      <c r="DD30" s="4">
        <v>35.061428999999997</v>
      </c>
      <c r="DE30" s="4">
        <v>32.824260000000002</v>
      </c>
      <c r="DF30" s="4">
        <v>33.951495999999999</v>
      </c>
      <c r="DG30" s="4">
        <v>33.951642</v>
      </c>
      <c r="DH30" s="4">
        <v>33.053078993381995</v>
      </c>
      <c r="DI30" s="4">
        <v>33.345253999999997</v>
      </c>
      <c r="DJ30" s="4">
        <v>33.005851999999997</v>
      </c>
      <c r="DK30" s="4">
        <v>32.955261</v>
      </c>
      <c r="DL30" s="4">
        <v>36.568601999999998</v>
      </c>
      <c r="DM30" s="4">
        <v>37.936836555728</v>
      </c>
      <c r="DN30" s="4">
        <v>35.031855</v>
      </c>
      <c r="DO30" s="4">
        <v>35.031928000000001</v>
      </c>
      <c r="DP30" s="4">
        <v>34.593336999999998</v>
      </c>
      <c r="DQ30" s="4">
        <v>34.658422999999999</v>
      </c>
      <c r="DR30" s="4">
        <v>33.197940000000003</v>
      </c>
      <c r="DS30" s="4">
        <v>36.53546</v>
      </c>
      <c r="DT30" s="4">
        <v>33.026145999999997</v>
      </c>
      <c r="DU30" s="4">
        <v>32.902079999999998</v>
      </c>
      <c r="DV30" s="4">
        <v>33.678425388175</v>
      </c>
      <c r="DW30" s="4">
        <v>33.967108000000003</v>
      </c>
      <c r="DX30" s="4">
        <v>33.980710999999999</v>
      </c>
      <c r="DY30" s="4">
        <v>33.221975999999998</v>
      </c>
      <c r="DZ30" s="4">
        <v>35.423707</v>
      </c>
      <c r="EA30" s="4">
        <v>34.552686000000001</v>
      </c>
      <c r="EB30" s="4">
        <v>34.306825000000003</v>
      </c>
      <c r="EC30" s="4">
        <v>34.705450999999996</v>
      </c>
      <c r="ED30" s="4">
        <v>34.534505000000003</v>
      </c>
      <c r="EE30" s="4">
        <v>34.463284000000002</v>
      </c>
      <c r="EF30" s="4">
        <v>36.638820289696</v>
      </c>
      <c r="EG30" s="4">
        <v>35.249836999999999</v>
      </c>
      <c r="EH30" s="4">
        <v>36.311804000000002</v>
      </c>
      <c r="EI30" s="4">
        <v>33.50085</v>
      </c>
      <c r="EJ30" s="4">
        <v>37.045558999999997</v>
      </c>
      <c r="EK30" s="4">
        <v>32.351844999999997</v>
      </c>
      <c r="EL30" s="4">
        <v>32.351844999999997</v>
      </c>
      <c r="EM30" s="4">
        <v>33.33099</v>
      </c>
      <c r="EN30" s="4">
        <v>33.670504999999999</v>
      </c>
      <c r="EO30" s="4">
        <v>34.930777999999997</v>
      </c>
      <c r="EP30" s="4">
        <v>34.930777999999997</v>
      </c>
      <c r="EQ30" s="4">
        <v>34.470254749999995</v>
      </c>
      <c r="ER30" s="4">
        <v>34.469544999999997</v>
      </c>
      <c r="ES30" s="4">
        <v>37.919384000000001</v>
      </c>
      <c r="ET30" s="4">
        <v>37.919384000000001</v>
      </c>
      <c r="EU30" s="4">
        <v>35.492804999999997</v>
      </c>
      <c r="EV30" s="4">
        <v>34.612155999999999</v>
      </c>
      <c r="EW30" s="4">
        <v>35.385674999999999</v>
      </c>
      <c r="EX30" s="4">
        <v>36.110244999999999</v>
      </c>
      <c r="EY30" s="4">
        <v>36.110244999999999</v>
      </c>
      <c r="EZ30" s="4">
        <v>34.846536999999998</v>
      </c>
      <c r="FA30" s="4">
        <v>32.16054066666667</v>
      </c>
      <c r="FB30" s="4">
        <v>34.526069</v>
      </c>
      <c r="FC30" s="4">
        <v>39.136385489583994</v>
      </c>
      <c r="FD30" s="4">
        <v>36.010356000000002</v>
      </c>
      <c r="FE30" s="4">
        <v>39.136385489583994</v>
      </c>
      <c r="FF30" s="4">
        <v>34.467877000000001</v>
      </c>
      <c r="FG30" s="4">
        <v>33.392552999999999</v>
      </c>
      <c r="FH30" s="4">
        <v>34.396600999999997</v>
      </c>
      <c r="FI30" s="4">
        <v>33.890988999999998</v>
      </c>
      <c r="FJ30" s="4">
        <v>33.571261999999997</v>
      </c>
      <c r="FK30" s="4">
        <v>33.072440999999998</v>
      </c>
      <c r="FL30" s="4">
        <v>35.154080999999998</v>
      </c>
      <c r="FM30" s="4">
        <v>34.964013000000001</v>
      </c>
      <c r="FN30" s="4">
        <v>34.924861999999997</v>
      </c>
      <c r="FO30" s="4">
        <v>33.571291000000002</v>
      </c>
      <c r="FP30" s="4">
        <v>33.437717999999997</v>
      </c>
      <c r="FQ30" s="4">
        <v>33.571279500000003</v>
      </c>
      <c r="FR30" s="4">
        <v>36.696069999999999</v>
      </c>
      <c r="FS30" s="4">
        <v>36.696069999999999</v>
      </c>
      <c r="FT30" s="4">
        <v>36.064984000000003</v>
      </c>
      <c r="FU30" s="4">
        <v>36.097555999999997</v>
      </c>
      <c r="FV30" s="4">
        <v>35.967064000000001</v>
      </c>
      <c r="FW30" s="4">
        <v>36.064984000000003</v>
      </c>
      <c r="FX30" s="4">
        <v>33.331752000000002</v>
      </c>
      <c r="FY30" s="4">
        <v>36.599476000000003</v>
      </c>
      <c r="FZ30" s="4">
        <v>36.459899999999998</v>
      </c>
      <c r="GA30" s="4">
        <v>35.385928999999997</v>
      </c>
      <c r="GB30" s="4">
        <v>34.917785000000002</v>
      </c>
      <c r="GC30" s="4">
        <v>35.348407000000002</v>
      </c>
      <c r="GD30" s="4">
        <v>33.545149000000002</v>
      </c>
      <c r="GE30" s="4">
        <v>33.463236500000001</v>
      </c>
      <c r="GF30" s="4">
        <v>34.595990999999998</v>
      </c>
      <c r="GG30" s="4">
        <v>32.754196</v>
      </c>
      <c r="GH30" s="4">
        <v>33.250862999999995</v>
      </c>
      <c r="GI30" s="4">
        <v>33.327978000000002</v>
      </c>
      <c r="GJ30" s="4">
        <v>33.608006000000003</v>
      </c>
      <c r="GK30" s="4">
        <v>36.472802999999999</v>
      </c>
      <c r="GM30" s="3"/>
    </row>
    <row r="31" spans="2:195" x14ac:dyDescent="0.2">
      <c r="B31" s="1">
        <v>43346.583333333401</v>
      </c>
      <c r="C31" s="4">
        <v>32.613834499999996</v>
      </c>
      <c r="D31" s="4">
        <v>32.792484999999999</v>
      </c>
      <c r="E31" s="4">
        <v>32.767170999999998</v>
      </c>
      <c r="F31" s="4">
        <v>32.729197999999997</v>
      </c>
      <c r="G31" s="4">
        <v>33.235393000000002</v>
      </c>
      <c r="H31" s="4">
        <v>34.363207000000003</v>
      </c>
      <c r="I31" s="4">
        <v>34.770257000000001</v>
      </c>
      <c r="J31" s="4">
        <v>34.654604999999997</v>
      </c>
      <c r="K31" s="4">
        <v>33.010855999999997</v>
      </c>
      <c r="L31" s="4">
        <v>33.993924</v>
      </c>
      <c r="M31" s="4">
        <v>36.493223</v>
      </c>
      <c r="N31" s="4">
        <v>36.263604999999998</v>
      </c>
      <c r="O31" s="4">
        <v>36.631011999999998</v>
      </c>
      <c r="P31" s="4">
        <v>35.091976000000003</v>
      </c>
      <c r="Q31" s="4">
        <v>34.564275000000002</v>
      </c>
      <c r="R31" s="4">
        <v>33.452203499999996</v>
      </c>
      <c r="S31" s="4">
        <v>33.521244000000003</v>
      </c>
      <c r="T31" s="4">
        <v>35.944136999999998</v>
      </c>
      <c r="U31" s="4">
        <v>33.589502000000003</v>
      </c>
      <c r="V31" s="4">
        <v>33.194628999999999</v>
      </c>
      <c r="W31" s="4">
        <v>33.280034499999999</v>
      </c>
      <c r="X31" s="4">
        <v>36.573124</v>
      </c>
      <c r="Y31" s="4">
        <v>32.256045999999998</v>
      </c>
      <c r="Z31" s="4">
        <v>33.349603999999999</v>
      </c>
      <c r="AA31" s="4">
        <v>33.602173999999998</v>
      </c>
      <c r="AB31" s="4">
        <v>34.140666000000003</v>
      </c>
      <c r="AC31" s="4">
        <v>35.951055750000002</v>
      </c>
      <c r="AD31" s="4">
        <v>35.994275999999999</v>
      </c>
      <c r="AE31" s="4">
        <v>34.043826000000003</v>
      </c>
      <c r="AF31" s="4">
        <v>35.260711000000001</v>
      </c>
      <c r="AG31" s="4">
        <v>36.036171000000003</v>
      </c>
      <c r="AH31" s="4">
        <v>32.46082366666667</v>
      </c>
      <c r="AI31" s="4">
        <v>32.538705999999998</v>
      </c>
      <c r="AJ31" s="4">
        <v>35.147345999999999</v>
      </c>
      <c r="AK31" s="4">
        <v>33.904074999999999</v>
      </c>
      <c r="AL31" s="4">
        <v>34.347062999999999</v>
      </c>
      <c r="AM31" s="4">
        <v>34.492840999999999</v>
      </c>
      <c r="AN31" s="4">
        <v>33.907420999999999</v>
      </c>
      <c r="AO31" s="4">
        <v>34.676288999999997</v>
      </c>
      <c r="AP31" s="4">
        <v>33.632604999999998</v>
      </c>
      <c r="AQ31" s="4">
        <v>34.069628000000002</v>
      </c>
      <c r="AR31" s="4">
        <v>36.214694000000001</v>
      </c>
      <c r="AS31" s="4">
        <v>32.550055999999998</v>
      </c>
      <c r="AT31" s="4">
        <v>32.770566000000002</v>
      </c>
      <c r="AU31" s="4">
        <v>32.728852000000003</v>
      </c>
      <c r="AV31" s="4">
        <v>33.028292999999998</v>
      </c>
      <c r="AW31" s="4">
        <v>32.762827000000001</v>
      </c>
      <c r="AX31" s="4">
        <v>32.605404249999999</v>
      </c>
      <c r="AY31" s="4">
        <v>35.578941</v>
      </c>
      <c r="AZ31" s="4">
        <v>35.513187000000002</v>
      </c>
      <c r="BA31" s="4">
        <v>35.578640999999998</v>
      </c>
      <c r="BB31" s="4">
        <v>35.578738000000001</v>
      </c>
      <c r="BC31" s="4">
        <v>32.629241999999998</v>
      </c>
      <c r="BD31" s="4">
        <v>35.154218</v>
      </c>
      <c r="BE31" s="4">
        <v>35.017744</v>
      </c>
      <c r="BF31" s="4">
        <v>35.759639</v>
      </c>
      <c r="BG31" s="4">
        <v>34.189092000000002</v>
      </c>
      <c r="BH31" s="4">
        <v>34.189092000000002</v>
      </c>
      <c r="BI31" s="4">
        <v>34.077461999999997</v>
      </c>
      <c r="BJ31" s="4">
        <v>35.02419316666667</v>
      </c>
      <c r="BK31" s="4">
        <v>36.171748999999998</v>
      </c>
      <c r="BL31" s="4">
        <v>33.873334999999997</v>
      </c>
      <c r="BM31" s="4">
        <v>33.873334999999997</v>
      </c>
      <c r="BN31" s="4">
        <v>34.982224000000002</v>
      </c>
      <c r="BO31" s="4">
        <v>34.79327</v>
      </c>
      <c r="BP31" s="4">
        <v>37.040305654835997</v>
      </c>
      <c r="BQ31" s="4">
        <v>33.568537999999997</v>
      </c>
      <c r="BR31" s="4">
        <v>34.927238000000003</v>
      </c>
      <c r="BS31" s="4">
        <v>34.770449999999997</v>
      </c>
      <c r="BT31" s="4">
        <v>36.171748999999998</v>
      </c>
      <c r="BU31" s="4">
        <v>33.028292999999998</v>
      </c>
      <c r="BV31" s="4">
        <v>32.874777999999999</v>
      </c>
      <c r="BW31" s="4">
        <v>36.759286000000003</v>
      </c>
      <c r="BX31" s="4">
        <v>35.935845</v>
      </c>
      <c r="BY31" s="4">
        <v>35.977263000000001</v>
      </c>
      <c r="BZ31" s="4">
        <v>34.191602000000003</v>
      </c>
      <c r="CA31" s="4">
        <v>35.054442000000002</v>
      </c>
      <c r="CB31" s="4">
        <v>33.194628999999999</v>
      </c>
      <c r="CC31" s="4">
        <v>32.728668999999996</v>
      </c>
      <c r="CD31" s="4">
        <v>34.133434904303996</v>
      </c>
      <c r="CE31" s="4">
        <v>35.362008000000003</v>
      </c>
      <c r="CF31" s="4">
        <v>32.932842999999998</v>
      </c>
      <c r="CG31" s="4">
        <v>39.362739033100006</v>
      </c>
      <c r="CH31" s="4">
        <v>32.561734999999999</v>
      </c>
      <c r="CI31" s="4">
        <v>32.995103999999998</v>
      </c>
      <c r="CJ31" s="4">
        <v>32.954809249999997</v>
      </c>
      <c r="CK31" s="4">
        <v>33.894410999999998</v>
      </c>
      <c r="CL31" s="4">
        <v>35.115437</v>
      </c>
      <c r="CM31" s="4">
        <v>35.262169999999998</v>
      </c>
      <c r="CN31" s="4">
        <v>34.791569000000003</v>
      </c>
      <c r="CO31" s="4">
        <v>34.652366000000001</v>
      </c>
      <c r="CP31" s="4">
        <v>35.262233000000002</v>
      </c>
      <c r="CQ31" s="4">
        <v>33.779162999999997</v>
      </c>
      <c r="CR31" s="4">
        <v>33.873334999999997</v>
      </c>
      <c r="CS31" s="4">
        <v>33.517459000000002</v>
      </c>
      <c r="CT31" s="4">
        <v>35.769838999999997</v>
      </c>
      <c r="CU31" s="4">
        <v>35.807333</v>
      </c>
      <c r="CV31" s="4">
        <v>32.730172333333336</v>
      </c>
      <c r="CW31" s="4">
        <v>35.631456999999997</v>
      </c>
      <c r="CX31" s="4">
        <v>35.677660000000003</v>
      </c>
      <c r="CY31" s="4">
        <v>35.580691000000002</v>
      </c>
      <c r="CZ31" s="4">
        <v>32.762827000000001</v>
      </c>
      <c r="DA31" s="4">
        <v>32.762827000000001</v>
      </c>
      <c r="DB31" s="4">
        <v>33.995370999999999</v>
      </c>
      <c r="DC31" s="4">
        <v>35.046906999999997</v>
      </c>
      <c r="DD31" s="4">
        <v>35.208233999999997</v>
      </c>
      <c r="DE31" s="4">
        <v>33.009399999999999</v>
      </c>
      <c r="DF31" s="4">
        <v>34.004595000000002</v>
      </c>
      <c r="DG31" s="4">
        <v>34.004742</v>
      </c>
      <c r="DH31" s="4">
        <v>33.079680251268002</v>
      </c>
      <c r="DI31" s="4">
        <v>33.753194000000001</v>
      </c>
      <c r="DJ31" s="4">
        <v>32.998838999999997</v>
      </c>
      <c r="DK31" s="4">
        <v>32.947037999999999</v>
      </c>
      <c r="DL31" s="4">
        <v>36.353802999999999</v>
      </c>
      <c r="DM31" s="4">
        <v>38.102648618804004</v>
      </c>
      <c r="DN31" s="4">
        <v>35.269399</v>
      </c>
      <c r="DO31" s="4">
        <v>35.269472</v>
      </c>
      <c r="DP31" s="4">
        <v>34.718598999999998</v>
      </c>
      <c r="DQ31" s="4">
        <v>34.783473000000001</v>
      </c>
      <c r="DR31" s="4">
        <v>33.194628999999999</v>
      </c>
      <c r="DS31" s="4">
        <v>36.622266000000003</v>
      </c>
      <c r="DT31" s="4">
        <v>33.028292999999998</v>
      </c>
      <c r="DU31" s="4">
        <v>32.903170000000003</v>
      </c>
      <c r="DV31" s="4">
        <v>33.678333438682998</v>
      </c>
      <c r="DW31" s="4">
        <v>34.008012000000001</v>
      </c>
      <c r="DX31" s="4">
        <v>34.021754999999999</v>
      </c>
      <c r="DY31" s="4">
        <v>33.254435999999998</v>
      </c>
      <c r="DZ31" s="4">
        <v>35.503293999999997</v>
      </c>
      <c r="EA31" s="4">
        <v>34.597793000000003</v>
      </c>
      <c r="EB31" s="4">
        <v>34.347062999999999</v>
      </c>
      <c r="EC31" s="4">
        <v>34.713723999999999</v>
      </c>
      <c r="ED31" s="4">
        <v>34.545954000000002</v>
      </c>
      <c r="EE31" s="4">
        <v>34.476058000000002</v>
      </c>
      <c r="EF31" s="4">
        <v>36.648437586623999</v>
      </c>
      <c r="EG31" s="4">
        <v>35.303207999999998</v>
      </c>
      <c r="EH31" s="4">
        <v>36.401017000000003</v>
      </c>
      <c r="EI31" s="4">
        <v>33.496640999999997</v>
      </c>
      <c r="EJ31" s="4">
        <v>37.145600999999999</v>
      </c>
      <c r="EK31" s="4">
        <v>32.317462999999996</v>
      </c>
      <c r="EL31" s="4">
        <v>32.317462999999996</v>
      </c>
      <c r="EM31" s="4">
        <v>33.365957999999999</v>
      </c>
      <c r="EN31" s="4">
        <v>33.728098000000003</v>
      </c>
      <c r="EO31" s="4">
        <v>34.982224000000002</v>
      </c>
      <c r="EP31" s="4">
        <v>34.982224000000002</v>
      </c>
      <c r="EQ31" s="4">
        <v>34.606470000000002</v>
      </c>
      <c r="ER31" s="4">
        <v>34.605759999999997</v>
      </c>
      <c r="ES31" s="4">
        <v>37.756987000000002</v>
      </c>
      <c r="ET31" s="4">
        <v>37.756987000000002</v>
      </c>
      <c r="EU31" s="4">
        <v>35.566398999999997</v>
      </c>
      <c r="EV31" s="4">
        <v>34.79421</v>
      </c>
      <c r="EW31" s="4">
        <v>35.415739000000002</v>
      </c>
      <c r="EX31" s="4">
        <v>36.171748999999998</v>
      </c>
      <c r="EY31" s="4">
        <v>36.171748999999998</v>
      </c>
      <c r="EZ31" s="4">
        <v>35.049694000000002</v>
      </c>
      <c r="FA31" s="4">
        <v>32.246203666666666</v>
      </c>
      <c r="FB31" s="4">
        <v>34.652366000000001</v>
      </c>
      <c r="FC31" s="4">
        <v>39.307440469611997</v>
      </c>
      <c r="FD31" s="4">
        <v>35.762846000000003</v>
      </c>
      <c r="FE31" s="4">
        <v>39.307440469611997</v>
      </c>
      <c r="FF31" s="4">
        <v>34.604089999999999</v>
      </c>
      <c r="FG31" s="4">
        <v>33.377259000000002</v>
      </c>
      <c r="FH31" s="4">
        <v>34.454531000000003</v>
      </c>
      <c r="FI31" s="4">
        <v>33.927819</v>
      </c>
      <c r="FJ31" s="4">
        <v>33.564194000000001</v>
      </c>
      <c r="FK31" s="4">
        <v>33.244641999999999</v>
      </c>
      <c r="FL31" s="4">
        <v>35.293183999999997</v>
      </c>
      <c r="FM31" s="4">
        <v>35.097973000000003</v>
      </c>
      <c r="FN31" s="4">
        <v>35.054737000000003</v>
      </c>
      <c r="FO31" s="4">
        <v>33.564222999999998</v>
      </c>
      <c r="FP31" s="4">
        <v>33.430470999999997</v>
      </c>
      <c r="FQ31" s="4">
        <v>33.564212499999996</v>
      </c>
      <c r="FR31" s="4">
        <v>36.794628000000003</v>
      </c>
      <c r="FS31" s="4">
        <v>36.794628000000003</v>
      </c>
      <c r="FT31" s="4">
        <v>36.158839</v>
      </c>
      <c r="FU31" s="4">
        <v>36.191567999999997</v>
      </c>
      <c r="FV31" s="4">
        <v>36.060181</v>
      </c>
      <c r="FW31" s="4">
        <v>36.158839</v>
      </c>
      <c r="FX31" s="4">
        <v>33.353461000000003</v>
      </c>
      <c r="FY31" s="4">
        <v>36.737141999999999</v>
      </c>
      <c r="FZ31" s="4">
        <v>36.608049999999999</v>
      </c>
      <c r="GA31" s="4">
        <v>35.435612999999996</v>
      </c>
      <c r="GB31" s="4">
        <v>35.030411000000001</v>
      </c>
      <c r="GC31" s="4">
        <v>35.398116000000002</v>
      </c>
      <c r="GD31" s="4">
        <v>33.543365999999999</v>
      </c>
      <c r="GE31" s="4">
        <v>33.461351499999999</v>
      </c>
      <c r="GF31" s="4">
        <v>34.623834000000002</v>
      </c>
      <c r="GG31" s="4">
        <v>32.758952999999998</v>
      </c>
      <c r="GH31" s="4">
        <v>33.285432499999999</v>
      </c>
      <c r="GI31" s="4">
        <v>33.362428999999999</v>
      </c>
      <c r="GJ31" s="4">
        <v>33.611615</v>
      </c>
      <c r="GK31" s="4">
        <v>36.560867000000002</v>
      </c>
      <c r="GM31" s="3"/>
    </row>
    <row r="32" spans="2:195" x14ac:dyDescent="0.2">
      <c r="B32" s="1">
        <v>43346.604166666737</v>
      </c>
      <c r="C32" s="4">
        <v>31.348196999999999</v>
      </c>
      <c r="D32" s="4">
        <v>31.520227999999999</v>
      </c>
      <c r="E32" s="4">
        <v>31.49568</v>
      </c>
      <c r="F32" s="4">
        <v>31.458856999999998</v>
      </c>
      <c r="G32" s="4">
        <v>31.898374</v>
      </c>
      <c r="H32" s="4">
        <v>32.937705999999999</v>
      </c>
      <c r="I32" s="4">
        <v>33.322654999999997</v>
      </c>
      <c r="J32" s="4">
        <v>33.212156</v>
      </c>
      <c r="K32" s="4">
        <v>31.671994999999999</v>
      </c>
      <c r="L32" s="4">
        <v>32.673591000000002</v>
      </c>
      <c r="M32" s="4">
        <v>33.934448000000003</v>
      </c>
      <c r="N32" s="4">
        <v>33.279108000000001</v>
      </c>
      <c r="O32" s="4">
        <v>35.177084000000001</v>
      </c>
      <c r="P32" s="4">
        <v>33.623148</v>
      </c>
      <c r="Q32" s="4">
        <v>33.116638000000002</v>
      </c>
      <c r="R32" s="4">
        <v>32.125752499999997</v>
      </c>
      <c r="S32" s="4">
        <v>32.191377000000003</v>
      </c>
      <c r="T32" s="4">
        <v>34.499830000000003</v>
      </c>
      <c r="U32" s="4">
        <v>32.215128999999997</v>
      </c>
      <c r="V32" s="4">
        <v>31.860381</v>
      </c>
      <c r="W32" s="4">
        <v>31.926298500000001</v>
      </c>
      <c r="X32" s="4">
        <v>34.986097999999998</v>
      </c>
      <c r="Y32" s="4">
        <v>30.872261000000002</v>
      </c>
      <c r="Z32" s="4">
        <v>31.943760999999999</v>
      </c>
      <c r="AA32" s="4">
        <v>32.234053000000003</v>
      </c>
      <c r="AB32" s="4">
        <v>32.770904999999999</v>
      </c>
      <c r="AC32" s="4">
        <v>34.504310499999995</v>
      </c>
      <c r="AD32" s="4">
        <v>34.545886000000003</v>
      </c>
      <c r="AE32" s="4">
        <v>32.667192</v>
      </c>
      <c r="AF32" s="4">
        <v>33.779001999999998</v>
      </c>
      <c r="AG32" s="4">
        <v>34.590166000000004</v>
      </c>
      <c r="AH32" s="4">
        <v>31.057436666666664</v>
      </c>
      <c r="AI32" s="4">
        <v>31.136272999999999</v>
      </c>
      <c r="AJ32" s="4">
        <v>33.679445000000001</v>
      </c>
      <c r="AK32" s="4">
        <v>32.521276999999998</v>
      </c>
      <c r="AL32" s="4">
        <v>32.970435999999999</v>
      </c>
      <c r="AM32" s="4">
        <v>33.027669000000003</v>
      </c>
      <c r="AN32" s="4">
        <v>32.456262000000002</v>
      </c>
      <c r="AO32" s="4">
        <v>33.216180000000001</v>
      </c>
      <c r="AP32" s="4">
        <v>32.255800999999998</v>
      </c>
      <c r="AQ32" s="4">
        <v>32.704425000000001</v>
      </c>
      <c r="AR32" s="4">
        <v>34.771346999999999</v>
      </c>
      <c r="AS32" s="4">
        <v>31.2441225</v>
      </c>
      <c r="AT32" s="4">
        <v>31.468378000000001</v>
      </c>
      <c r="AU32" s="4">
        <v>31.413163000000001</v>
      </c>
      <c r="AV32" s="4">
        <v>31.682212</v>
      </c>
      <c r="AW32" s="4">
        <v>31.445443000000001</v>
      </c>
      <c r="AX32" s="4">
        <v>31.295793499999998</v>
      </c>
      <c r="AY32" s="4">
        <v>34.079503000000003</v>
      </c>
      <c r="AZ32" s="4">
        <v>34.016123999999998</v>
      </c>
      <c r="BA32" s="4">
        <v>34.079214999999998</v>
      </c>
      <c r="BB32" s="4">
        <v>34.079309000000002</v>
      </c>
      <c r="BC32" s="4">
        <v>31.294025000000001</v>
      </c>
      <c r="BD32" s="4">
        <v>33.668137000000002</v>
      </c>
      <c r="BE32" s="4">
        <v>33.563198999999997</v>
      </c>
      <c r="BF32" s="4">
        <v>34.171208999999998</v>
      </c>
      <c r="BG32" s="4">
        <v>32.805390000000003</v>
      </c>
      <c r="BH32" s="4">
        <v>32.805390000000003</v>
      </c>
      <c r="BI32" s="4">
        <v>32.680883999999999</v>
      </c>
      <c r="BJ32" s="4">
        <v>33.659622166666672</v>
      </c>
      <c r="BK32" s="4">
        <v>34.731673999999998</v>
      </c>
      <c r="BL32" s="4">
        <v>32.277850999999998</v>
      </c>
      <c r="BM32" s="4">
        <v>32.277850999999998</v>
      </c>
      <c r="BN32" s="4">
        <v>33.640079</v>
      </c>
      <c r="BO32" s="4">
        <v>33.312821999999997</v>
      </c>
      <c r="BP32" s="4">
        <v>35.549823993046004</v>
      </c>
      <c r="BQ32" s="4">
        <v>32.054806999999997</v>
      </c>
      <c r="BR32" s="4">
        <v>33.451070000000001</v>
      </c>
      <c r="BS32" s="4">
        <v>33.302736000000003</v>
      </c>
      <c r="BT32" s="4">
        <v>34.731673999999998</v>
      </c>
      <c r="BU32" s="4">
        <v>31.682212</v>
      </c>
      <c r="BV32" s="4">
        <v>31.535630999999999</v>
      </c>
      <c r="BW32" s="4">
        <v>35.322400999999999</v>
      </c>
      <c r="BX32" s="4">
        <v>34.513748999999997</v>
      </c>
      <c r="BY32" s="4">
        <v>34.554921</v>
      </c>
      <c r="BZ32" s="4">
        <v>32.815773999999998</v>
      </c>
      <c r="CA32" s="4">
        <v>33.686264999999999</v>
      </c>
      <c r="CB32" s="4">
        <v>31.860381</v>
      </c>
      <c r="CC32" s="4">
        <v>31.281234999999999</v>
      </c>
      <c r="CD32" s="4">
        <v>32.747133601512004</v>
      </c>
      <c r="CE32" s="4">
        <v>33.94782</v>
      </c>
      <c r="CF32" s="4">
        <v>31.534555000000001</v>
      </c>
      <c r="CG32" s="4">
        <v>37.654662624949999</v>
      </c>
      <c r="CH32" s="4">
        <v>31.168417999999999</v>
      </c>
      <c r="CI32" s="4">
        <v>31.125236000000001</v>
      </c>
      <c r="CJ32" s="4">
        <v>31.050563750000002</v>
      </c>
      <c r="CK32" s="4">
        <v>32.304915999999999</v>
      </c>
      <c r="CL32" s="4">
        <v>33.636057000000001</v>
      </c>
      <c r="CM32" s="4">
        <v>33.780025999999999</v>
      </c>
      <c r="CN32" s="4">
        <v>33.310690000000001</v>
      </c>
      <c r="CO32" s="4">
        <v>33.188997000000001</v>
      </c>
      <c r="CP32" s="4">
        <v>33.780087000000002</v>
      </c>
      <c r="CQ32" s="4">
        <v>32.164670999999998</v>
      </c>
      <c r="CR32" s="4">
        <v>32.277850999999998</v>
      </c>
      <c r="CS32" s="4">
        <v>32.138388999999997</v>
      </c>
      <c r="CT32" s="4">
        <v>33.705331000000001</v>
      </c>
      <c r="CU32" s="4">
        <v>33.742758000000002</v>
      </c>
      <c r="CV32" s="4">
        <v>31.43329266666667</v>
      </c>
      <c r="CW32" s="4">
        <v>34.182912000000002</v>
      </c>
      <c r="CX32" s="4">
        <v>34.243752999999998</v>
      </c>
      <c r="CY32" s="4">
        <v>34.132424</v>
      </c>
      <c r="CZ32" s="4">
        <v>31.445443000000001</v>
      </c>
      <c r="DA32" s="4">
        <v>31.445443000000001</v>
      </c>
      <c r="DB32" s="4">
        <v>32.621642000000001</v>
      </c>
      <c r="DC32" s="4">
        <v>33.562956999999997</v>
      </c>
      <c r="DD32" s="4">
        <v>33.720216000000001</v>
      </c>
      <c r="DE32" s="4">
        <v>31.641707</v>
      </c>
      <c r="DF32" s="4">
        <v>32.603006999999998</v>
      </c>
      <c r="DG32" s="4">
        <v>32.603147999999997</v>
      </c>
      <c r="DH32" s="4">
        <v>31.778997879272001</v>
      </c>
      <c r="DI32" s="4">
        <v>32.306282000000003</v>
      </c>
      <c r="DJ32" s="4">
        <v>31.689854</v>
      </c>
      <c r="DK32" s="4">
        <v>31.645219999999998</v>
      </c>
      <c r="DL32" s="4">
        <v>31.914635000000001</v>
      </c>
      <c r="DM32" s="4">
        <v>36.449251604457999</v>
      </c>
      <c r="DN32" s="4">
        <v>33.832706000000002</v>
      </c>
      <c r="DO32" s="4">
        <v>33.832777</v>
      </c>
      <c r="DP32" s="4">
        <v>33.242103999999998</v>
      </c>
      <c r="DQ32" s="4">
        <v>33.300581000000001</v>
      </c>
      <c r="DR32" s="4">
        <v>31.860381</v>
      </c>
      <c r="DS32" s="4">
        <v>35.151359999999997</v>
      </c>
      <c r="DT32" s="4">
        <v>31.682212</v>
      </c>
      <c r="DU32" s="4">
        <v>31.562418999999998</v>
      </c>
      <c r="DV32" s="4">
        <v>32.312811522011003</v>
      </c>
      <c r="DW32" s="4">
        <v>32.624001999999997</v>
      </c>
      <c r="DX32" s="4">
        <v>32.638212000000003</v>
      </c>
      <c r="DY32" s="4">
        <v>31.878437000000002</v>
      </c>
      <c r="DZ32" s="4">
        <v>34.061357000000001</v>
      </c>
      <c r="EA32" s="4">
        <v>33.204431</v>
      </c>
      <c r="EB32" s="4">
        <v>32.970435999999999</v>
      </c>
      <c r="EC32" s="4">
        <v>33.324916000000002</v>
      </c>
      <c r="ED32" s="4">
        <v>33.160556999999997</v>
      </c>
      <c r="EE32" s="4">
        <v>33.092080000000003</v>
      </c>
      <c r="EF32" s="4">
        <v>35.21804684208</v>
      </c>
      <c r="EG32" s="4">
        <v>33.890627000000002</v>
      </c>
      <c r="EH32" s="4">
        <v>34.949807999999997</v>
      </c>
      <c r="EI32" s="4">
        <v>32.144418000000002</v>
      </c>
      <c r="EJ32" s="4">
        <v>35.668641999999998</v>
      </c>
      <c r="EK32" s="4">
        <v>31.128233000000002</v>
      </c>
      <c r="EL32" s="4">
        <v>31.128233000000002</v>
      </c>
      <c r="EM32" s="4">
        <v>31.984524</v>
      </c>
      <c r="EN32" s="4">
        <v>32.297089999999997</v>
      </c>
      <c r="EO32" s="4">
        <v>33.640079</v>
      </c>
      <c r="EP32" s="4">
        <v>33.640079</v>
      </c>
      <c r="EQ32" s="4">
        <v>33.153458749999999</v>
      </c>
      <c r="ER32" s="4">
        <v>33.152752999999997</v>
      </c>
      <c r="ES32" s="4">
        <v>33.343406999999999</v>
      </c>
      <c r="ET32" s="4">
        <v>33.343406999999999</v>
      </c>
      <c r="EU32" s="4">
        <v>33.681578999999999</v>
      </c>
      <c r="EV32" s="4">
        <v>33.320478000000001</v>
      </c>
      <c r="EW32" s="4">
        <v>33.989471999999999</v>
      </c>
      <c r="EX32" s="4">
        <v>34.731673999999998</v>
      </c>
      <c r="EY32" s="4">
        <v>34.731673999999998</v>
      </c>
      <c r="EZ32" s="4">
        <v>33.617452999999998</v>
      </c>
      <c r="FA32" s="4">
        <v>30.862679999999997</v>
      </c>
      <c r="FB32" s="4">
        <v>33.188997000000001</v>
      </c>
      <c r="FC32" s="4">
        <v>37.601763644773996</v>
      </c>
      <c r="FD32" s="4">
        <v>31.297784</v>
      </c>
      <c r="FE32" s="4">
        <v>37.601763644773996</v>
      </c>
      <c r="FF32" s="4">
        <v>33.151094000000001</v>
      </c>
      <c r="FG32" s="4">
        <v>32.025882000000003</v>
      </c>
      <c r="FH32" s="4">
        <v>33.00468</v>
      </c>
      <c r="FI32" s="4">
        <v>32.571595000000002</v>
      </c>
      <c r="FJ32" s="4">
        <v>32.175936999999998</v>
      </c>
      <c r="FK32" s="4">
        <v>31.867449000000001</v>
      </c>
      <c r="FL32" s="4">
        <v>33.804062000000002</v>
      </c>
      <c r="FM32" s="4">
        <v>33.621397000000002</v>
      </c>
      <c r="FN32" s="4">
        <v>33.570408999999998</v>
      </c>
      <c r="FO32" s="4">
        <v>32.175964999999998</v>
      </c>
      <c r="FP32" s="4">
        <v>32.046999999999997</v>
      </c>
      <c r="FQ32" s="4">
        <v>32.175954000000004</v>
      </c>
      <c r="FR32" s="4">
        <v>35.448566</v>
      </c>
      <c r="FS32" s="4">
        <v>35.448566</v>
      </c>
      <c r="FT32" s="4">
        <v>34.720517000000001</v>
      </c>
      <c r="FU32" s="4">
        <v>34.752094</v>
      </c>
      <c r="FV32" s="4">
        <v>34.626106999999998</v>
      </c>
      <c r="FW32" s="4">
        <v>34.720517000000001</v>
      </c>
      <c r="FX32" s="4">
        <v>32.055601000000003</v>
      </c>
      <c r="FY32" s="4">
        <v>35.009711000000003</v>
      </c>
      <c r="FZ32" s="4">
        <v>34.952741000000003</v>
      </c>
      <c r="GA32" s="4">
        <v>34.037123000000001</v>
      </c>
      <c r="GB32" s="4">
        <v>33.569369999999999</v>
      </c>
      <c r="GC32" s="4">
        <v>33.956451999999999</v>
      </c>
      <c r="GD32" s="4">
        <v>32.177509000000001</v>
      </c>
      <c r="GE32" s="4">
        <v>32.102131999999997</v>
      </c>
      <c r="GF32" s="4">
        <v>33.262436000000001</v>
      </c>
      <c r="GG32" s="4">
        <v>31.413105999999999</v>
      </c>
      <c r="GH32" s="4">
        <v>31.969132500000001</v>
      </c>
      <c r="GI32" s="4">
        <v>32.040846999999999</v>
      </c>
      <c r="GJ32" s="4">
        <v>32.243878000000002</v>
      </c>
      <c r="GK32" s="4">
        <v>35.094437999999997</v>
      </c>
      <c r="GM32" s="3"/>
    </row>
    <row r="33" spans="2:195" x14ac:dyDescent="0.2">
      <c r="B33" s="1">
        <v>43346.625000000073</v>
      </c>
      <c r="C33" s="4">
        <v>31.334150000000001</v>
      </c>
      <c r="D33" s="4">
        <v>31.505984999999999</v>
      </c>
      <c r="E33" s="4">
        <v>31.481237</v>
      </c>
      <c r="F33" s="4">
        <v>31.444113000000002</v>
      </c>
      <c r="G33" s="4">
        <v>31.863705</v>
      </c>
      <c r="H33" s="4">
        <v>32.826422000000001</v>
      </c>
      <c r="I33" s="4">
        <v>33.247233000000001</v>
      </c>
      <c r="J33" s="4">
        <v>33.119511000000003</v>
      </c>
      <c r="K33" s="4">
        <v>31.642886000000001</v>
      </c>
      <c r="L33" s="4">
        <v>32.651201</v>
      </c>
      <c r="M33" s="4">
        <v>33.962738999999999</v>
      </c>
      <c r="N33" s="4">
        <v>33.338135000000001</v>
      </c>
      <c r="O33" s="4">
        <v>35.125751000000001</v>
      </c>
      <c r="P33" s="4">
        <v>33.627254999999998</v>
      </c>
      <c r="Q33" s="4">
        <v>33.188353999999997</v>
      </c>
      <c r="R33" s="4">
        <v>32.263165000000001</v>
      </c>
      <c r="S33" s="4">
        <v>32.320937000000001</v>
      </c>
      <c r="T33" s="4">
        <v>34.452387000000002</v>
      </c>
      <c r="U33" s="4">
        <v>32.181978000000001</v>
      </c>
      <c r="V33" s="4">
        <v>31.830660999999999</v>
      </c>
      <c r="W33" s="4">
        <v>31.895097499999999</v>
      </c>
      <c r="X33" s="4">
        <v>34.958449999999999</v>
      </c>
      <c r="Y33" s="4">
        <v>30.894492</v>
      </c>
      <c r="Z33" s="4">
        <v>31.937380999999998</v>
      </c>
      <c r="AA33" s="4">
        <v>32.205038999999999</v>
      </c>
      <c r="AB33" s="4">
        <v>32.743816000000002</v>
      </c>
      <c r="AC33" s="4">
        <v>34.460874249999996</v>
      </c>
      <c r="AD33" s="4">
        <v>34.505212</v>
      </c>
      <c r="AE33" s="4">
        <v>32.650620000000004</v>
      </c>
      <c r="AF33" s="4">
        <v>33.772920999999997</v>
      </c>
      <c r="AG33" s="4">
        <v>34.542521000000001</v>
      </c>
      <c r="AH33" s="4">
        <v>31.070939666666671</v>
      </c>
      <c r="AI33" s="4">
        <v>31.148161000000002</v>
      </c>
      <c r="AJ33" s="4">
        <v>33.657671000000001</v>
      </c>
      <c r="AK33" s="4">
        <v>32.528826000000002</v>
      </c>
      <c r="AL33" s="4">
        <v>32.947791000000002</v>
      </c>
      <c r="AM33" s="4">
        <v>33.016894999999998</v>
      </c>
      <c r="AN33" s="4">
        <v>32.457374999999999</v>
      </c>
      <c r="AO33" s="4">
        <v>33.187731999999997</v>
      </c>
      <c r="AP33" s="4">
        <v>32.220202</v>
      </c>
      <c r="AQ33" s="4">
        <v>32.686114000000003</v>
      </c>
      <c r="AR33" s="4">
        <v>34.746760000000002</v>
      </c>
      <c r="AS33" s="4">
        <v>31.209693999999999</v>
      </c>
      <c r="AT33" s="4">
        <v>31.425449</v>
      </c>
      <c r="AU33" s="4">
        <v>31.37754</v>
      </c>
      <c r="AV33" s="4">
        <v>31.651793000000001</v>
      </c>
      <c r="AW33" s="4">
        <v>31.409827</v>
      </c>
      <c r="AX33" s="4">
        <v>31.26002325</v>
      </c>
      <c r="AY33" s="4">
        <v>34.051186999999999</v>
      </c>
      <c r="AZ33" s="4">
        <v>33.988145000000003</v>
      </c>
      <c r="BA33" s="4">
        <v>34.050897999999997</v>
      </c>
      <c r="BB33" s="4">
        <v>34.050992000000001</v>
      </c>
      <c r="BC33" s="4">
        <v>31.278798999999999</v>
      </c>
      <c r="BD33" s="4">
        <v>33.699558000000003</v>
      </c>
      <c r="BE33" s="4">
        <v>33.571083000000002</v>
      </c>
      <c r="BF33" s="4">
        <v>34.202545000000001</v>
      </c>
      <c r="BG33" s="4">
        <v>32.783549999999998</v>
      </c>
      <c r="BH33" s="4">
        <v>32.783549999999998</v>
      </c>
      <c r="BI33" s="4">
        <v>32.698700000000002</v>
      </c>
      <c r="BJ33" s="4">
        <v>33.553167000000002</v>
      </c>
      <c r="BK33" s="4">
        <v>34.707802999999998</v>
      </c>
      <c r="BL33" s="4">
        <v>32.359757000000002</v>
      </c>
      <c r="BM33" s="4">
        <v>32.359757000000002</v>
      </c>
      <c r="BN33" s="4">
        <v>33.644126</v>
      </c>
      <c r="BO33" s="4">
        <v>33.294193999999997</v>
      </c>
      <c r="BP33" s="4">
        <v>35.507967965932004</v>
      </c>
      <c r="BQ33" s="4">
        <v>32.091296999999997</v>
      </c>
      <c r="BR33" s="4">
        <v>33.523828999999999</v>
      </c>
      <c r="BS33" s="4">
        <v>33.375937999999998</v>
      </c>
      <c r="BT33" s="4">
        <v>34.707802999999998</v>
      </c>
      <c r="BU33" s="4">
        <v>31.651793000000001</v>
      </c>
      <c r="BV33" s="4">
        <v>31.505754333333332</v>
      </c>
      <c r="BW33" s="4">
        <v>35.324153000000003</v>
      </c>
      <c r="BX33" s="4">
        <v>34.493831999999998</v>
      </c>
      <c r="BY33" s="4">
        <v>34.535274999999999</v>
      </c>
      <c r="BZ33" s="4">
        <v>32.791719999999998</v>
      </c>
      <c r="CA33" s="4">
        <v>33.584251999999999</v>
      </c>
      <c r="CB33" s="4">
        <v>31.830660999999999</v>
      </c>
      <c r="CC33" s="4">
        <v>31.316186999999999</v>
      </c>
      <c r="CD33" s="4">
        <v>32.918689633968</v>
      </c>
      <c r="CE33" s="4">
        <v>33.935538000000001</v>
      </c>
      <c r="CF33" s="4">
        <v>31.523543</v>
      </c>
      <c r="CG33" s="4">
        <v>37.624905773750001</v>
      </c>
      <c r="CH33" s="4">
        <v>31.196774999999999</v>
      </c>
      <c r="CI33" s="4">
        <v>31.095815000000002</v>
      </c>
      <c r="CJ33" s="4">
        <v>31.02152525</v>
      </c>
      <c r="CK33" s="4">
        <v>32.372669000000002</v>
      </c>
      <c r="CL33" s="4">
        <v>33.626612999999999</v>
      </c>
      <c r="CM33" s="4">
        <v>33.773716999999998</v>
      </c>
      <c r="CN33" s="4">
        <v>33.292546999999999</v>
      </c>
      <c r="CO33" s="4">
        <v>33.168562999999999</v>
      </c>
      <c r="CP33" s="4">
        <v>33.773778</v>
      </c>
      <c r="CQ33" s="4">
        <v>32.230142999999998</v>
      </c>
      <c r="CR33" s="4">
        <v>32.359757000000002</v>
      </c>
      <c r="CS33" s="4">
        <v>32.103324999999998</v>
      </c>
      <c r="CT33" s="4">
        <v>33.737056000000003</v>
      </c>
      <c r="CU33" s="4">
        <v>33.775992000000002</v>
      </c>
      <c r="CV33" s="4">
        <v>31.388615333333334</v>
      </c>
      <c r="CW33" s="4">
        <v>34.166086999999997</v>
      </c>
      <c r="CX33" s="4">
        <v>34.190221000000001</v>
      </c>
      <c r="CY33" s="4">
        <v>34.117569000000003</v>
      </c>
      <c r="CZ33" s="4">
        <v>31.409827</v>
      </c>
      <c r="DA33" s="4">
        <v>31.409827</v>
      </c>
      <c r="DB33" s="4">
        <v>32.595222</v>
      </c>
      <c r="DC33" s="4">
        <v>33.570518999999997</v>
      </c>
      <c r="DD33" s="4">
        <v>33.746670999999999</v>
      </c>
      <c r="DE33" s="4">
        <v>31.710424</v>
      </c>
      <c r="DF33" s="4">
        <v>32.627189000000001</v>
      </c>
      <c r="DG33" s="4">
        <v>32.627330000000001</v>
      </c>
      <c r="DH33" s="4">
        <v>31.743924116449996</v>
      </c>
      <c r="DI33" s="4">
        <v>32.299415000000003</v>
      </c>
      <c r="DJ33" s="4">
        <v>31.661404999999998</v>
      </c>
      <c r="DK33" s="4">
        <v>31.616726</v>
      </c>
      <c r="DL33" s="4">
        <v>32.047381999999999</v>
      </c>
      <c r="DM33" s="4">
        <v>36.42044733745</v>
      </c>
      <c r="DN33" s="4">
        <v>33.842236999999997</v>
      </c>
      <c r="DO33" s="4">
        <v>33.842306999999998</v>
      </c>
      <c r="DP33" s="4">
        <v>33.224609999999998</v>
      </c>
      <c r="DQ33" s="4">
        <v>33.284713000000004</v>
      </c>
      <c r="DR33" s="4">
        <v>31.830660999999999</v>
      </c>
      <c r="DS33" s="4">
        <v>35.111060999999999</v>
      </c>
      <c r="DT33" s="4">
        <v>31.651793000000001</v>
      </c>
      <c r="DU33" s="4">
        <v>31.531904999999998</v>
      </c>
      <c r="DV33" s="4">
        <v>32.278991099622004</v>
      </c>
      <c r="DW33" s="4">
        <v>32.625993999999999</v>
      </c>
      <c r="DX33" s="4">
        <v>32.629966000000003</v>
      </c>
      <c r="DY33" s="4">
        <v>31.844384000000002</v>
      </c>
      <c r="DZ33" s="4">
        <v>34.239798</v>
      </c>
      <c r="EA33" s="4">
        <v>33.185203999999999</v>
      </c>
      <c r="EB33" s="4">
        <v>32.947791000000002</v>
      </c>
      <c r="EC33" s="4">
        <v>33.319749999999999</v>
      </c>
      <c r="ED33" s="4">
        <v>33.142187999999997</v>
      </c>
      <c r="EE33" s="4">
        <v>33.068206000000004</v>
      </c>
      <c r="EF33" s="4">
        <v>35.111395106943995</v>
      </c>
      <c r="EG33" s="4">
        <v>33.877813000000003</v>
      </c>
      <c r="EH33" s="4">
        <v>34.915269000000002</v>
      </c>
      <c r="EI33" s="4">
        <v>32.112924</v>
      </c>
      <c r="EJ33" s="4">
        <v>35.627032999999997</v>
      </c>
      <c r="EK33" s="4">
        <v>31.047671999999999</v>
      </c>
      <c r="EL33" s="4">
        <v>31.047671999999999</v>
      </c>
      <c r="EM33" s="4">
        <v>31.937676</v>
      </c>
      <c r="EN33" s="4">
        <v>32.271729999999998</v>
      </c>
      <c r="EO33" s="4">
        <v>33.644126</v>
      </c>
      <c r="EP33" s="4">
        <v>33.644126</v>
      </c>
      <c r="EQ33" s="4">
        <v>33.131059499999999</v>
      </c>
      <c r="ER33" s="4">
        <v>33.130592999999998</v>
      </c>
      <c r="ES33" s="4">
        <v>33.508705999999997</v>
      </c>
      <c r="ET33" s="4">
        <v>33.508705999999997</v>
      </c>
      <c r="EU33" s="4">
        <v>33.701318000000001</v>
      </c>
      <c r="EV33" s="4">
        <v>33.394796999999997</v>
      </c>
      <c r="EW33" s="4">
        <v>33.932814999999998</v>
      </c>
      <c r="EX33" s="4">
        <v>34.707802999999998</v>
      </c>
      <c r="EY33" s="4">
        <v>34.707802999999998</v>
      </c>
      <c r="EZ33" s="4">
        <v>33.638798999999999</v>
      </c>
      <c r="FA33" s="4">
        <v>30.885194333333335</v>
      </c>
      <c r="FB33" s="4">
        <v>33.168562999999999</v>
      </c>
      <c r="FC33" s="4">
        <v>37.572048597349998</v>
      </c>
      <c r="FD33" s="4">
        <v>31.404582999999999</v>
      </c>
      <c r="FE33" s="4">
        <v>37.572048597349998</v>
      </c>
      <c r="FF33" s="4">
        <v>33.129497999999998</v>
      </c>
      <c r="FG33" s="4">
        <v>31.989902000000001</v>
      </c>
      <c r="FH33" s="4">
        <v>32.940812000000001</v>
      </c>
      <c r="FI33" s="4">
        <v>32.547375000000002</v>
      </c>
      <c r="FJ33" s="4">
        <v>32.141171999999997</v>
      </c>
      <c r="FK33" s="4">
        <v>31.924986000000001</v>
      </c>
      <c r="FL33" s="4">
        <v>33.777220999999997</v>
      </c>
      <c r="FM33" s="4">
        <v>33.588802999999999</v>
      </c>
      <c r="FN33" s="4">
        <v>33.536150999999997</v>
      </c>
      <c r="FO33" s="4">
        <v>32.141199</v>
      </c>
      <c r="FP33" s="4">
        <v>32.012180999999998</v>
      </c>
      <c r="FQ33" s="4">
        <v>32.141188999999997</v>
      </c>
      <c r="FR33" s="4">
        <v>35.297722</v>
      </c>
      <c r="FS33" s="4">
        <v>35.297722</v>
      </c>
      <c r="FT33" s="4">
        <v>34.682616000000003</v>
      </c>
      <c r="FU33" s="4">
        <v>34.714225999999996</v>
      </c>
      <c r="FV33" s="4">
        <v>34.588859999999997</v>
      </c>
      <c r="FW33" s="4">
        <v>34.682616000000003</v>
      </c>
      <c r="FX33" s="4">
        <v>32.033397999999998</v>
      </c>
      <c r="FY33" s="4">
        <v>34.987793000000003</v>
      </c>
      <c r="FZ33" s="4">
        <v>34.927517999999999</v>
      </c>
      <c r="GA33" s="4">
        <v>34.016423000000003</v>
      </c>
      <c r="GB33" s="4">
        <v>33.554710999999998</v>
      </c>
      <c r="GC33" s="4">
        <v>33.945106000000003</v>
      </c>
      <c r="GD33" s="4">
        <v>32.143135000000001</v>
      </c>
      <c r="GE33" s="4">
        <v>32.0677345</v>
      </c>
      <c r="GF33" s="4">
        <v>33.225724999999997</v>
      </c>
      <c r="GG33" s="4">
        <v>31.396211000000001</v>
      </c>
      <c r="GH33" s="4">
        <v>31.9361785</v>
      </c>
      <c r="GI33" s="4">
        <v>32.009464999999999</v>
      </c>
      <c r="GJ33" s="4">
        <v>32.214033000000001</v>
      </c>
      <c r="GK33" s="4">
        <v>35.054583000000001</v>
      </c>
      <c r="GM33" s="3"/>
    </row>
    <row r="34" spans="2:195" x14ac:dyDescent="0.2">
      <c r="B34" s="1">
        <v>43346.645833333409</v>
      </c>
      <c r="C34" s="4">
        <v>31.239471500000001</v>
      </c>
      <c r="D34" s="4">
        <v>31.41047</v>
      </c>
      <c r="E34" s="4">
        <v>31.385909999999999</v>
      </c>
      <c r="F34" s="4">
        <v>31.349067999999999</v>
      </c>
      <c r="G34" s="4">
        <v>31.693317</v>
      </c>
      <c r="H34" s="4">
        <v>32.685523000000003</v>
      </c>
      <c r="I34" s="4">
        <v>33.119281000000001</v>
      </c>
      <c r="J34" s="4">
        <v>32.989201999999999</v>
      </c>
      <c r="K34" s="4">
        <v>31.494330000000001</v>
      </c>
      <c r="L34" s="4">
        <v>32.548653000000002</v>
      </c>
      <c r="M34" s="4">
        <v>33.835025999999999</v>
      </c>
      <c r="N34" s="4">
        <v>33.185415999999996</v>
      </c>
      <c r="O34" s="4">
        <v>34.997947000000003</v>
      </c>
      <c r="P34" s="4">
        <v>33.525202999999998</v>
      </c>
      <c r="Q34" s="4">
        <v>33.099487000000003</v>
      </c>
      <c r="R34" s="4">
        <v>32.136370999999997</v>
      </c>
      <c r="S34" s="4">
        <v>32.194237999999999</v>
      </c>
      <c r="T34" s="4">
        <v>34.324117999999999</v>
      </c>
      <c r="U34" s="4">
        <v>32.03322</v>
      </c>
      <c r="V34" s="4">
        <v>31.696587000000001</v>
      </c>
      <c r="W34" s="4">
        <v>31.772458</v>
      </c>
      <c r="X34" s="4">
        <v>34.848056</v>
      </c>
      <c r="Y34" s="4">
        <v>30.846997000000002</v>
      </c>
      <c r="Z34" s="4">
        <v>31.850006</v>
      </c>
      <c r="AA34" s="4">
        <v>32.053083000000001</v>
      </c>
      <c r="AB34" s="4">
        <v>32.644266000000002</v>
      </c>
      <c r="AC34" s="4">
        <v>34.32830225</v>
      </c>
      <c r="AD34" s="4">
        <v>34.369957999999997</v>
      </c>
      <c r="AE34" s="4">
        <v>32.533653999999999</v>
      </c>
      <c r="AF34" s="4">
        <v>33.684257000000002</v>
      </c>
      <c r="AG34" s="4">
        <v>34.414220999999998</v>
      </c>
      <c r="AH34" s="4">
        <v>31.086582333333336</v>
      </c>
      <c r="AI34" s="4">
        <v>31.144313</v>
      </c>
      <c r="AJ34" s="4">
        <v>33.579169</v>
      </c>
      <c r="AK34" s="4">
        <v>32.420802999999999</v>
      </c>
      <c r="AL34" s="4">
        <v>32.851686999999998</v>
      </c>
      <c r="AM34" s="4">
        <v>32.947271999999998</v>
      </c>
      <c r="AN34" s="4">
        <v>32.406027000000002</v>
      </c>
      <c r="AO34" s="4">
        <v>33.092657000000003</v>
      </c>
      <c r="AP34" s="4">
        <v>32.063482999999998</v>
      </c>
      <c r="AQ34" s="4">
        <v>32.526643999999997</v>
      </c>
      <c r="AR34" s="4">
        <v>34.590063000000001</v>
      </c>
      <c r="AS34" s="4">
        <v>31.045958500000001</v>
      </c>
      <c r="AT34" s="4">
        <v>31.250164000000002</v>
      </c>
      <c r="AU34" s="4">
        <v>31.215102999999999</v>
      </c>
      <c r="AV34" s="4">
        <v>31.502184</v>
      </c>
      <c r="AW34" s="4">
        <v>31.247440000000001</v>
      </c>
      <c r="AX34" s="4">
        <v>31.097509500000001</v>
      </c>
      <c r="AY34" s="4">
        <v>33.960782000000002</v>
      </c>
      <c r="AZ34" s="4">
        <v>33.895377000000003</v>
      </c>
      <c r="BA34" s="4">
        <v>33.960495000000002</v>
      </c>
      <c r="BB34" s="4">
        <v>33.960588000000001</v>
      </c>
      <c r="BC34" s="4">
        <v>31.203015000000001</v>
      </c>
      <c r="BD34" s="4">
        <v>33.510302000000003</v>
      </c>
      <c r="BE34" s="4">
        <v>33.394117999999999</v>
      </c>
      <c r="BF34" s="4">
        <v>34.105874</v>
      </c>
      <c r="BG34" s="4">
        <v>32.661472000000003</v>
      </c>
      <c r="BH34" s="4">
        <v>32.661472000000003</v>
      </c>
      <c r="BI34" s="4">
        <v>32.610942000000001</v>
      </c>
      <c r="BJ34" s="4">
        <v>33.485646166666662</v>
      </c>
      <c r="BK34" s="4">
        <v>34.549767000000003</v>
      </c>
      <c r="BL34" s="4">
        <v>32.364026000000003</v>
      </c>
      <c r="BM34" s="4">
        <v>32.364026000000003</v>
      </c>
      <c r="BN34" s="4">
        <v>33.527816000000001</v>
      </c>
      <c r="BO34" s="4">
        <v>33.191355999999999</v>
      </c>
      <c r="BP34" s="4">
        <v>35.368783349437997</v>
      </c>
      <c r="BQ34" s="4">
        <v>32.043582999999998</v>
      </c>
      <c r="BR34" s="4">
        <v>33.444420000000001</v>
      </c>
      <c r="BS34" s="4">
        <v>33.290413999999998</v>
      </c>
      <c r="BT34" s="4">
        <v>34.549767000000003</v>
      </c>
      <c r="BU34" s="4">
        <v>31.502184</v>
      </c>
      <c r="BV34" s="4">
        <v>31.354945333333333</v>
      </c>
      <c r="BW34" s="4">
        <v>35.168871000000003</v>
      </c>
      <c r="BX34" s="4">
        <v>34.328425000000003</v>
      </c>
      <c r="BY34" s="4">
        <v>34.370972999999999</v>
      </c>
      <c r="BZ34" s="4">
        <v>32.648268999999999</v>
      </c>
      <c r="CA34" s="4">
        <v>33.513221999999999</v>
      </c>
      <c r="CB34" s="4">
        <v>31.696587000000001</v>
      </c>
      <c r="CC34" s="4">
        <v>31.293838000000001</v>
      </c>
      <c r="CD34" s="4">
        <v>32.76632634912</v>
      </c>
      <c r="CE34" s="4">
        <v>33.845959999999998</v>
      </c>
      <c r="CF34" s="4">
        <v>31.409787000000001</v>
      </c>
      <c r="CG34" s="4">
        <v>37.506091471400005</v>
      </c>
      <c r="CH34" s="4">
        <v>31.11262</v>
      </c>
      <c r="CI34" s="4">
        <v>30.891832999999998</v>
      </c>
      <c r="CJ34" s="4">
        <v>30.814295000000001</v>
      </c>
      <c r="CK34" s="4">
        <v>32.389671999999997</v>
      </c>
      <c r="CL34" s="4">
        <v>33.533565000000003</v>
      </c>
      <c r="CM34" s="4">
        <v>33.685031000000002</v>
      </c>
      <c r="CN34" s="4">
        <v>33.189774</v>
      </c>
      <c r="CO34" s="4">
        <v>33.062323999999997</v>
      </c>
      <c r="CP34" s="4">
        <v>33.685091999999997</v>
      </c>
      <c r="CQ34" s="4">
        <v>32.269767000000002</v>
      </c>
      <c r="CR34" s="4">
        <v>32.364026000000003</v>
      </c>
      <c r="CS34" s="4">
        <v>31.943269999999998</v>
      </c>
      <c r="CT34" s="4">
        <v>33.622998000000003</v>
      </c>
      <c r="CU34" s="4">
        <v>33.661805000000001</v>
      </c>
      <c r="CV34" s="4">
        <v>31.210566333333333</v>
      </c>
      <c r="CW34" s="4">
        <v>33.997669000000002</v>
      </c>
      <c r="CX34" s="4">
        <v>34.077402999999997</v>
      </c>
      <c r="CY34" s="4">
        <v>33.948431999999997</v>
      </c>
      <c r="CZ34" s="4">
        <v>31.247440000000001</v>
      </c>
      <c r="DA34" s="4">
        <v>31.247440000000001</v>
      </c>
      <c r="DB34" s="4">
        <v>32.450426</v>
      </c>
      <c r="DC34" s="4">
        <v>33.466616000000002</v>
      </c>
      <c r="DD34" s="4">
        <v>33.643331000000003</v>
      </c>
      <c r="DE34" s="4">
        <v>31.623429999999999</v>
      </c>
      <c r="DF34" s="4">
        <v>32.512312000000001</v>
      </c>
      <c r="DG34" s="4">
        <v>32.512453000000001</v>
      </c>
      <c r="DH34" s="4">
        <v>31.650740893183997</v>
      </c>
      <c r="DI34" s="4">
        <v>32.214134000000001</v>
      </c>
      <c r="DJ34" s="4">
        <v>31.536023</v>
      </c>
      <c r="DK34" s="4">
        <v>31.493866000000001</v>
      </c>
      <c r="DL34" s="4">
        <v>31.796113999999999</v>
      </c>
      <c r="DM34" s="4">
        <v>36.305436549976001</v>
      </c>
      <c r="DN34" s="4">
        <v>33.805225</v>
      </c>
      <c r="DO34" s="4">
        <v>33.805295000000001</v>
      </c>
      <c r="DP34" s="4">
        <v>33.121291999999997</v>
      </c>
      <c r="DQ34" s="4">
        <v>33.182248000000001</v>
      </c>
      <c r="DR34" s="4">
        <v>31.696587000000001</v>
      </c>
      <c r="DS34" s="4">
        <v>34.926991000000001</v>
      </c>
      <c r="DT34" s="4">
        <v>31.502184</v>
      </c>
      <c r="DU34" s="4">
        <v>31.382363000000002</v>
      </c>
      <c r="DV34" s="4">
        <v>32.131015382915002</v>
      </c>
      <c r="DW34" s="4">
        <v>32.519661999999997</v>
      </c>
      <c r="DX34" s="4">
        <v>32.529760000000003</v>
      </c>
      <c r="DY34" s="4">
        <v>31.764900999999998</v>
      </c>
      <c r="DZ34" s="4">
        <v>34.081319999999998</v>
      </c>
      <c r="EA34" s="4">
        <v>33.093091999999999</v>
      </c>
      <c r="EB34" s="4">
        <v>32.851686999999998</v>
      </c>
      <c r="EC34" s="4">
        <v>33.194661000000004</v>
      </c>
      <c r="ED34" s="4">
        <v>33.012087999999999</v>
      </c>
      <c r="EE34" s="4">
        <v>32.936014999999998</v>
      </c>
      <c r="EF34" s="4">
        <v>35.037135230783996</v>
      </c>
      <c r="EG34" s="4">
        <v>33.788043000000002</v>
      </c>
      <c r="EH34" s="4">
        <v>34.737788000000002</v>
      </c>
      <c r="EI34" s="4">
        <v>31.951287000000001</v>
      </c>
      <c r="EJ34" s="4">
        <v>35.486942999999997</v>
      </c>
      <c r="EK34" s="4">
        <v>30.911048999999998</v>
      </c>
      <c r="EL34" s="4">
        <v>30.911048999999998</v>
      </c>
      <c r="EM34" s="4">
        <v>31.867281999999999</v>
      </c>
      <c r="EN34" s="4">
        <v>32.178209000000003</v>
      </c>
      <c r="EO34" s="4">
        <v>33.527816000000001</v>
      </c>
      <c r="EP34" s="4">
        <v>33.527816000000001</v>
      </c>
      <c r="EQ34" s="4">
        <v>33.01447975</v>
      </c>
      <c r="ER34" s="4">
        <v>33.013907000000003</v>
      </c>
      <c r="ES34" s="4">
        <v>33.302374999999998</v>
      </c>
      <c r="ET34" s="4">
        <v>33.302374999999998</v>
      </c>
      <c r="EU34" s="4">
        <v>33.593035</v>
      </c>
      <c r="EV34" s="4">
        <v>33.307586000000001</v>
      </c>
      <c r="EW34" s="4">
        <v>33.833207999999999</v>
      </c>
      <c r="EX34" s="4">
        <v>34.549767000000003</v>
      </c>
      <c r="EY34" s="4">
        <v>34.549767000000003</v>
      </c>
      <c r="EZ34" s="4">
        <v>33.616357999999998</v>
      </c>
      <c r="FA34" s="4">
        <v>30.837315666666665</v>
      </c>
      <c r="FB34" s="4">
        <v>33.062323999999997</v>
      </c>
      <c r="FC34" s="4">
        <v>37.453401210727996</v>
      </c>
      <c r="FD34" s="4">
        <v>31.150662000000001</v>
      </c>
      <c r="FE34" s="4">
        <v>37.453401210727996</v>
      </c>
      <c r="FF34" s="4">
        <v>33.012562000000003</v>
      </c>
      <c r="FG34" s="4">
        <v>31.825699</v>
      </c>
      <c r="FH34" s="4">
        <v>32.862647000000003</v>
      </c>
      <c r="FI34" s="4">
        <v>32.454647999999999</v>
      </c>
      <c r="FJ34" s="4">
        <v>31.982482000000001</v>
      </c>
      <c r="FK34" s="4">
        <v>31.843836</v>
      </c>
      <c r="FL34" s="4">
        <v>33.676490999999999</v>
      </c>
      <c r="FM34" s="4">
        <v>33.497439</v>
      </c>
      <c r="FN34" s="4">
        <v>33.442807999999999</v>
      </c>
      <c r="FO34" s="4">
        <v>31.982509</v>
      </c>
      <c r="FP34" s="4">
        <v>31.855333000000002</v>
      </c>
      <c r="FQ34" s="4">
        <v>31.982498999999997</v>
      </c>
      <c r="FR34" s="4">
        <v>35.172922999999997</v>
      </c>
      <c r="FS34" s="4">
        <v>35.172922999999997</v>
      </c>
      <c r="FT34" s="4">
        <v>34.497005999999999</v>
      </c>
      <c r="FU34" s="4">
        <v>34.526743000000003</v>
      </c>
      <c r="FV34" s="4">
        <v>34.402593000000003</v>
      </c>
      <c r="FW34" s="4">
        <v>34.497005999999999</v>
      </c>
      <c r="FX34" s="4">
        <v>31.937498000000001</v>
      </c>
      <c r="FY34" s="4">
        <v>34.881453999999998</v>
      </c>
      <c r="FZ34" s="4">
        <v>34.823383999999997</v>
      </c>
      <c r="GA34" s="4">
        <v>33.908667999999999</v>
      </c>
      <c r="GB34" s="4">
        <v>33.435751000000003</v>
      </c>
      <c r="GC34" s="4">
        <v>33.775666999999999</v>
      </c>
      <c r="GD34" s="4">
        <v>31.989007000000001</v>
      </c>
      <c r="GE34" s="4">
        <v>31.913857999999998</v>
      </c>
      <c r="GF34" s="4">
        <v>33.128191999999999</v>
      </c>
      <c r="GG34" s="4">
        <v>31.321967999999998</v>
      </c>
      <c r="GH34" s="4">
        <v>31.852658999999999</v>
      </c>
      <c r="GI34" s="4">
        <v>31.924219999999998</v>
      </c>
      <c r="GJ34" s="4">
        <v>32.062348999999998</v>
      </c>
      <c r="GK34" s="4">
        <v>34.870342999999998</v>
      </c>
      <c r="GM34" s="3"/>
    </row>
    <row r="35" spans="2:195" x14ac:dyDescent="0.2">
      <c r="B35" s="1">
        <v>43346.666666666744</v>
      </c>
      <c r="C35" s="4">
        <v>31.331425500000002</v>
      </c>
      <c r="D35" s="4">
        <v>31.502822999999999</v>
      </c>
      <c r="E35" s="4">
        <v>31.478211999999999</v>
      </c>
      <c r="F35" s="4">
        <v>31.441295</v>
      </c>
      <c r="G35" s="4">
        <v>31.637466</v>
      </c>
      <c r="H35" s="4">
        <v>32.82499</v>
      </c>
      <c r="I35" s="4">
        <v>33.234493000000001</v>
      </c>
      <c r="J35" s="4">
        <v>33.10754</v>
      </c>
      <c r="K35" s="4">
        <v>31.425602999999999</v>
      </c>
      <c r="L35" s="4">
        <v>32.654102999999999</v>
      </c>
      <c r="M35" s="4">
        <v>33.971392999999999</v>
      </c>
      <c r="N35" s="4">
        <v>33.362192</v>
      </c>
      <c r="O35" s="4">
        <v>35.022075999999998</v>
      </c>
      <c r="P35" s="4">
        <v>33.594507</v>
      </c>
      <c r="Q35" s="4">
        <v>33.136299999999999</v>
      </c>
      <c r="R35" s="4">
        <v>32.384033500000001</v>
      </c>
      <c r="S35" s="4">
        <v>32.436031999999997</v>
      </c>
      <c r="T35" s="4">
        <v>34.368028000000002</v>
      </c>
      <c r="U35" s="4">
        <v>32.025776999999998</v>
      </c>
      <c r="V35" s="4">
        <v>31.696773</v>
      </c>
      <c r="W35" s="4">
        <v>31.775117999999999</v>
      </c>
      <c r="X35" s="4">
        <v>34.901570999999997</v>
      </c>
      <c r="Y35" s="4">
        <v>30.884723999999999</v>
      </c>
      <c r="Z35" s="4">
        <v>31.790064999999998</v>
      </c>
      <c r="AA35" s="4">
        <v>32.050517999999997</v>
      </c>
      <c r="AB35" s="4">
        <v>32.708599999999997</v>
      </c>
      <c r="AC35" s="4">
        <v>34.387597</v>
      </c>
      <c r="AD35" s="4">
        <v>34.428747999999999</v>
      </c>
      <c r="AE35" s="4">
        <v>32.632365999999998</v>
      </c>
      <c r="AF35" s="4">
        <v>33.784956999999999</v>
      </c>
      <c r="AG35" s="4">
        <v>34.458015000000003</v>
      </c>
      <c r="AH35" s="4">
        <v>31.122511666666668</v>
      </c>
      <c r="AI35" s="4">
        <v>31.179756000000001</v>
      </c>
      <c r="AJ35" s="4">
        <v>33.635677000000001</v>
      </c>
      <c r="AK35" s="4">
        <v>32.501403000000003</v>
      </c>
      <c r="AL35" s="4">
        <v>32.91968</v>
      </c>
      <c r="AM35" s="4">
        <v>32.978521000000001</v>
      </c>
      <c r="AN35" s="4">
        <v>32.423341999999998</v>
      </c>
      <c r="AO35" s="4">
        <v>33.137515999999998</v>
      </c>
      <c r="AP35" s="4">
        <v>32.053418000000001</v>
      </c>
      <c r="AQ35" s="4">
        <v>32.640704999999997</v>
      </c>
      <c r="AR35" s="4">
        <v>34.65</v>
      </c>
      <c r="AS35" s="4">
        <v>31.005501000000002</v>
      </c>
      <c r="AT35" s="4">
        <v>31.174242</v>
      </c>
      <c r="AU35" s="4">
        <v>31.175122999999999</v>
      </c>
      <c r="AV35" s="4">
        <v>31.493451</v>
      </c>
      <c r="AW35" s="4">
        <v>31.20749</v>
      </c>
      <c r="AX35" s="4">
        <v>31.057447750000001</v>
      </c>
      <c r="AY35" s="4">
        <v>34.008333</v>
      </c>
      <c r="AZ35" s="4">
        <v>33.943100000000001</v>
      </c>
      <c r="BA35" s="4">
        <v>34.008045000000003</v>
      </c>
      <c r="BB35" s="4">
        <v>34.008138000000002</v>
      </c>
      <c r="BC35" s="4">
        <v>31.210367999999999</v>
      </c>
      <c r="BD35" s="4">
        <v>33.561466000000003</v>
      </c>
      <c r="BE35" s="4">
        <v>33.441377000000003</v>
      </c>
      <c r="BF35" s="4">
        <v>34.160767999999997</v>
      </c>
      <c r="BG35" s="4">
        <v>32.767293000000002</v>
      </c>
      <c r="BH35" s="4">
        <v>32.767293000000002</v>
      </c>
      <c r="BI35" s="4">
        <v>32.652380999999998</v>
      </c>
      <c r="BJ35" s="4">
        <v>33.46695016666667</v>
      </c>
      <c r="BK35" s="4">
        <v>34.609535000000001</v>
      </c>
      <c r="BL35" s="4">
        <v>32.321193999999998</v>
      </c>
      <c r="BM35" s="4">
        <v>32.321193999999998</v>
      </c>
      <c r="BN35" s="4">
        <v>33.625548999999999</v>
      </c>
      <c r="BO35" s="4">
        <v>33.253602000000001</v>
      </c>
      <c r="BP35" s="4">
        <v>35.429281845627997</v>
      </c>
      <c r="BQ35" s="4">
        <v>31.998825</v>
      </c>
      <c r="BR35" s="4">
        <v>33.484433000000003</v>
      </c>
      <c r="BS35" s="4">
        <v>33.329993999999999</v>
      </c>
      <c r="BT35" s="4">
        <v>34.609535000000001</v>
      </c>
      <c r="BU35" s="4">
        <v>31.493451</v>
      </c>
      <c r="BV35" s="4">
        <v>31.347896666666667</v>
      </c>
      <c r="BW35" s="4">
        <v>35.236165</v>
      </c>
      <c r="BX35" s="4">
        <v>34.387110999999997</v>
      </c>
      <c r="BY35" s="4">
        <v>34.429879</v>
      </c>
      <c r="BZ35" s="4">
        <v>32.738048999999997</v>
      </c>
      <c r="CA35" s="4">
        <v>33.498846</v>
      </c>
      <c r="CB35" s="4">
        <v>31.696773</v>
      </c>
      <c r="CC35" s="4">
        <v>31.310179000000002</v>
      </c>
      <c r="CD35" s="4">
        <v>32.938469806751996</v>
      </c>
      <c r="CE35" s="4">
        <v>33.923772999999997</v>
      </c>
      <c r="CF35" s="4">
        <v>31.427848999999998</v>
      </c>
      <c r="CG35" s="4">
        <v>37.563688328025002</v>
      </c>
      <c r="CH35" s="4">
        <v>31.154862000000001</v>
      </c>
      <c r="CI35" s="4">
        <v>30.894774999999999</v>
      </c>
      <c r="CJ35" s="4">
        <v>30.818663999999998</v>
      </c>
      <c r="CK35" s="4">
        <v>32.348469999999999</v>
      </c>
      <c r="CL35" s="4">
        <v>33.625638000000002</v>
      </c>
      <c r="CM35" s="4">
        <v>33.785339999999998</v>
      </c>
      <c r="CN35" s="4">
        <v>33.251666999999998</v>
      </c>
      <c r="CO35" s="4">
        <v>33.107146</v>
      </c>
      <c r="CP35" s="4">
        <v>33.785401</v>
      </c>
      <c r="CQ35" s="4">
        <v>32.236001000000002</v>
      </c>
      <c r="CR35" s="4">
        <v>32.321193999999998</v>
      </c>
      <c r="CS35" s="4">
        <v>31.919253000000001</v>
      </c>
      <c r="CT35" s="4">
        <v>33.742859000000003</v>
      </c>
      <c r="CU35" s="4">
        <v>33.781778000000003</v>
      </c>
      <c r="CV35" s="4">
        <v>31.130058666666667</v>
      </c>
      <c r="CW35" s="4">
        <v>34.041223000000002</v>
      </c>
      <c r="CX35" s="4">
        <v>34.113726999999997</v>
      </c>
      <c r="CY35" s="4">
        <v>33.990791000000002</v>
      </c>
      <c r="CZ35" s="4">
        <v>31.20749</v>
      </c>
      <c r="DA35" s="4">
        <v>31.20749</v>
      </c>
      <c r="DB35" s="4">
        <v>32.497252000000003</v>
      </c>
      <c r="DC35" s="4">
        <v>33.544995</v>
      </c>
      <c r="DD35" s="4">
        <v>33.726359000000002</v>
      </c>
      <c r="DE35" s="4">
        <v>31.644829999999999</v>
      </c>
      <c r="DF35" s="4">
        <v>32.593721000000002</v>
      </c>
      <c r="DG35" s="4">
        <v>32.593862000000001</v>
      </c>
      <c r="DH35" s="4">
        <v>31.734792384133996</v>
      </c>
      <c r="DI35" s="4">
        <v>32.244961000000004</v>
      </c>
      <c r="DJ35" s="4">
        <v>31.540645000000001</v>
      </c>
      <c r="DK35" s="4">
        <v>31.499275000000001</v>
      </c>
      <c r="DL35" s="4">
        <v>32.080632000000001</v>
      </c>
      <c r="DM35" s="4">
        <v>36.361189600791</v>
      </c>
      <c r="DN35" s="4">
        <v>33.945239000000001</v>
      </c>
      <c r="DO35" s="4">
        <v>33.945309000000002</v>
      </c>
      <c r="DP35" s="4">
        <v>33.176833999999999</v>
      </c>
      <c r="DQ35" s="4">
        <v>33.242483999999997</v>
      </c>
      <c r="DR35" s="4">
        <v>31.696773</v>
      </c>
      <c r="DS35" s="4">
        <v>35.002071999999998</v>
      </c>
      <c r="DT35" s="4">
        <v>31.493451</v>
      </c>
      <c r="DU35" s="4">
        <v>31.374085999999998</v>
      </c>
      <c r="DV35" s="4">
        <v>32.123625442221005</v>
      </c>
      <c r="DW35" s="4">
        <v>32.600256000000002</v>
      </c>
      <c r="DX35" s="4">
        <v>32.595892999999997</v>
      </c>
      <c r="DY35" s="4">
        <v>31.779555999999999</v>
      </c>
      <c r="DZ35" s="4">
        <v>34.260371999999997</v>
      </c>
      <c r="EA35" s="4">
        <v>33.159602999999997</v>
      </c>
      <c r="EB35" s="4">
        <v>32.91968</v>
      </c>
      <c r="EC35" s="4">
        <v>33.335591999999998</v>
      </c>
      <c r="ED35" s="4">
        <v>33.137604000000003</v>
      </c>
      <c r="EE35" s="4">
        <v>33.055101000000001</v>
      </c>
      <c r="EF35" s="4">
        <v>35.022105525312</v>
      </c>
      <c r="EG35" s="4">
        <v>33.864989999999999</v>
      </c>
      <c r="EH35" s="4">
        <v>34.801476000000001</v>
      </c>
      <c r="EI35" s="4">
        <v>31.940328000000001</v>
      </c>
      <c r="EJ35" s="4">
        <v>35.571882000000002</v>
      </c>
      <c r="EK35" s="4">
        <v>30.763943999999999</v>
      </c>
      <c r="EL35" s="4">
        <v>30.763943999999999</v>
      </c>
      <c r="EM35" s="4">
        <v>31.878167000000001</v>
      </c>
      <c r="EN35" s="4">
        <v>32.204247000000002</v>
      </c>
      <c r="EO35" s="4">
        <v>33.625548999999999</v>
      </c>
      <c r="EP35" s="4">
        <v>33.625548999999999</v>
      </c>
      <c r="EQ35" s="4">
        <v>33.0378355</v>
      </c>
      <c r="ER35" s="4">
        <v>33.037396000000001</v>
      </c>
      <c r="ES35" s="4">
        <v>33.594611999999998</v>
      </c>
      <c r="ET35" s="4">
        <v>33.594611999999998</v>
      </c>
      <c r="EU35" s="4">
        <v>33.699356000000002</v>
      </c>
      <c r="EV35" s="4">
        <v>33.348408999999997</v>
      </c>
      <c r="EW35" s="4">
        <v>33.864105000000002</v>
      </c>
      <c r="EX35" s="4">
        <v>34.609535000000001</v>
      </c>
      <c r="EY35" s="4">
        <v>34.609535000000001</v>
      </c>
      <c r="EZ35" s="4">
        <v>33.737341999999998</v>
      </c>
      <c r="FA35" s="4">
        <v>30.875291666666669</v>
      </c>
      <c r="FB35" s="4">
        <v>33.107146</v>
      </c>
      <c r="FC35" s="4">
        <v>37.510917152672995</v>
      </c>
      <c r="FD35" s="4">
        <v>31.434887</v>
      </c>
      <c r="FE35" s="4">
        <v>37.510917152672995</v>
      </c>
      <c r="FF35" s="4">
        <v>33.036363000000001</v>
      </c>
      <c r="FG35" s="4">
        <v>31.780186</v>
      </c>
      <c r="FH35" s="4">
        <v>32.90052</v>
      </c>
      <c r="FI35" s="4">
        <v>32.506441000000002</v>
      </c>
      <c r="FJ35" s="4">
        <v>31.965543</v>
      </c>
      <c r="FK35" s="4">
        <v>31.867992000000001</v>
      </c>
      <c r="FL35" s="4">
        <v>33.724798</v>
      </c>
      <c r="FM35" s="4">
        <v>33.538916</v>
      </c>
      <c r="FN35" s="4">
        <v>33.481586</v>
      </c>
      <c r="FO35" s="4">
        <v>31.965571000000001</v>
      </c>
      <c r="FP35" s="4">
        <v>31.836673000000001</v>
      </c>
      <c r="FQ35" s="4">
        <v>31.965561000000001</v>
      </c>
      <c r="FR35" s="4">
        <v>35.238883999999999</v>
      </c>
      <c r="FS35" s="4">
        <v>35.238883999999999</v>
      </c>
      <c r="FT35" s="4">
        <v>34.574075999999998</v>
      </c>
      <c r="FU35" s="4">
        <v>34.603842999999998</v>
      </c>
      <c r="FV35" s="4">
        <v>34.479455000000002</v>
      </c>
      <c r="FW35" s="4">
        <v>34.574075999999998</v>
      </c>
      <c r="FX35" s="4">
        <v>32.038119000000002</v>
      </c>
      <c r="FY35" s="4">
        <v>34.925761000000001</v>
      </c>
      <c r="FZ35" s="4">
        <v>34.858510000000003</v>
      </c>
      <c r="GA35" s="4">
        <v>34.036836999999998</v>
      </c>
      <c r="GB35" s="4">
        <v>33.535276000000003</v>
      </c>
      <c r="GC35" s="4">
        <v>33.813861000000003</v>
      </c>
      <c r="GD35" s="4">
        <v>31.981045000000002</v>
      </c>
      <c r="GE35" s="4">
        <v>31.905708500000003</v>
      </c>
      <c r="GF35" s="4">
        <v>33.216166999999999</v>
      </c>
      <c r="GG35" s="4">
        <v>31.330093000000002</v>
      </c>
      <c r="GH35" s="4">
        <v>31.901012000000001</v>
      </c>
      <c r="GI35" s="4">
        <v>31.973275000000001</v>
      </c>
      <c r="GJ35" s="4">
        <v>32.061191999999998</v>
      </c>
      <c r="GK35" s="4">
        <v>34.945523999999999</v>
      </c>
      <c r="GM35" s="3"/>
    </row>
    <row r="36" spans="2:195" x14ac:dyDescent="0.2">
      <c r="B36" s="1">
        <v>43346.68750000008</v>
      </c>
      <c r="C36" s="4">
        <v>31.4173735</v>
      </c>
      <c r="D36" s="4">
        <v>31.590555999999999</v>
      </c>
      <c r="E36" s="4">
        <v>31.565614</v>
      </c>
      <c r="F36" s="4">
        <v>31.528200999999999</v>
      </c>
      <c r="G36" s="4">
        <v>31.757180000000002</v>
      </c>
      <c r="H36" s="4">
        <v>33.066240000000001</v>
      </c>
      <c r="I36" s="4">
        <v>33.564318999999998</v>
      </c>
      <c r="J36" s="4">
        <v>33.417993000000003</v>
      </c>
      <c r="K36" s="4">
        <v>31.473953000000002</v>
      </c>
      <c r="L36" s="4">
        <v>32.735819999999997</v>
      </c>
      <c r="M36" s="4">
        <v>34.294590999999997</v>
      </c>
      <c r="N36" s="4">
        <v>33.699637000000003</v>
      </c>
      <c r="O36" s="4">
        <v>35.201725000000003</v>
      </c>
      <c r="P36" s="4">
        <v>33.972844000000002</v>
      </c>
      <c r="Q36" s="4">
        <v>33.385393999999998</v>
      </c>
      <c r="R36" s="4">
        <v>32.304125499999998</v>
      </c>
      <c r="S36" s="4">
        <v>32.365208000000003</v>
      </c>
      <c r="T36" s="4">
        <v>34.549320000000002</v>
      </c>
      <c r="U36" s="4">
        <v>32.159790000000001</v>
      </c>
      <c r="V36" s="4">
        <v>31.820194000000001</v>
      </c>
      <c r="W36" s="4">
        <v>31.884055499999999</v>
      </c>
      <c r="X36" s="4">
        <v>35.236679000000002</v>
      </c>
      <c r="Y36" s="4">
        <v>30.949134999999998</v>
      </c>
      <c r="Z36" s="4">
        <v>31.706766999999999</v>
      </c>
      <c r="AA36" s="4">
        <v>32.187049000000002</v>
      </c>
      <c r="AB36" s="4">
        <v>32.796410000000002</v>
      </c>
      <c r="AC36" s="4">
        <v>34.5632065</v>
      </c>
      <c r="AD36" s="4">
        <v>34.606208000000002</v>
      </c>
      <c r="AE36" s="4">
        <v>32.706313000000002</v>
      </c>
      <c r="AF36" s="4">
        <v>34.169513999999999</v>
      </c>
      <c r="AG36" s="4">
        <v>34.641033</v>
      </c>
      <c r="AH36" s="4">
        <v>31.210158666666668</v>
      </c>
      <c r="AI36" s="4">
        <v>31.275302</v>
      </c>
      <c r="AJ36" s="4">
        <v>34.011602000000003</v>
      </c>
      <c r="AK36" s="4">
        <v>32.571931999999997</v>
      </c>
      <c r="AL36" s="4">
        <v>33.008291</v>
      </c>
      <c r="AM36" s="4">
        <v>33.354526</v>
      </c>
      <c r="AN36" s="4">
        <v>32.821192000000003</v>
      </c>
      <c r="AO36" s="4">
        <v>33.378942000000002</v>
      </c>
      <c r="AP36" s="4">
        <v>32.186185999999999</v>
      </c>
      <c r="AQ36" s="4">
        <v>32.738779999999998</v>
      </c>
      <c r="AR36" s="4">
        <v>34.842129</v>
      </c>
      <c r="AS36" s="4">
        <v>31.136668</v>
      </c>
      <c r="AT36" s="4">
        <v>31.290572999999998</v>
      </c>
      <c r="AU36" s="4">
        <v>31.304891000000001</v>
      </c>
      <c r="AV36" s="4">
        <v>31.639130999999999</v>
      </c>
      <c r="AW36" s="4">
        <v>31.337502000000001</v>
      </c>
      <c r="AX36" s="4">
        <v>31.186064250000001</v>
      </c>
      <c r="AY36" s="4">
        <v>34.368273000000002</v>
      </c>
      <c r="AZ36" s="4">
        <v>34.30133</v>
      </c>
      <c r="BA36" s="4">
        <v>34.367984</v>
      </c>
      <c r="BB36" s="4">
        <v>34.368077999999997</v>
      </c>
      <c r="BC36" s="4">
        <v>31.021718</v>
      </c>
      <c r="BD36" s="4">
        <v>33.759076999999998</v>
      </c>
      <c r="BE36" s="4">
        <v>33.631802999999998</v>
      </c>
      <c r="BF36" s="4">
        <v>34.432124999999999</v>
      </c>
      <c r="BG36" s="4">
        <v>32.844712999999999</v>
      </c>
      <c r="BH36" s="4">
        <v>32.844712999999999</v>
      </c>
      <c r="BI36" s="4">
        <v>32.884492999999999</v>
      </c>
      <c r="BJ36" s="4">
        <v>33.692953333333335</v>
      </c>
      <c r="BK36" s="4">
        <v>34.802990999999999</v>
      </c>
      <c r="BL36" s="4">
        <v>32.044201000000001</v>
      </c>
      <c r="BM36" s="4">
        <v>32.044201000000001</v>
      </c>
      <c r="BN36" s="4">
        <v>33.741301999999997</v>
      </c>
      <c r="BO36" s="4">
        <v>33.639755999999998</v>
      </c>
      <c r="BP36" s="4">
        <v>35.611899010687999</v>
      </c>
      <c r="BQ36" s="4">
        <v>31.858931999999999</v>
      </c>
      <c r="BR36" s="4">
        <v>33.742494000000001</v>
      </c>
      <c r="BS36" s="4">
        <v>33.582481999999999</v>
      </c>
      <c r="BT36" s="4">
        <v>34.802990999999999</v>
      </c>
      <c r="BU36" s="4">
        <v>31.639130999999999</v>
      </c>
      <c r="BV36" s="4">
        <v>31.493896666666668</v>
      </c>
      <c r="BW36" s="4">
        <v>35.427759000000002</v>
      </c>
      <c r="BX36" s="4">
        <v>34.587902999999997</v>
      </c>
      <c r="BY36" s="4">
        <v>34.630845999999998</v>
      </c>
      <c r="BZ36" s="4">
        <v>32.854664</v>
      </c>
      <c r="CA36" s="4">
        <v>33.722588999999999</v>
      </c>
      <c r="CB36" s="4">
        <v>31.820194000000001</v>
      </c>
      <c r="CC36" s="4">
        <v>31.294785999999998</v>
      </c>
      <c r="CD36" s="4">
        <v>32.933995376688003</v>
      </c>
      <c r="CE36" s="4">
        <v>34.012224000000003</v>
      </c>
      <c r="CF36" s="4">
        <v>31.52036</v>
      </c>
      <c r="CG36" s="4">
        <v>37.924356690725006</v>
      </c>
      <c r="CH36" s="4">
        <v>31.235731999999999</v>
      </c>
      <c r="CI36" s="4">
        <v>31.088660999999998</v>
      </c>
      <c r="CJ36" s="4">
        <v>31.016881249999997</v>
      </c>
      <c r="CK36" s="4">
        <v>32.065271000000003</v>
      </c>
      <c r="CL36" s="4">
        <v>34.015158</v>
      </c>
      <c r="CM36" s="4">
        <v>34.170983</v>
      </c>
      <c r="CN36" s="4">
        <v>33.637855999999999</v>
      </c>
      <c r="CO36" s="4">
        <v>33.462581999999998</v>
      </c>
      <c r="CP36" s="4">
        <v>34.171044000000002</v>
      </c>
      <c r="CQ36" s="4">
        <v>31.951176</v>
      </c>
      <c r="CR36" s="4">
        <v>32.044201000000001</v>
      </c>
      <c r="CS36" s="4">
        <v>32.049743999999997</v>
      </c>
      <c r="CT36" s="4">
        <v>34.112386999999998</v>
      </c>
      <c r="CU36" s="4">
        <v>34.152814999999997</v>
      </c>
      <c r="CV36" s="4">
        <v>31.247662000000002</v>
      </c>
      <c r="CW36" s="4">
        <v>34.230898000000003</v>
      </c>
      <c r="CX36" s="4">
        <v>34.290500000000002</v>
      </c>
      <c r="CY36" s="4">
        <v>34.180146999999998</v>
      </c>
      <c r="CZ36" s="4">
        <v>31.337502000000001</v>
      </c>
      <c r="DA36" s="4">
        <v>31.337502000000001</v>
      </c>
      <c r="DB36" s="4">
        <v>32.620750000000001</v>
      </c>
      <c r="DC36" s="4">
        <v>33.958477000000002</v>
      </c>
      <c r="DD36" s="4">
        <v>34.161673</v>
      </c>
      <c r="DE36" s="4">
        <v>31.874077</v>
      </c>
      <c r="DF36" s="4">
        <v>32.676243999999997</v>
      </c>
      <c r="DG36" s="4">
        <v>32.676385000000003</v>
      </c>
      <c r="DH36" s="4">
        <v>31.835019786345999</v>
      </c>
      <c r="DI36" s="4">
        <v>32.066639000000002</v>
      </c>
      <c r="DJ36" s="4">
        <v>31.656666000000001</v>
      </c>
      <c r="DK36" s="4">
        <v>31.613904999999999</v>
      </c>
      <c r="DL36" s="4">
        <v>32.404139000000001</v>
      </c>
      <c r="DM36" s="4">
        <v>36.710312152459004</v>
      </c>
      <c r="DN36" s="4">
        <v>34.343122000000001</v>
      </c>
      <c r="DO36" s="4">
        <v>34.343192999999999</v>
      </c>
      <c r="DP36" s="4">
        <v>33.563285</v>
      </c>
      <c r="DQ36" s="4">
        <v>33.628835000000002</v>
      </c>
      <c r="DR36" s="4">
        <v>31.820194000000001</v>
      </c>
      <c r="DS36" s="4">
        <v>35.193610999999997</v>
      </c>
      <c r="DT36" s="4">
        <v>31.639130999999999</v>
      </c>
      <c r="DU36" s="4">
        <v>31.519952</v>
      </c>
      <c r="DV36" s="4">
        <v>32.254052798269996</v>
      </c>
      <c r="DW36" s="4">
        <v>32.669032999999999</v>
      </c>
      <c r="DX36" s="4">
        <v>32.669572000000002</v>
      </c>
      <c r="DY36" s="4">
        <v>31.836552999999999</v>
      </c>
      <c r="DZ36" s="4">
        <v>34.255718000000002</v>
      </c>
      <c r="EA36" s="4">
        <v>33.247183999999997</v>
      </c>
      <c r="EB36" s="4">
        <v>33.008291</v>
      </c>
      <c r="EC36" s="4">
        <v>33.420878000000002</v>
      </c>
      <c r="ED36" s="4">
        <v>33.248350000000002</v>
      </c>
      <c r="EE36" s="4">
        <v>33.176468</v>
      </c>
      <c r="EF36" s="4">
        <v>35.256022567007996</v>
      </c>
      <c r="EG36" s="4">
        <v>33.953373999999997</v>
      </c>
      <c r="EH36" s="4">
        <v>34.981704999999998</v>
      </c>
      <c r="EI36" s="4">
        <v>32.074406000000003</v>
      </c>
      <c r="EJ36" s="4">
        <v>35.735582000000001</v>
      </c>
      <c r="EK36" s="4">
        <v>30.880089000000002</v>
      </c>
      <c r="EL36" s="4">
        <v>30.880089000000002</v>
      </c>
      <c r="EM36" s="4">
        <v>31.947196999999999</v>
      </c>
      <c r="EN36" s="4">
        <v>32.434897999999997</v>
      </c>
      <c r="EO36" s="4">
        <v>33.741301999999997</v>
      </c>
      <c r="EP36" s="4">
        <v>33.741301999999997</v>
      </c>
      <c r="EQ36" s="4">
        <v>33.389038999999997</v>
      </c>
      <c r="ER36" s="4">
        <v>33.388334</v>
      </c>
      <c r="ES36" s="4">
        <v>33.911738999999997</v>
      </c>
      <c r="ET36" s="4">
        <v>33.911738999999997</v>
      </c>
      <c r="EU36" s="4">
        <v>34.075111</v>
      </c>
      <c r="EV36" s="4">
        <v>33.599485999999999</v>
      </c>
      <c r="EW36" s="4">
        <v>34.028649999999999</v>
      </c>
      <c r="EX36" s="4">
        <v>34.802990999999999</v>
      </c>
      <c r="EY36" s="4">
        <v>34.802990999999999</v>
      </c>
      <c r="EZ36" s="4">
        <v>34.156699000000003</v>
      </c>
      <c r="FA36" s="4">
        <v>30.939577</v>
      </c>
      <c r="FB36" s="4">
        <v>33.462581999999998</v>
      </c>
      <c r="FC36" s="4">
        <v>37.871078832076996</v>
      </c>
      <c r="FD36" s="4">
        <v>31.748087999999999</v>
      </c>
      <c r="FE36" s="4">
        <v>37.871078832076996</v>
      </c>
      <c r="FF36" s="4">
        <v>33.386678000000003</v>
      </c>
      <c r="FG36" s="4">
        <v>31.901747</v>
      </c>
      <c r="FH36" s="4">
        <v>33.118923000000002</v>
      </c>
      <c r="FI36" s="4">
        <v>32.598179000000002</v>
      </c>
      <c r="FJ36" s="4">
        <v>32.098978000000002</v>
      </c>
      <c r="FK36" s="4">
        <v>32.095055000000002</v>
      </c>
      <c r="FL36" s="4">
        <v>34.077272999999998</v>
      </c>
      <c r="FM36" s="4">
        <v>33.894362000000001</v>
      </c>
      <c r="FN36" s="4">
        <v>33.835045000000001</v>
      </c>
      <c r="FO36" s="4">
        <v>32.099004999999998</v>
      </c>
      <c r="FP36" s="4">
        <v>31.968464000000001</v>
      </c>
      <c r="FQ36" s="4">
        <v>32.098995000000002</v>
      </c>
      <c r="FR36" s="4">
        <v>35.259604000000003</v>
      </c>
      <c r="FS36" s="4">
        <v>35.259604000000003</v>
      </c>
      <c r="FT36" s="4">
        <v>34.763941000000003</v>
      </c>
      <c r="FU36" s="4">
        <v>34.793657000000003</v>
      </c>
      <c r="FV36" s="4">
        <v>34.669221</v>
      </c>
      <c r="FW36" s="4">
        <v>34.763941000000003</v>
      </c>
      <c r="FX36" s="4">
        <v>32.126255999999998</v>
      </c>
      <c r="FY36" s="4">
        <v>35.238871000000003</v>
      </c>
      <c r="FZ36" s="4">
        <v>35.175519999999999</v>
      </c>
      <c r="GA36" s="4">
        <v>34.091211000000001</v>
      </c>
      <c r="GB36" s="4">
        <v>33.908053000000002</v>
      </c>
      <c r="GC36" s="4">
        <v>34.003183</v>
      </c>
      <c r="GD36" s="4">
        <v>32.113844</v>
      </c>
      <c r="GE36" s="4">
        <v>32.038346500000003</v>
      </c>
      <c r="GF36" s="4">
        <v>33.321072999999998</v>
      </c>
      <c r="GG36" s="4">
        <v>31.200735999999999</v>
      </c>
      <c r="GH36" s="4">
        <v>31.9873555</v>
      </c>
      <c r="GI36" s="4">
        <v>32.059950999999998</v>
      </c>
      <c r="GJ36" s="4">
        <v>32.196227</v>
      </c>
      <c r="GK36" s="4">
        <v>35.136876999999998</v>
      </c>
      <c r="GM36" s="3"/>
    </row>
    <row r="37" spans="2:195" x14ac:dyDescent="0.2">
      <c r="B37" s="1">
        <v>43346.708333333416</v>
      </c>
      <c r="C37" s="4">
        <v>31.424326499999999</v>
      </c>
      <c r="D37" s="4">
        <v>31.595238999999999</v>
      </c>
      <c r="E37" s="4">
        <v>31.570885000000001</v>
      </c>
      <c r="F37" s="4">
        <v>31.534355000000001</v>
      </c>
      <c r="G37" s="4">
        <v>31.829644999999999</v>
      </c>
      <c r="H37" s="4">
        <v>33.560032</v>
      </c>
      <c r="I37" s="4">
        <v>34.076698</v>
      </c>
      <c r="J37" s="4">
        <v>33.913822000000003</v>
      </c>
      <c r="K37" s="4">
        <v>31.605478000000002</v>
      </c>
      <c r="L37" s="4">
        <v>32.744571999999998</v>
      </c>
      <c r="M37" s="4">
        <v>34.751252000000001</v>
      </c>
      <c r="N37" s="4">
        <v>34.161361999999997</v>
      </c>
      <c r="O37" s="4">
        <v>35.161318999999999</v>
      </c>
      <c r="P37" s="4">
        <v>34.469132999999999</v>
      </c>
      <c r="Q37" s="4">
        <v>33.731762000000003</v>
      </c>
      <c r="R37" s="4">
        <v>32.307563999999999</v>
      </c>
      <c r="S37" s="4">
        <v>32.368811000000001</v>
      </c>
      <c r="T37" s="4">
        <v>34.518949999999997</v>
      </c>
      <c r="U37" s="4">
        <v>32.226374999999997</v>
      </c>
      <c r="V37" s="4">
        <v>31.871573999999999</v>
      </c>
      <c r="W37" s="4">
        <v>31.940920499999997</v>
      </c>
      <c r="X37" s="4">
        <v>35.661605000000002</v>
      </c>
      <c r="Y37" s="4">
        <v>31.120857000000001</v>
      </c>
      <c r="Z37" s="4">
        <v>31.940881000000001</v>
      </c>
      <c r="AA37" s="4">
        <v>32.256897000000002</v>
      </c>
      <c r="AB37" s="4">
        <v>32.770409000000001</v>
      </c>
      <c r="AC37" s="4">
        <v>34.524571000000002</v>
      </c>
      <c r="AD37" s="4">
        <v>34.568255999999998</v>
      </c>
      <c r="AE37" s="4">
        <v>32.687187000000002</v>
      </c>
      <c r="AF37" s="4">
        <v>34.656942000000001</v>
      </c>
      <c r="AG37" s="4">
        <v>34.610880999999999</v>
      </c>
      <c r="AH37" s="4">
        <v>31.375850333333332</v>
      </c>
      <c r="AI37" s="4">
        <v>31.451763</v>
      </c>
      <c r="AJ37" s="4">
        <v>34.452714999999998</v>
      </c>
      <c r="AK37" s="4">
        <v>32.549660000000003</v>
      </c>
      <c r="AL37" s="4">
        <v>32.988287999999997</v>
      </c>
      <c r="AM37" s="4">
        <v>33.740119999999997</v>
      </c>
      <c r="AN37" s="4">
        <v>33.17944</v>
      </c>
      <c r="AO37" s="4">
        <v>33.908526000000002</v>
      </c>
      <c r="AP37" s="4">
        <v>32.248936999999998</v>
      </c>
      <c r="AQ37" s="4">
        <v>32.790399999999998</v>
      </c>
      <c r="AR37" s="4">
        <v>34.791539</v>
      </c>
      <c r="AS37" s="4">
        <v>31.226706</v>
      </c>
      <c r="AT37" s="4">
        <v>31.369709</v>
      </c>
      <c r="AU37" s="4">
        <v>31.396335000000001</v>
      </c>
      <c r="AV37" s="4">
        <v>31.742785000000001</v>
      </c>
      <c r="AW37" s="4">
        <v>31.428868999999999</v>
      </c>
      <c r="AX37" s="4">
        <v>31.2779685</v>
      </c>
      <c r="AY37" s="4">
        <v>34.781109000000001</v>
      </c>
      <c r="AZ37" s="4">
        <v>34.714199000000001</v>
      </c>
      <c r="BA37" s="4">
        <v>34.780821000000003</v>
      </c>
      <c r="BB37" s="4">
        <v>34.780915</v>
      </c>
      <c r="BC37" s="4">
        <v>30.926947999999999</v>
      </c>
      <c r="BD37" s="4">
        <v>33.719042000000002</v>
      </c>
      <c r="BE37" s="4">
        <v>33.609490999999998</v>
      </c>
      <c r="BF37" s="4">
        <v>34.838966999999997</v>
      </c>
      <c r="BG37" s="4">
        <v>32.824449000000001</v>
      </c>
      <c r="BH37" s="4">
        <v>32.824449000000001</v>
      </c>
      <c r="BI37" s="4">
        <v>33.197986999999998</v>
      </c>
      <c r="BJ37" s="4">
        <v>33.710348500000002</v>
      </c>
      <c r="BK37" s="4">
        <v>34.753982000000001</v>
      </c>
      <c r="BL37" s="4">
        <v>32.388674999999999</v>
      </c>
      <c r="BM37" s="4">
        <v>32.388674999999999</v>
      </c>
      <c r="BN37" s="4">
        <v>33.708252000000002</v>
      </c>
      <c r="BO37" s="4">
        <v>34.121004999999997</v>
      </c>
      <c r="BP37" s="4">
        <v>35.572844087615998</v>
      </c>
      <c r="BQ37" s="4">
        <v>32.133667000000003</v>
      </c>
      <c r="BR37" s="4">
        <v>34.101446000000003</v>
      </c>
      <c r="BS37" s="4">
        <v>33.938499999999998</v>
      </c>
      <c r="BT37" s="4">
        <v>34.753982000000001</v>
      </c>
      <c r="BU37" s="4">
        <v>31.742785000000001</v>
      </c>
      <c r="BV37" s="4">
        <v>31.596689333333334</v>
      </c>
      <c r="BW37" s="4">
        <v>35.392778999999997</v>
      </c>
      <c r="BX37" s="4">
        <v>34.547603000000002</v>
      </c>
      <c r="BY37" s="4">
        <v>34.590980999999999</v>
      </c>
      <c r="BZ37" s="4">
        <v>32.888876000000003</v>
      </c>
      <c r="CA37" s="4">
        <v>33.737814999999998</v>
      </c>
      <c r="CB37" s="4">
        <v>31.871573999999999</v>
      </c>
      <c r="CC37" s="4">
        <v>31.516075000000001</v>
      </c>
      <c r="CD37" s="4">
        <v>32.778354624696</v>
      </c>
      <c r="CE37" s="4">
        <v>33.987819000000002</v>
      </c>
      <c r="CF37" s="4">
        <v>31.602267000000001</v>
      </c>
      <c r="CG37" s="4">
        <v>38.381693921375003</v>
      </c>
      <c r="CH37" s="4">
        <v>31.379823999999999</v>
      </c>
      <c r="CI37" s="4">
        <v>31.101514999999999</v>
      </c>
      <c r="CJ37" s="4">
        <v>31.026246</v>
      </c>
      <c r="CK37" s="4">
        <v>32.436438000000003</v>
      </c>
      <c r="CL37" s="4">
        <v>34.518621000000003</v>
      </c>
      <c r="CM37" s="4">
        <v>34.658126000000003</v>
      </c>
      <c r="CN37" s="4">
        <v>34.118042000000003</v>
      </c>
      <c r="CO37" s="4">
        <v>33.891347000000003</v>
      </c>
      <c r="CP37" s="4">
        <v>34.658186999999998</v>
      </c>
      <c r="CQ37" s="4">
        <v>32.334668000000001</v>
      </c>
      <c r="CR37" s="4">
        <v>32.388674999999999</v>
      </c>
      <c r="CS37" s="4">
        <v>32.113188999999998</v>
      </c>
      <c r="CT37" s="4">
        <v>34.589754999999997</v>
      </c>
      <c r="CU37" s="4">
        <v>34.630164000000001</v>
      </c>
      <c r="CV37" s="4">
        <v>31.325812666666664</v>
      </c>
      <c r="CW37" s="4">
        <v>34.191509000000003</v>
      </c>
      <c r="CX37" s="4">
        <v>34.266762999999997</v>
      </c>
      <c r="CY37" s="4">
        <v>34.143264000000002</v>
      </c>
      <c r="CZ37" s="4">
        <v>31.428868999999999</v>
      </c>
      <c r="DA37" s="4">
        <v>31.428868999999999</v>
      </c>
      <c r="DB37" s="4">
        <v>32.670413000000003</v>
      </c>
      <c r="DC37" s="4">
        <v>34.522627</v>
      </c>
      <c r="DD37" s="4">
        <v>34.772849999999998</v>
      </c>
      <c r="DE37" s="4">
        <v>32.206522999999997</v>
      </c>
      <c r="DF37" s="4">
        <v>32.646341</v>
      </c>
      <c r="DG37" s="4">
        <v>32.646481999999999</v>
      </c>
      <c r="DH37" s="4">
        <v>31.843101531864001</v>
      </c>
      <c r="DI37" s="4">
        <v>32.437804999999997</v>
      </c>
      <c r="DJ37" s="4">
        <v>31.695630999999999</v>
      </c>
      <c r="DK37" s="4">
        <v>31.648971</v>
      </c>
      <c r="DL37" s="4">
        <v>32.811712999999997</v>
      </c>
      <c r="DM37" s="4">
        <v>37.153008982705003</v>
      </c>
      <c r="DN37" s="4">
        <v>34.833832999999998</v>
      </c>
      <c r="DO37" s="4">
        <v>34.833903999999997</v>
      </c>
      <c r="DP37" s="4">
        <v>34.031354999999998</v>
      </c>
      <c r="DQ37" s="4">
        <v>34.104039999999998</v>
      </c>
      <c r="DR37" s="4">
        <v>31.871573999999999</v>
      </c>
      <c r="DS37" s="4">
        <v>35.083306</v>
      </c>
      <c r="DT37" s="4">
        <v>31.742785000000001</v>
      </c>
      <c r="DU37" s="4">
        <v>31.623604</v>
      </c>
      <c r="DV37" s="4">
        <v>32.317588897790998</v>
      </c>
      <c r="DW37" s="4">
        <v>32.649295000000002</v>
      </c>
      <c r="DX37" s="4">
        <v>32.653244000000001</v>
      </c>
      <c r="DY37" s="4">
        <v>31.892522</v>
      </c>
      <c r="DZ37" s="4">
        <v>34.093831000000002</v>
      </c>
      <c r="EA37" s="4">
        <v>33.226951999999997</v>
      </c>
      <c r="EB37" s="4">
        <v>32.988287999999997</v>
      </c>
      <c r="EC37" s="4">
        <v>33.427301999999997</v>
      </c>
      <c r="ED37" s="4">
        <v>33.258263999999997</v>
      </c>
      <c r="EE37" s="4">
        <v>33.187837000000002</v>
      </c>
      <c r="EF37" s="4">
        <v>35.271940923679999</v>
      </c>
      <c r="EG37" s="4">
        <v>33.929288</v>
      </c>
      <c r="EH37" s="4">
        <v>34.886805000000003</v>
      </c>
      <c r="EI37" s="4">
        <v>32.151183000000003</v>
      </c>
      <c r="EJ37" s="4">
        <v>35.612760999999999</v>
      </c>
      <c r="EK37" s="4">
        <v>30.887049000000001</v>
      </c>
      <c r="EL37" s="4">
        <v>30.887049000000001</v>
      </c>
      <c r="EM37" s="4">
        <v>32.008626</v>
      </c>
      <c r="EN37" s="4">
        <v>32.727929000000003</v>
      </c>
      <c r="EO37" s="4">
        <v>33.708252000000002</v>
      </c>
      <c r="EP37" s="4">
        <v>33.708252000000002</v>
      </c>
      <c r="EQ37" s="4">
        <v>33.786278250000002</v>
      </c>
      <c r="ER37" s="4">
        <v>33.785862000000002</v>
      </c>
      <c r="ES37" s="4">
        <v>34.208995000000002</v>
      </c>
      <c r="ET37" s="4">
        <v>34.208995000000002</v>
      </c>
      <c r="EU37" s="4">
        <v>34.550932000000003</v>
      </c>
      <c r="EV37" s="4">
        <v>33.959128</v>
      </c>
      <c r="EW37" s="4">
        <v>34.012025999999999</v>
      </c>
      <c r="EX37" s="4">
        <v>34.753982000000001</v>
      </c>
      <c r="EY37" s="4">
        <v>34.753982000000001</v>
      </c>
      <c r="EZ37" s="4">
        <v>34.652535</v>
      </c>
      <c r="FA37" s="4">
        <v>31.111455000000003</v>
      </c>
      <c r="FB37" s="4">
        <v>33.891347000000003</v>
      </c>
      <c r="FC37" s="4">
        <v>38.327773574615001</v>
      </c>
      <c r="FD37" s="4">
        <v>32.197353</v>
      </c>
      <c r="FE37" s="4">
        <v>38.327773574615001</v>
      </c>
      <c r="FF37" s="4">
        <v>33.784882000000003</v>
      </c>
      <c r="FG37" s="4">
        <v>31.970896</v>
      </c>
      <c r="FH37" s="4">
        <v>33.486246999999999</v>
      </c>
      <c r="FI37" s="4">
        <v>32.537101</v>
      </c>
      <c r="FJ37" s="4">
        <v>32.160545999999997</v>
      </c>
      <c r="FK37" s="4">
        <v>32.428232999999999</v>
      </c>
      <c r="FL37" s="4">
        <v>34.490250000000003</v>
      </c>
      <c r="FM37" s="4">
        <v>34.320548000000002</v>
      </c>
      <c r="FN37" s="4">
        <v>34.260950000000001</v>
      </c>
      <c r="FO37" s="4">
        <v>32.160572999999999</v>
      </c>
      <c r="FP37" s="4">
        <v>32.030104999999999</v>
      </c>
      <c r="FQ37" s="4">
        <v>32.160562999999996</v>
      </c>
      <c r="FR37" s="4">
        <v>35.031320000000001</v>
      </c>
      <c r="FS37" s="4">
        <v>35.031320000000001</v>
      </c>
      <c r="FT37" s="4">
        <v>34.661816999999999</v>
      </c>
      <c r="FU37" s="4">
        <v>34.691921999999998</v>
      </c>
      <c r="FV37" s="4">
        <v>34.567314000000003</v>
      </c>
      <c r="FW37" s="4">
        <v>34.661816999999999</v>
      </c>
      <c r="FX37" s="4">
        <v>32.135168</v>
      </c>
      <c r="FY37" s="4">
        <v>35.680067999999999</v>
      </c>
      <c r="FZ37" s="4">
        <v>35.618220000000001</v>
      </c>
      <c r="GA37" s="4">
        <v>34.130865</v>
      </c>
      <c r="GB37" s="4">
        <v>34.426431999999998</v>
      </c>
      <c r="GC37" s="4">
        <v>33.977629</v>
      </c>
      <c r="GD37" s="4">
        <v>32.177576999999999</v>
      </c>
      <c r="GE37" s="4">
        <v>32.102134</v>
      </c>
      <c r="GF37" s="4">
        <v>33.329532</v>
      </c>
      <c r="GG37" s="4">
        <v>31.142420000000001</v>
      </c>
      <c r="GH37" s="4">
        <v>31.816945</v>
      </c>
      <c r="GI37" s="4">
        <v>31.906393999999999</v>
      </c>
      <c r="GJ37" s="4">
        <v>32.264263999999997</v>
      </c>
      <c r="GK37" s="4">
        <v>35.027571999999999</v>
      </c>
      <c r="GM37" s="3"/>
    </row>
    <row r="38" spans="2:195" x14ac:dyDescent="0.2">
      <c r="B38" s="1">
        <v>43346.729166666752</v>
      </c>
      <c r="C38" s="4">
        <v>31.578438500000001</v>
      </c>
      <c r="D38" s="4">
        <v>31.750527999999999</v>
      </c>
      <c r="E38" s="4">
        <v>31.726188</v>
      </c>
      <c r="F38" s="4">
        <v>31.689677</v>
      </c>
      <c r="G38" s="4">
        <v>32.098291000000003</v>
      </c>
      <c r="H38" s="4">
        <v>34.054236000000003</v>
      </c>
      <c r="I38" s="4">
        <v>34.591996999999999</v>
      </c>
      <c r="J38" s="4">
        <v>34.413767</v>
      </c>
      <c r="K38" s="4">
        <v>31.839883</v>
      </c>
      <c r="L38" s="4">
        <v>32.892893999999998</v>
      </c>
      <c r="M38" s="4">
        <v>36.160853000000003</v>
      </c>
      <c r="N38" s="4">
        <v>35.955497000000001</v>
      </c>
      <c r="O38" s="4">
        <v>35.364624999999997</v>
      </c>
      <c r="P38" s="4">
        <v>34.995257000000002</v>
      </c>
      <c r="Q38" s="4">
        <v>34.074446000000002</v>
      </c>
      <c r="R38" s="4">
        <v>32.502942500000003</v>
      </c>
      <c r="S38" s="4">
        <v>32.566606</v>
      </c>
      <c r="T38" s="4">
        <v>34.75461</v>
      </c>
      <c r="U38" s="4">
        <v>32.466003999999998</v>
      </c>
      <c r="V38" s="4">
        <v>32.100408000000002</v>
      </c>
      <c r="W38" s="4">
        <v>32.1552425</v>
      </c>
      <c r="X38" s="4">
        <v>36.227986000000001</v>
      </c>
      <c r="Y38" s="4">
        <v>31.176656000000001</v>
      </c>
      <c r="Z38" s="4">
        <v>32.075043000000001</v>
      </c>
      <c r="AA38" s="4">
        <v>32.503146999999998</v>
      </c>
      <c r="AB38" s="4">
        <v>32.937232000000002</v>
      </c>
      <c r="AC38" s="4">
        <v>34.771404749999995</v>
      </c>
      <c r="AD38" s="4">
        <v>34.813606999999998</v>
      </c>
      <c r="AE38" s="4">
        <v>32.848230999999998</v>
      </c>
      <c r="AF38" s="4">
        <v>35.183357999999998</v>
      </c>
      <c r="AG38" s="4">
        <v>34.846406000000002</v>
      </c>
      <c r="AH38" s="4">
        <v>31.393570333333333</v>
      </c>
      <c r="AI38" s="4">
        <v>31.499997</v>
      </c>
      <c r="AJ38" s="4">
        <v>34.918261999999999</v>
      </c>
      <c r="AK38" s="4">
        <v>32.693657000000002</v>
      </c>
      <c r="AL38" s="4">
        <v>33.159233</v>
      </c>
      <c r="AM38" s="4">
        <v>34.252831</v>
      </c>
      <c r="AN38" s="4">
        <v>33.702069000000002</v>
      </c>
      <c r="AO38" s="4">
        <v>34.411237999999997</v>
      </c>
      <c r="AP38" s="4">
        <v>32.492674000000001</v>
      </c>
      <c r="AQ38" s="4">
        <v>33.015179000000003</v>
      </c>
      <c r="AR38" s="4">
        <v>35.043334000000002</v>
      </c>
      <c r="AS38" s="4">
        <v>31.495715499999999</v>
      </c>
      <c r="AT38" s="4">
        <v>31.653721000000001</v>
      </c>
      <c r="AU38" s="4">
        <v>31.665982</v>
      </c>
      <c r="AV38" s="4">
        <v>32.004573999999998</v>
      </c>
      <c r="AW38" s="4">
        <v>31.698568999999999</v>
      </c>
      <c r="AX38" s="4">
        <v>31.547458999999996</v>
      </c>
      <c r="AY38" s="4">
        <v>35.285595999999998</v>
      </c>
      <c r="AZ38" s="4">
        <v>35.217103000000002</v>
      </c>
      <c r="BA38" s="4">
        <v>35.285305999999999</v>
      </c>
      <c r="BB38" s="4">
        <v>35.285400000000003</v>
      </c>
      <c r="BC38" s="4">
        <v>31.029997999999999</v>
      </c>
      <c r="BD38" s="4">
        <v>34.006124999999997</v>
      </c>
      <c r="BE38" s="4">
        <v>33.877806</v>
      </c>
      <c r="BF38" s="4">
        <v>35.366312000000001</v>
      </c>
      <c r="BG38" s="4">
        <v>32.993960000000001</v>
      </c>
      <c r="BH38" s="4">
        <v>32.993960000000001</v>
      </c>
      <c r="BI38" s="4">
        <v>33.486161000000003</v>
      </c>
      <c r="BJ38" s="4">
        <v>33.817742166666669</v>
      </c>
      <c r="BK38" s="4">
        <v>35.007897</v>
      </c>
      <c r="BL38" s="4">
        <v>32.311629000000003</v>
      </c>
      <c r="BM38" s="4">
        <v>32.311629000000003</v>
      </c>
      <c r="BN38" s="4">
        <v>33.861621999999997</v>
      </c>
      <c r="BO38" s="4">
        <v>34.624060999999998</v>
      </c>
      <c r="BP38" s="4">
        <v>35.825325233026994</v>
      </c>
      <c r="BQ38" s="4">
        <v>32.175384000000001</v>
      </c>
      <c r="BR38" s="4">
        <v>34.476236</v>
      </c>
      <c r="BS38" s="4">
        <v>34.303080000000001</v>
      </c>
      <c r="BT38" s="4">
        <v>35.007897</v>
      </c>
      <c r="BU38" s="4">
        <v>32.004573999999998</v>
      </c>
      <c r="BV38" s="4">
        <v>31.857975666666665</v>
      </c>
      <c r="BW38" s="4">
        <v>35.669826999999998</v>
      </c>
      <c r="BX38" s="4">
        <v>34.813136999999998</v>
      </c>
      <c r="BY38" s="4">
        <v>34.857125000000003</v>
      </c>
      <c r="BZ38" s="4">
        <v>33.124645000000001</v>
      </c>
      <c r="CA38" s="4">
        <v>33.855175000000003</v>
      </c>
      <c r="CB38" s="4">
        <v>32.100408000000002</v>
      </c>
      <c r="CC38" s="4">
        <v>31.529430000000001</v>
      </c>
      <c r="CD38" s="4">
        <v>32.747827743864001</v>
      </c>
      <c r="CE38" s="4">
        <v>34.180100000000003</v>
      </c>
      <c r="CF38" s="4">
        <v>31.788222000000001</v>
      </c>
      <c r="CG38" s="4">
        <v>38.991275632150007</v>
      </c>
      <c r="CH38" s="4">
        <v>31.464404999999999</v>
      </c>
      <c r="CI38" s="4">
        <v>31.358253000000001</v>
      </c>
      <c r="CJ38" s="4">
        <v>31.283639750000003</v>
      </c>
      <c r="CK38" s="4">
        <v>32.354548999999999</v>
      </c>
      <c r="CL38" s="4">
        <v>35.056637000000002</v>
      </c>
      <c r="CM38" s="4">
        <v>35.186104</v>
      </c>
      <c r="CN38" s="4">
        <v>34.621859000000001</v>
      </c>
      <c r="CO38" s="4">
        <v>34.345533000000003</v>
      </c>
      <c r="CP38" s="4">
        <v>35.186165000000003</v>
      </c>
      <c r="CQ38" s="4">
        <v>32.242547000000002</v>
      </c>
      <c r="CR38" s="4">
        <v>32.311629000000003</v>
      </c>
      <c r="CS38" s="4">
        <v>32.364421999999998</v>
      </c>
      <c r="CT38" s="4">
        <v>35.633687999999999</v>
      </c>
      <c r="CU38" s="4">
        <v>35.675769000000003</v>
      </c>
      <c r="CV38" s="4">
        <v>31.615574999999996</v>
      </c>
      <c r="CW38" s="4">
        <v>34.442667999999998</v>
      </c>
      <c r="CX38" s="4">
        <v>34.485700999999999</v>
      </c>
      <c r="CY38" s="4">
        <v>34.396357999999999</v>
      </c>
      <c r="CZ38" s="4">
        <v>31.698568999999999</v>
      </c>
      <c r="DA38" s="4">
        <v>31.698568999999999</v>
      </c>
      <c r="DB38" s="4">
        <v>32.912875</v>
      </c>
      <c r="DC38" s="4">
        <v>35.093724999999999</v>
      </c>
      <c r="DD38" s="4">
        <v>35.379105000000003</v>
      </c>
      <c r="DE38" s="4">
        <v>32.483223000000002</v>
      </c>
      <c r="DF38" s="4">
        <v>32.785221</v>
      </c>
      <c r="DG38" s="4">
        <v>32.785362999999997</v>
      </c>
      <c r="DH38" s="4">
        <v>32.029098237821998</v>
      </c>
      <c r="DI38" s="4">
        <v>33.070185000000002</v>
      </c>
      <c r="DJ38" s="4">
        <v>31.916813000000001</v>
      </c>
      <c r="DK38" s="4">
        <v>31.868727</v>
      </c>
      <c r="DL38" s="4">
        <v>35.910724000000002</v>
      </c>
      <c r="DM38" s="4">
        <v>37.743076602506008</v>
      </c>
      <c r="DN38" s="4">
        <v>35.374766999999999</v>
      </c>
      <c r="DO38" s="4">
        <v>35.374837999999997</v>
      </c>
      <c r="DP38" s="4">
        <v>34.526671999999998</v>
      </c>
      <c r="DQ38" s="4">
        <v>34.611423000000002</v>
      </c>
      <c r="DR38" s="4">
        <v>32.100408000000002</v>
      </c>
      <c r="DS38" s="4">
        <v>35.321244</v>
      </c>
      <c r="DT38" s="4">
        <v>32.004573999999998</v>
      </c>
      <c r="DU38" s="4">
        <v>31.884678000000001</v>
      </c>
      <c r="DV38" s="4">
        <v>32.559593964028998</v>
      </c>
      <c r="DW38" s="4">
        <v>32.793329</v>
      </c>
      <c r="DX38" s="4">
        <v>32.805546999999997</v>
      </c>
      <c r="DY38" s="4">
        <v>32.054051000000001</v>
      </c>
      <c r="DZ38" s="4">
        <v>34.062078999999997</v>
      </c>
      <c r="EA38" s="4">
        <v>33.394312999999997</v>
      </c>
      <c r="EB38" s="4">
        <v>33.159233</v>
      </c>
      <c r="EC38" s="4">
        <v>33.666581000000001</v>
      </c>
      <c r="ED38" s="4">
        <v>33.494056</v>
      </c>
      <c r="EE38" s="4">
        <v>33.422175000000003</v>
      </c>
      <c r="EF38" s="4">
        <v>35.394637517600003</v>
      </c>
      <c r="EG38" s="4">
        <v>34.119661000000001</v>
      </c>
      <c r="EH38" s="4">
        <v>35.123255</v>
      </c>
      <c r="EI38" s="4">
        <v>32.404074000000001</v>
      </c>
      <c r="EJ38" s="4">
        <v>35.813084000000003</v>
      </c>
      <c r="EK38" s="4">
        <v>31.042354</v>
      </c>
      <c r="EL38" s="4">
        <v>31.087453</v>
      </c>
      <c r="EM38" s="4">
        <v>32.177332999999997</v>
      </c>
      <c r="EN38" s="4">
        <v>33.029392000000001</v>
      </c>
      <c r="EO38" s="4">
        <v>33.861621999999997</v>
      </c>
      <c r="EP38" s="4">
        <v>33.861621999999997</v>
      </c>
      <c r="EQ38" s="4">
        <v>34.211576749999999</v>
      </c>
      <c r="ER38" s="4">
        <v>34.210960999999998</v>
      </c>
      <c r="ES38" s="4">
        <v>37.299276999999996</v>
      </c>
      <c r="ET38" s="4">
        <v>37.299276999999996</v>
      </c>
      <c r="EU38" s="4">
        <v>35.442337999999999</v>
      </c>
      <c r="EV38" s="4">
        <v>34.329707999999997</v>
      </c>
      <c r="EW38" s="4">
        <v>34.218437000000002</v>
      </c>
      <c r="EX38" s="4">
        <v>35.007897</v>
      </c>
      <c r="EY38" s="4">
        <v>35.007897</v>
      </c>
      <c r="EZ38" s="4">
        <v>35.173310999999998</v>
      </c>
      <c r="FA38" s="4">
        <v>31.167041999999999</v>
      </c>
      <c r="FB38" s="4">
        <v>34.345533000000003</v>
      </c>
      <c r="FC38" s="4">
        <v>38.936498917317998</v>
      </c>
      <c r="FD38" s="4">
        <v>35.282487000000003</v>
      </c>
      <c r="FE38" s="4">
        <v>38.936498917317998</v>
      </c>
      <c r="FF38" s="4">
        <v>34.209513000000001</v>
      </c>
      <c r="FG38" s="4">
        <v>32.233086</v>
      </c>
      <c r="FH38" s="4">
        <v>33.763292999999997</v>
      </c>
      <c r="FI38" s="4">
        <v>32.702584000000002</v>
      </c>
      <c r="FJ38" s="4">
        <v>32.408175</v>
      </c>
      <c r="FK38" s="4">
        <v>32.722209999999997</v>
      </c>
      <c r="FL38" s="4">
        <v>34.987834999999997</v>
      </c>
      <c r="FM38" s="4">
        <v>34.779981999999997</v>
      </c>
      <c r="FN38" s="4">
        <v>34.722011999999999</v>
      </c>
      <c r="FO38" s="4">
        <v>32.408202000000003</v>
      </c>
      <c r="FP38" s="4">
        <v>32.277824000000003</v>
      </c>
      <c r="FQ38" s="4">
        <v>32.408192</v>
      </c>
      <c r="FR38" s="4">
        <v>35.359555999999998</v>
      </c>
      <c r="FS38" s="4">
        <v>35.359555999999998</v>
      </c>
      <c r="FT38" s="4">
        <v>34.894238999999999</v>
      </c>
      <c r="FU38" s="4">
        <v>34.924407000000002</v>
      </c>
      <c r="FV38" s="4">
        <v>34.798983999999997</v>
      </c>
      <c r="FW38" s="4">
        <v>34.894238999999999</v>
      </c>
      <c r="FX38" s="4">
        <v>32.298732999999999</v>
      </c>
      <c r="FY38" s="4">
        <v>36.354396000000001</v>
      </c>
      <c r="FZ38" s="4">
        <v>36.231603</v>
      </c>
      <c r="GA38" s="4">
        <v>34.231650000000002</v>
      </c>
      <c r="GB38" s="4">
        <v>34.963479999999997</v>
      </c>
      <c r="GC38" s="4">
        <v>34.232537000000001</v>
      </c>
      <c r="GD38" s="4">
        <v>32.416238</v>
      </c>
      <c r="GE38" s="4">
        <v>32.336653999999996</v>
      </c>
      <c r="GF38" s="4">
        <v>33.524211000000001</v>
      </c>
      <c r="GG38" s="4">
        <v>31.260739000000001</v>
      </c>
      <c r="GH38" s="4">
        <v>31.979318499999998</v>
      </c>
      <c r="GI38" s="4">
        <v>32.068930999999999</v>
      </c>
      <c r="GJ38" s="4">
        <v>32.50891</v>
      </c>
      <c r="GK38" s="4">
        <v>35.264853000000002</v>
      </c>
      <c r="GM38" s="3"/>
    </row>
    <row r="39" spans="2:195" x14ac:dyDescent="0.2">
      <c r="B39" s="1">
        <v>43346.750000000087</v>
      </c>
      <c r="C39" s="4">
        <v>31.711624499999999</v>
      </c>
      <c r="D39" s="4">
        <v>31.888092</v>
      </c>
      <c r="E39" s="4">
        <v>31.861744000000002</v>
      </c>
      <c r="F39" s="4">
        <v>31.822219</v>
      </c>
      <c r="G39" s="4">
        <v>32.169894999999997</v>
      </c>
      <c r="H39" s="4">
        <v>34.352136000000002</v>
      </c>
      <c r="I39" s="4">
        <v>34.85378</v>
      </c>
      <c r="J39" s="4">
        <v>34.680978000000003</v>
      </c>
      <c r="K39" s="4">
        <v>31.923278</v>
      </c>
      <c r="L39" s="4">
        <v>33.021996999999999</v>
      </c>
      <c r="M39" s="4">
        <v>36.252434000000001</v>
      </c>
      <c r="N39" s="4">
        <v>36.025478999999997</v>
      </c>
      <c r="O39" s="4">
        <v>35.407018000000001</v>
      </c>
      <c r="P39" s="4">
        <v>35.210259000000001</v>
      </c>
      <c r="Q39" s="4">
        <v>34.578645999999999</v>
      </c>
      <c r="R39" s="4">
        <v>32.579311500000003</v>
      </c>
      <c r="S39" s="4">
        <v>32.640785999999999</v>
      </c>
      <c r="T39" s="4">
        <v>34.789625999999998</v>
      </c>
      <c r="U39" s="4">
        <v>32.445967000000003</v>
      </c>
      <c r="V39" s="4">
        <v>32.116576000000002</v>
      </c>
      <c r="W39" s="4">
        <v>32.182873999999998</v>
      </c>
      <c r="X39" s="4">
        <v>36.287785999999997</v>
      </c>
      <c r="Y39" s="4">
        <v>31.331547</v>
      </c>
      <c r="Z39" s="4">
        <v>32.168315999999997</v>
      </c>
      <c r="AA39" s="4">
        <v>32.544063000000001</v>
      </c>
      <c r="AB39" s="4">
        <v>32.952775000000003</v>
      </c>
      <c r="AC39" s="4">
        <v>34.784490249999998</v>
      </c>
      <c r="AD39" s="4">
        <v>34.825443</v>
      </c>
      <c r="AE39" s="4">
        <v>32.759070999999999</v>
      </c>
      <c r="AF39" s="4">
        <v>35.433602999999998</v>
      </c>
      <c r="AG39" s="4">
        <v>34.882838999999997</v>
      </c>
      <c r="AH39" s="4">
        <v>31.529054333333335</v>
      </c>
      <c r="AI39" s="4">
        <v>31.639091000000001</v>
      </c>
      <c r="AJ39" s="4">
        <v>35.088354000000002</v>
      </c>
      <c r="AK39" s="4">
        <v>32.503343999999998</v>
      </c>
      <c r="AL39" s="4">
        <v>33.177903999999998</v>
      </c>
      <c r="AM39" s="4">
        <v>34.684472999999997</v>
      </c>
      <c r="AN39" s="4">
        <v>34.345246000000003</v>
      </c>
      <c r="AO39" s="4">
        <v>34.616656999999996</v>
      </c>
      <c r="AP39" s="4">
        <v>32.518385000000002</v>
      </c>
      <c r="AQ39" s="4">
        <v>33.053840999999998</v>
      </c>
      <c r="AR39" s="4">
        <v>35.001750000000001</v>
      </c>
      <c r="AS39" s="4">
        <v>31.567942000000002</v>
      </c>
      <c r="AT39" s="4">
        <v>31.732033999999999</v>
      </c>
      <c r="AU39" s="4">
        <v>31.736916000000001</v>
      </c>
      <c r="AV39" s="4">
        <v>32.065773</v>
      </c>
      <c r="AW39" s="4">
        <v>31.769213000000001</v>
      </c>
      <c r="AX39" s="4">
        <v>31.619469000000002</v>
      </c>
      <c r="AY39" s="4">
        <v>35.485292000000001</v>
      </c>
      <c r="AZ39" s="4">
        <v>35.376666</v>
      </c>
      <c r="BA39" s="4">
        <v>35.485004000000004</v>
      </c>
      <c r="BB39" s="4">
        <v>35.485098000000001</v>
      </c>
      <c r="BC39" s="4">
        <v>31.103076999999999</v>
      </c>
      <c r="BD39" s="4">
        <v>33.929842000000001</v>
      </c>
      <c r="BE39" s="4">
        <v>33.836846000000001</v>
      </c>
      <c r="BF39" s="4">
        <v>35.740130000000001</v>
      </c>
      <c r="BG39" s="4">
        <v>32.875281999999999</v>
      </c>
      <c r="BH39" s="4">
        <v>32.875281999999999</v>
      </c>
      <c r="BI39" s="4">
        <v>33.710607000000003</v>
      </c>
      <c r="BJ39" s="4">
        <v>33.999632166666665</v>
      </c>
      <c r="BK39" s="4">
        <v>34.967512999999997</v>
      </c>
      <c r="BL39" s="4">
        <v>32.412860999999999</v>
      </c>
      <c r="BM39" s="4">
        <v>32.412860999999999</v>
      </c>
      <c r="BN39" s="4">
        <v>34.176043999999997</v>
      </c>
      <c r="BO39" s="4">
        <v>34.840183000000003</v>
      </c>
      <c r="BP39" s="4">
        <v>35.837505199022999</v>
      </c>
      <c r="BQ39" s="4">
        <v>32.258893999999998</v>
      </c>
      <c r="BR39" s="4">
        <v>35.037896000000003</v>
      </c>
      <c r="BS39" s="4">
        <v>34.831637000000001</v>
      </c>
      <c r="BT39" s="4">
        <v>34.967512999999997</v>
      </c>
      <c r="BU39" s="4">
        <v>32.065773</v>
      </c>
      <c r="BV39" s="4">
        <v>31.921595</v>
      </c>
      <c r="BW39" s="4">
        <v>35.684672999999997</v>
      </c>
      <c r="BX39" s="4">
        <v>34.779390999999997</v>
      </c>
      <c r="BY39" s="4">
        <v>34.823003</v>
      </c>
      <c r="BZ39" s="4">
        <v>33.149357999999999</v>
      </c>
      <c r="CA39" s="4">
        <v>34.024706000000002</v>
      </c>
      <c r="CB39" s="4">
        <v>32.116576000000002</v>
      </c>
      <c r="CC39" s="4">
        <v>31.686405000000001</v>
      </c>
      <c r="CD39" s="4">
        <v>32.810308246871998</v>
      </c>
      <c r="CE39" s="4">
        <v>34.329749999999997</v>
      </c>
      <c r="CF39" s="4">
        <v>31.876493</v>
      </c>
      <c r="CG39" s="4">
        <v>39.05563687715</v>
      </c>
      <c r="CH39" s="4">
        <v>31.629263000000002</v>
      </c>
      <c r="CI39" s="4">
        <v>31.443014000000002</v>
      </c>
      <c r="CJ39" s="4">
        <v>31.371962249999999</v>
      </c>
      <c r="CK39" s="4">
        <v>32.465133999999999</v>
      </c>
      <c r="CL39" s="4">
        <v>35.307087000000003</v>
      </c>
      <c r="CM39" s="4">
        <v>35.434860999999998</v>
      </c>
      <c r="CN39" s="4">
        <v>34.838405999999999</v>
      </c>
      <c r="CO39" s="4">
        <v>34.549393999999999</v>
      </c>
      <c r="CP39" s="4">
        <v>35.434922</v>
      </c>
      <c r="CQ39" s="4">
        <v>32.356124999999999</v>
      </c>
      <c r="CR39" s="4">
        <v>32.412860999999999</v>
      </c>
      <c r="CS39" s="4">
        <v>32.405735</v>
      </c>
      <c r="CT39" s="4">
        <v>35.979703999999998</v>
      </c>
      <c r="CU39" s="4">
        <v>36.036333999999997</v>
      </c>
      <c r="CV39" s="4">
        <v>31.696252999999999</v>
      </c>
      <c r="CW39" s="4">
        <v>34.405321999999998</v>
      </c>
      <c r="CX39" s="4">
        <v>34.540515999999997</v>
      </c>
      <c r="CY39" s="4">
        <v>34.360227000000002</v>
      </c>
      <c r="CZ39" s="4">
        <v>31.769213000000001</v>
      </c>
      <c r="DA39" s="4">
        <v>31.769213000000001</v>
      </c>
      <c r="DB39" s="4">
        <v>32.948081000000002</v>
      </c>
      <c r="DC39" s="4">
        <v>35.330613999999997</v>
      </c>
      <c r="DD39" s="4">
        <v>35.621400999999999</v>
      </c>
      <c r="DE39" s="4">
        <v>32.860711999999999</v>
      </c>
      <c r="DF39" s="4">
        <v>31.946898000000001</v>
      </c>
      <c r="DG39" s="4">
        <v>31.889459249999998</v>
      </c>
      <c r="DH39" s="4">
        <v>32.054800462426002</v>
      </c>
      <c r="DI39" s="4">
        <v>33.210130999999997</v>
      </c>
      <c r="DJ39" s="4">
        <v>31.936306999999999</v>
      </c>
      <c r="DK39" s="4">
        <v>31.888853999999998</v>
      </c>
      <c r="DL39" s="4">
        <v>35.763671000000002</v>
      </c>
      <c r="DM39" s="4">
        <v>37.805377498306001</v>
      </c>
      <c r="DN39" s="4">
        <v>35.598858</v>
      </c>
      <c r="DO39" s="4">
        <v>35.598928000000001</v>
      </c>
      <c r="DP39" s="4">
        <v>34.742438</v>
      </c>
      <c r="DQ39" s="4">
        <v>34.829960999999997</v>
      </c>
      <c r="DR39" s="4">
        <v>32.116576000000002</v>
      </c>
      <c r="DS39" s="4">
        <v>35.273615999999997</v>
      </c>
      <c r="DT39" s="4">
        <v>32.065773</v>
      </c>
      <c r="DU39" s="4">
        <v>31.947990000000001</v>
      </c>
      <c r="DV39" s="4">
        <v>32.593640262344003</v>
      </c>
      <c r="DW39" s="4">
        <v>32.720402999999997</v>
      </c>
      <c r="DX39" s="4">
        <v>32.776522999999997</v>
      </c>
      <c r="DY39" s="4">
        <v>32.117514999999997</v>
      </c>
      <c r="DZ39" s="4">
        <v>34.127066999999997</v>
      </c>
      <c r="EA39" s="4">
        <v>33.425392000000002</v>
      </c>
      <c r="EB39" s="4">
        <v>33.177903999999998</v>
      </c>
      <c r="EC39" s="4">
        <v>33.70317</v>
      </c>
      <c r="ED39" s="4">
        <v>33.521233000000002</v>
      </c>
      <c r="EE39" s="4">
        <v>33.445425999999998</v>
      </c>
      <c r="EF39" s="4">
        <v>35.571877431232004</v>
      </c>
      <c r="EG39" s="4">
        <v>34.260252999999999</v>
      </c>
      <c r="EH39" s="4">
        <v>35.051865999999997</v>
      </c>
      <c r="EI39" s="4">
        <v>32.461599</v>
      </c>
      <c r="EJ39" s="4">
        <v>35.731608000000001</v>
      </c>
      <c r="EK39" s="4">
        <v>30.926368</v>
      </c>
      <c r="EL39" s="4">
        <v>31.035422000000001</v>
      </c>
      <c r="EM39" s="4">
        <v>32.245665000000002</v>
      </c>
      <c r="EN39" s="4">
        <v>33.176056000000003</v>
      </c>
      <c r="EO39" s="4">
        <v>34.176043999999997</v>
      </c>
      <c r="EP39" s="4">
        <v>34.176043999999997</v>
      </c>
      <c r="EQ39" s="4">
        <v>34.42363675</v>
      </c>
      <c r="ER39" s="4">
        <v>34.423395999999997</v>
      </c>
      <c r="ES39" s="4">
        <v>37.436138</v>
      </c>
      <c r="ET39" s="4">
        <v>37.436138</v>
      </c>
      <c r="EU39" s="4">
        <v>35.811785999999998</v>
      </c>
      <c r="EV39" s="4">
        <v>34.853164999999997</v>
      </c>
      <c r="EW39" s="4">
        <v>34.288561999999999</v>
      </c>
      <c r="EX39" s="4">
        <v>34.967512999999997</v>
      </c>
      <c r="EY39" s="4">
        <v>34.967512999999997</v>
      </c>
      <c r="EZ39" s="4">
        <v>35.390653</v>
      </c>
      <c r="FA39" s="4">
        <v>31.322185666666666</v>
      </c>
      <c r="FB39" s="4">
        <v>34.549393999999999</v>
      </c>
      <c r="FC39" s="4">
        <v>39.000769744717992</v>
      </c>
      <c r="FD39" s="4">
        <v>35.010663000000001</v>
      </c>
      <c r="FE39" s="4">
        <v>39.000769744717992</v>
      </c>
      <c r="FF39" s="4">
        <v>34.422829</v>
      </c>
      <c r="FG39" s="4">
        <v>32.293519000000003</v>
      </c>
      <c r="FH39" s="4">
        <v>33.921520000000001</v>
      </c>
      <c r="FI39" s="4">
        <v>32.724155000000003</v>
      </c>
      <c r="FJ39" s="4">
        <v>32.443165</v>
      </c>
      <c r="FK39" s="4">
        <v>33.073079999999997</v>
      </c>
      <c r="FL39" s="4">
        <v>35.012082999999997</v>
      </c>
      <c r="FM39" s="4">
        <v>34.948839999999997</v>
      </c>
      <c r="FN39" s="4">
        <v>34.902589999999996</v>
      </c>
      <c r="FO39" s="4">
        <v>32.443192000000003</v>
      </c>
      <c r="FP39" s="4">
        <v>32.312206000000003</v>
      </c>
      <c r="FQ39" s="4">
        <v>32.443182</v>
      </c>
      <c r="FR39" s="4">
        <v>34.762464000000001</v>
      </c>
      <c r="FS39" s="4">
        <v>34.762464000000001</v>
      </c>
      <c r="FT39" s="4">
        <v>34.845598000000003</v>
      </c>
      <c r="FU39" s="4">
        <v>34.876513000000003</v>
      </c>
      <c r="FV39" s="4">
        <v>34.75074</v>
      </c>
      <c r="FW39" s="4">
        <v>34.845598000000003</v>
      </c>
      <c r="FX39" s="4">
        <v>32.415722000000002</v>
      </c>
      <c r="FY39" s="4">
        <v>36.488202000000001</v>
      </c>
      <c r="FZ39" s="4">
        <v>36.376409000000002</v>
      </c>
      <c r="GA39" s="4">
        <v>34.380380000000002</v>
      </c>
      <c r="GB39" s="4">
        <v>35.196168999999998</v>
      </c>
      <c r="GC39" s="4">
        <v>34.208039999999997</v>
      </c>
      <c r="GD39" s="4">
        <v>32.446128000000002</v>
      </c>
      <c r="GE39" s="4">
        <v>32.367089999999997</v>
      </c>
      <c r="GF39" s="4">
        <v>33.551113000000001</v>
      </c>
      <c r="GG39" s="4">
        <v>31.330853999999999</v>
      </c>
      <c r="GH39" s="4">
        <v>32.023131999999997</v>
      </c>
      <c r="GI39" s="4">
        <v>32.109385000000003</v>
      </c>
      <c r="GJ39" s="4">
        <v>32.548251</v>
      </c>
      <c r="GK39" s="4">
        <v>35.217244000000001</v>
      </c>
      <c r="GM39" s="3"/>
    </row>
    <row r="40" spans="2:195" x14ac:dyDescent="0.2">
      <c r="B40" s="1">
        <v>43346.770833333423</v>
      </c>
      <c r="C40" s="4">
        <v>32.252284000000003</v>
      </c>
      <c r="D40" s="4">
        <v>32.439115000000001</v>
      </c>
      <c r="E40" s="4">
        <v>32.408923000000001</v>
      </c>
      <c r="F40" s="4">
        <v>32.363633999999998</v>
      </c>
      <c r="G40" s="4">
        <v>32.375512999999998</v>
      </c>
      <c r="H40" s="4">
        <v>34.666966000000002</v>
      </c>
      <c r="I40" s="4">
        <v>35.190300999999998</v>
      </c>
      <c r="J40" s="4">
        <v>35.011485999999998</v>
      </c>
      <c r="K40" s="4">
        <v>32.073568999999999</v>
      </c>
      <c r="L40" s="4">
        <v>33.634746</v>
      </c>
      <c r="M40" s="4">
        <v>36.451134000000003</v>
      </c>
      <c r="N40" s="4">
        <v>36.149118999999999</v>
      </c>
      <c r="O40" s="4">
        <v>36.005622000000002</v>
      </c>
      <c r="P40" s="4">
        <v>35.587589000000001</v>
      </c>
      <c r="Q40" s="4">
        <v>34.620949000000003</v>
      </c>
      <c r="R40" s="4">
        <v>32.672845500000001</v>
      </c>
      <c r="S40" s="4">
        <v>32.735886999999998</v>
      </c>
      <c r="T40" s="4">
        <v>35.230406000000002</v>
      </c>
      <c r="U40" s="4">
        <v>32.734616000000003</v>
      </c>
      <c r="V40" s="4">
        <v>32.369165000000002</v>
      </c>
      <c r="W40" s="4">
        <v>32.4433285</v>
      </c>
      <c r="X40" s="4">
        <v>36.656748</v>
      </c>
      <c r="Y40" s="4">
        <v>31.595578</v>
      </c>
      <c r="Z40" s="4">
        <v>32.297319999999999</v>
      </c>
      <c r="AA40" s="4">
        <v>32.845585999999997</v>
      </c>
      <c r="AB40" s="4">
        <v>33.249324999999999</v>
      </c>
      <c r="AC40" s="4">
        <v>35.265530499999997</v>
      </c>
      <c r="AD40" s="4">
        <v>35.309378000000002</v>
      </c>
      <c r="AE40" s="4">
        <v>32.978282999999998</v>
      </c>
      <c r="AF40" s="4">
        <v>35.785733</v>
      </c>
      <c r="AG40" s="4">
        <v>35.331764999999997</v>
      </c>
      <c r="AH40" s="4">
        <v>31.816834333333333</v>
      </c>
      <c r="AI40" s="4">
        <v>31.924952999999999</v>
      </c>
      <c r="AJ40" s="4">
        <v>35.460177999999999</v>
      </c>
      <c r="AK40" s="4">
        <v>32.733445000000003</v>
      </c>
      <c r="AL40" s="4">
        <v>33.485712999999997</v>
      </c>
      <c r="AM40" s="4">
        <v>34.936672000000002</v>
      </c>
      <c r="AN40" s="4">
        <v>34.471432</v>
      </c>
      <c r="AO40" s="4">
        <v>34.812083000000001</v>
      </c>
      <c r="AP40" s="4">
        <v>32.816299000000001</v>
      </c>
      <c r="AQ40" s="4">
        <v>33.376131000000001</v>
      </c>
      <c r="AR40" s="4">
        <v>35.589914</v>
      </c>
      <c r="AS40" s="4">
        <v>31.776014499999999</v>
      </c>
      <c r="AT40" s="4">
        <v>31.883980999999999</v>
      </c>
      <c r="AU40" s="4">
        <v>31.946874999999999</v>
      </c>
      <c r="AV40" s="4">
        <v>32.326624000000002</v>
      </c>
      <c r="AW40" s="4">
        <v>31.979502</v>
      </c>
      <c r="AX40" s="4">
        <v>31.828241499999997</v>
      </c>
      <c r="AY40" s="4">
        <v>35.860232000000003</v>
      </c>
      <c r="AZ40" s="4">
        <v>35.748435000000001</v>
      </c>
      <c r="BA40" s="4">
        <v>35.859941999999997</v>
      </c>
      <c r="BB40" s="4">
        <v>35.860036000000001</v>
      </c>
      <c r="BC40" s="4">
        <v>31.254356999999999</v>
      </c>
      <c r="BD40" s="4">
        <v>34.356259000000001</v>
      </c>
      <c r="BE40" s="4">
        <v>34.259532</v>
      </c>
      <c r="BF40" s="4">
        <v>35.966397999999998</v>
      </c>
      <c r="BG40" s="4">
        <v>33.078578</v>
      </c>
      <c r="BH40" s="4">
        <v>33.078578</v>
      </c>
      <c r="BI40" s="4">
        <v>33.996352999999999</v>
      </c>
      <c r="BJ40" s="4">
        <v>34.265865833333336</v>
      </c>
      <c r="BK40" s="4">
        <v>35.552520000000001</v>
      </c>
      <c r="BL40" s="4">
        <v>32.552194999999998</v>
      </c>
      <c r="BM40" s="4">
        <v>32.552194999999998</v>
      </c>
      <c r="BN40" s="4">
        <v>35.039113999999998</v>
      </c>
      <c r="BO40" s="4">
        <v>35.202764999999999</v>
      </c>
      <c r="BP40" s="4">
        <v>36.475893920986003</v>
      </c>
      <c r="BQ40" s="4">
        <v>32.417288999999997</v>
      </c>
      <c r="BR40" s="4">
        <v>35.151000000000003</v>
      </c>
      <c r="BS40" s="4">
        <v>34.931241</v>
      </c>
      <c r="BT40" s="4">
        <v>35.552520000000001</v>
      </c>
      <c r="BU40" s="4">
        <v>32.326624000000002</v>
      </c>
      <c r="BV40" s="4">
        <v>32.179801666666663</v>
      </c>
      <c r="BW40" s="4">
        <v>36.435487999999999</v>
      </c>
      <c r="BX40" s="4">
        <v>35.346902999999998</v>
      </c>
      <c r="BY40" s="4">
        <v>35.396329999999999</v>
      </c>
      <c r="BZ40" s="4">
        <v>33.478729999999999</v>
      </c>
      <c r="CA40" s="4">
        <v>34.297755000000002</v>
      </c>
      <c r="CB40" s="4">
        <v>32.369165000000002</v>
      </c>
      <c r="CC40" s="4">
        <v>31.927588</v>
      </c>
      <c r="CD40" s="4">
        <v>31.372954318823002</v>
      </c>
      <c r="CE40" s="4">
        <v>34.821840000000002</v>
      </c>
      <c r="CF40" s="4">
        <v>32.171644000000001</v>
      </c>
      <c r="CG40" s="4">
        <v>39.820078725407996</v>
      </c>
      <c r="CH40" s="4">
        <v>31.949501000000001</v>
      </c>
      <c r="CI40" s="4">
        <v>31.702058999999998</v>
      </c>
      <c r="CJ40" s="4">
        <v>31.629085500000002</v>
      </c>
      <c r="CK40" s="4">
        <v>32.610914000000001</v>
      </c>
      <c r="CL40" s="4">
        <v>35.661718999999998</v>
      </c>
      <c r="CM40" s="4">
        <v>35.788221999999998</v>
      </c>
      <c r="CN40" s="4">
        <v>35.200443999999997</v>
      </c>
      <c r="CO40" s="4">
        <v>34.901784999999997</v>
      </c>
      <c r="CP40" s="4">
        <v>35.788283999999997</v>
      </c>
      <c r="CQ40" s="4">
        <v>32.491453999999997</v>
      </c>
      <c r="CR40" s="4">
        <v>32.552194999999998</v>
      </c>
      <c r="CS40" s="4">
        <v>32.676315000000002</v>
      </c>
      <c r="CT40" s="4">
        <v>36.321297000000001</v>
      </c>
      <c r="CU40" s="4">
        <v>36.381315000000001</v>
      </c>
      <c r="CV40" s="4">
        <v>31.839729333333334</v>
      </c>
      <c r="CW40" s="4">
        <v>34.929977999999998</v>
      </c>
      <c r="CX40" s="4">
        <v>34.899290000000001</v>
      </c>
      <c r="CY40" s="4">
        <v>34.874634999999998</v>
      </c>
      <c r="CZ40" s="4">
        <v>31.979502</v>
      </c>
      <c r="DA40" s="4">
        <v>31.979502</v>
      </c>
      <c r="DB40" s="4">
        <v>33.275143999999997</v>
      </c>
      <c r="DC40" s="4">
        <v>35.700521000000002</v>
      </c>
      <c r="DD40" s="4">
        <v>35.999068999999999</v>
      </c>
      <c r="DE40" s="4">
        <v>33.075988000000002</v>
      </c>
      <c r="DF40" s="4">
        <v>32.147241000000001</v>
      </c>
      <c r="DG40" s="4">
        <v>32.082327749999997</v>
      </c>
      <c r="DH40" s="4">
        <v>32.498516525205005</v>
      </c>
      <c r="DI40" s="4">
        <v>33.534683999999999</v>
      </c>
      <c r="DJ40" s="4">
        <v>32.164507</v>
      </c>
      <c r="DK40" s="4">
        <v>32.110745000000001</v>
      </c>
      <c r="DL40" s="4">
        <v>35.522129</v>
      </c>
      <c r="DM40" s="4">
        <v>38.751791118444004</v>
      </c>
      <c r="DN40" s="4">
        <v>35.988551999999999</v>
      </c>
      <c r="DO40" s="4">
        <v>35.988622999999997</v>
      </c>
      <c r="DP40" s="4">
        <v>35.100945000000003</v>
      </c>
      <c r="DQ40" s="4">
        <v>35.189450000000001</v>
      </c>
      <c r="DR40" s="4">
        <v>32.369165000000002</v>
      </c>
      <c r="DS40" s="4">
        <v>36.048076000000002</v>
      </c>
      <c r="DT40" s="4">
        <v>32.326624000000002</v>
      </c>
      <c r="DU40" s="4">
        <v>32.206555000000002</v>
      </c>
      <c r="DV40" s="4">
        <v>32.770764638359999</v>
      </c>
      <c r="DW40" s="4">
        <v>32.96275</v>
      </c>
      <c r="DX40" s="4">
        <v>33.043885000000003</v>
      </c>
      <c r="DY40" s="4">
        <v>32.368749000000001</v>
      </c>
      <c r="DZ40" s="4">
        <v>34.155203</v>
      </c>
      <c r="EA40" s="4">
        <v>33.749209999999998</v>
      </c>
      <c r="EB40" s="4">
        <v>33.485712999999997</v>
      </c>
      <c r="EC40" s="4">
        <v>33.825212000000001</v>
      </c>
      <c r="ED40" s="4">
        <v>33.779285000000002</v>
      </c>
      <c r="EE40" s="4">
        <v>33.760126</v>
      </c>
      <c r="EF40" s="4">
        <v>35.818860434249999</v>
      </c>
      <c r="EG40" s="4">
        <v>34.739507000000003</v>
      </c>
      <c r="EH40" s="4">
        <v>35.753397</v>
      </c>
      <c r="EI40" s="4">
        <v>32.727221</v>
      </c>
      <c r="EJ40" s="4">
        <v>36.460709999999999</v>
      </c>
      <c r="EK40" s="4">
        <v>30.838543999999999</v>
      </c>
      <c r="EL40" s="4">
        <v>30.971371999999999</v>
      </c>
      <c r="EM40" s="4">
        <v>32.500162000000003</v>
      </c>
      <c r="EN40" s="4">
        <v>33.494762000000001</v>
      </c>
      <c r="EO40" s="4">
        <v>35.039113999999998</v>
      </c>
      <c r="EP40" s="4">
        <v>35.039113999999998</v>
      </c>
      <c r="EQ40" s="4">
        <v>34.781221250000002</v>
      </c>
      <c r="ER40" s="4">
        <v>34.780676999999997</v>
      </c>
      <c r="ES40" s="4">
        <v>37.162744000000004</v>
      </c>
      <c r="ET40" s="4">
        <v>37.162744000000004</v>
      </c>
      <c r="EU40" s="4">
        <v>36.179048999999999</v>
      </c>
      <c r="EV40" s="4">
        <v>34.977328999999997</v>
      </c>
      <c r="EW40" s="4">
        <v>34.55688</v>
      </c>
      <c r="EX40" s="4">
        <v>35.552520000000001</v>
      </c>
      <c r="EY40" s="4">
        <v>35.552520000000001</v>
      </c>
      <c r="EZ40" s="4">
        <v>35.773904999999999</v>
      </c>
      <c r="FA40" s="4">
        <v>31.586048999999999</v>
      </c>
      <c r="FB40" s="4">
        <v>34.901784999999997</v>
      </c>
      <c r="FC40" s="4">
        <v>39.768136113491998</v>
      </c>
      <c r="FD40" s="4">
        <v>34.774996000000002</v>
      </c>
      <c r="FE40" s="4">
        <v>39.768136113491998</v>
      </c>
      <c r="FF40" s="4">
        <v>34.779398</v>
      </c>
      <c r="FG40" s="4">
        <v>32.517606000000001</v>
      </c>
      <c r="FH40" s="4">
        <v>34.271244000000003</v>
      </c>
      <c r="FI40" s="4">
        <v>33.027003999999998</v>
      </c>
      <c r="FJ40" s="4">
        <v>32.729083000000003</v>
      </c>
      <c r="FK40" s="4">
        <v>33.306114000000001</v>
      </c>
      <c r="FL40" s="4">
        <v>35.373161000000003</v>
      </c>
      <c r="FM40" s="4">
        <v>35.313969999999998</v>
      </c>
      <c r="FN40" s="4">
        <v>35.263820000000003</v>
      </c>
      <c r="FO40" s="4">
        <v>32.729111000000003</v>
      </c>
      <c r="FP40" s="4">
        <v>32.598632000000002</v>
      </c>
      <c r="FQ40" s="4">
        <v>32.729100500000001</v>
      </c>
      <c r="FR40" s="4">
        <v>35.953375000000001</v>
      </c>
      <c r="FS40" s="4">
        <v>35.953375000000001</v>
      </c>
      <c r="FT40" s="4">
        <v>35.561354999999999</v>
      </c>
      <c r="FU40" s="4">
        <v>35.595419</v>
      </c>
      <c r="FV40" s="4">
        <v>35.463732999999998</v>
      </c>
      <c r="FW40" s="4">
        <v>35.561354999999999</v>
      </c>
      <c r="FX40" s="4">
        <v>32.933092000000002</v>
      </c>
      <c r="FY40" s="4">
        <v>36.818759999999997</v>
      </c>
      <c r="FZ40" s="4">
        <v>36.720489000000001</v>
      </c>
      <c r="GA40" s="4">
        <v>35.153984999999999</v>
      </c>
      <c r="GB40" s="4">
        <v>35.546847999999997</v>
      </c>
      <c r="GC40" s="4">
        <v>34.684341000000003</v>
      </c>
      <c r="GD40" s="4">
        <v>32.746856999999999</v>
      </c>
      <c r="GE40" s="4">
        <v>32.667249499999997</v>
      </c>
      <c r="GF40" s="4">
        <v>33.906837000000003</v>
      </c>
      <c r="GG40" s="4">
        <v>31.509257000000002</v>
      </c>
      <c r="GH40" s="4">
        <v>32.356485500000005</v>
      </c>
      <c r="GI40" s="4">
        <v>32.437243000000002</v>
      </c>
      <c r="GJ40" s="4">
        <v>32.852347000000002</v>
      </c>
      <c r="GK40" s="4">
        <v>35.984042000000002</v>
      </c>
      <c r="GM40" s="3"/>
    </row>
    <row r="41" spans="2:195" x14ac:dyDescent="0.2">
      <c r="B41" s="1">
        <v>43346.791666666759</v>
      </c>
      <c r="C41" s="4">
        <v>32.384319000000005</v>
      </c>
      <c r="D41" s="4">
        <v>32.572246</v>
      </c>
      <c r="E41" s="4">
        <v>32.541735000000003</v>
      </c>
      <c r="F41" s="4">
        <v>32.495966000000003</v>
      </c>
      <c r="G41" s="4">
        <v>32.536020999999998</v>
      </c>
      <c r="H41" s="4">
        <v>34.406120999999999</v>
      </c>
      <c r="I41" s="4">
        <v>34.929994000000001</v>
      </c>
      <c r="J41" s="4">
        <v>34.752867999999999</v>
      </c>
      <c r="K41" s="4">
        <v>32.224240999999999</v>
      </c>
      <c r="L41" s="4">
        <v>33.803378000000002</v>
      </c>
      <c r="M41" s="4">
        <v>36.206764</v>
      </c>
      <c r="N41" s="4">
        <v>35.934888999999998</v>
      </c>
      <c r="O41" s="4">
        <v>36.348661999999997</v>
      </c>
      <c r="P41" s="4">
        <v>35.342162999999999</v>
      </c>
      <c r="Q41" s="4">
        <v>34.494830999999998</v>
      </c>
      <c r="R41" s="4">
        <v>32.817562499999994</v>
      </c>
      <c r="S41" s="4">
        <v>32.880147000000001</v>
      </c>
      <c r="T41" s="4">
        <v>35.525694999999999</v>
      </c>
      <c r="U41" s="4">
        <v>32.878059</v>
      </c>
      <c r="V41" s="4">
        <v>32.499938999999998</v>
      </c>
      <c r="W41" s="4">
        <v>32.559701500000003</v>
      </c>
      <c r="X41" s="4">
        <v>36.298447000000003</v>
      </c>
      <c r="Y41" s="4">
        <v>31.524538</v>
      </c>
      <c r="Z41" s="4">
        <v>32.415013000000002</v>
      </c>
      <c r="AA41" s="4">
        <v>32.994563999999997</v>
      </c>
      <c r="AB41" s="4">
        <v>33.344672000000003</v>
      </c>
      <c r="AC41" s="4">
        <v>35.583822499999997</v>
      </c>
      <c r="AD41" s="4">
        <v>35.629302000000003</v>
      </c>
      <c r="AE41" s="4">
        <v>33.059852999999997</v>
      </c>
      <c r="AF41" s="4">
        <v>35.553790999999997</v>
      </c>
      <c r="AG41" s="4">
        <v>35.632655</v>
      </c>
      <c r="AH41" s="4">
        <v>31.705406333333332</v>
      </c>
      <c r="AI41" s="4">
        <v>31.823117</v>
      </c>
      <c r="AJ41" s="4">
        <v>35.218299000000002</v>
      </c>
      <c r="AK41" s="4">
        <v>32.821736000000001</v>
      </c>
      <c r="AL41" s="4">
        <v>33.578612999999997</v>
      </c>
      <c r="AM41" s="4">
        <v>34.515349000000001</v>
      </c>
      <c r="AN41" s="4">
        <v>34.004348</v>
      </c>
      <c r="AO41" s="4">
        <v>34.320233999999999</v>
      </c>
      <c r="AP41" s="4">
        <v>32.963144</v>
      </c>
      <c r="AQ41" s="4">
        <v>33.527033000000003</v>
      </c>
      <c r="AR41" s="4">
        <v>35.973734999999998</v>
      </c>
      <c r="AS41" s="4">
        <v>31.921056499999999</v>
      </c>
      <c r="AT41" s="4">
        <v>32.048374000000003</v>
      </c>
      <c r="AU41" s="4">
        <v>32.091850999999998</v>
      </c>
      <c r="AV41" s="4">
        <v>32.450305</v>
      </c>
      <c r="AW41" s="4">
        <v>32.124474999999997</v>
      </c>
      <c r="AX41" s="4">
        <v>31.973224000000002</v>
      </c>
      <c r="AY41" s="4">
        <v>35.485762000000001</v>
      </c>
      <c r="AZ41" s="4">
        <v>35.378601000000003</v>
      </c>
      <c r="BA41" s="4">
        <v>35.485470999999997</v>
      </c>
      <c r="BB41" s="4">
        <v>35.485565999999999</v>
      </c>
      <c r="BC41" s="4">
        <v>31.345115</v>
      </c>
      <c r="BD41" s="4">
        <v>34.604522000000003</v>
      </c>
      <c r="BE41" s="4">
        <v>34.505569000000001</v>
      </c>
      <c r="BF41" s="4">
        <v>35.767781999999997</v>
      </c>
      <c r="BG41" s="4">
        <v>33.158715000000001</v>
      </c>
      <c r="BH41" s="4">
        <v>33.158715000000001</v>
      </c>
      <c r="BI41" s="4">
        <v>33.832658000000002</v>
      </c>
      <c r="BJ41" s="4">
        <v>34.478629833333336</v>
      </c>
      <c r="BK41" s="4">
        <v>35.931049999999999</v>
      </c>
      <c r="BL41" s="4">
        <v>32.607073999999997</v>
      </c>
      <c r="BM41" s="4">
        <v>32.607073999999997</v>
      </c>
      <c r="BN41" s="4">
        <v>35.192574</v>
      </c>
      <c r="BO41" s="4">
        <v>34.969211000000001</v>
      </c>
      <c r="BP41" s="4">
        <v>36.806387250174005</v>
      </c>
      <c r="BQ41" s="4">
        <v>32.515329999999999</v>
      </c>
      <c r="BR41" s="4">
        <v>35.032153999999998</v>
      </c>
      <c r="BS41" s="4">
        <v>34.808008000000001</v>
      </c>
      <c r="BT41" s="4">
        <v>35.931049999999999</v>
      </c>
      <c r="BU41" s="4">
        <v>32.450305</v>
      </c>
      <c r="BV41" s="4">
        <v>32.305999666666672</v>
      </c>
      <c r="BW41" s="4">
        <v>36.855232999999998</v>
      </c>
      <c r="BX41" s="4">
        <v>35.696185999999997</v>
      </c>
      <c r="BY41" s="4">
        <v>35.748305999999999</v>
      </c>
      <c r="BZ41" s="4">
        <v>33.634818000000003</v>
      </c>
      <c r="CA41" s="4">
        <v>34.513173000000002</v>
      </c>
      <c r="CB41" s="4">
        <v>32.499938999999998</v>
      </c>
      <c r="CC41" s="4">
        <v>31.887761000000001</v>
      </c>
      <c r="CD41" s="4">
        <v>31.417543054586005</v>
      </c>
      <c r="CE41" s="4">
        <v>34.957248</v>
      </c>
      <c r="CF41" s="4">
        <v>32.271929</v>
      </c>
      <c r="CG41" s="4">
        <v>39.430857782312003</v>
      </c>
      <c r="CH41" s="4">
        <v>31.946818</v>
      </c>
      <c r="CI41" s="4">
        <v>31.749915999999999</v>
      </c>
      <c r="CJ41" s="4">
        <v>31.670114750000003</v>
      </c>
      <c r="CK41" s="4">
        <v>32.669483999999997</v>
      </c>
      <c r="CL41" s="4">
        <v>35.432786</v>
      </c>
      <c r="CM41" s="4">
        <v>35.557471999999997</v>
      </c>
      <c r="CN41" s="4">
        <v>34.969692000000002</v>
      </c>
      <c r="CO41" s="4">
        <v>34.714306999999998</v>
      </c>
      <c r="CP41" s="4">
        <v>35.557532999999999</v>
      </c>
      <c r="CQ41" s="4">
        <v>32.546582000000001</v>
      </c>
      <c r="CR41" s="4">
        <v>32.607073999999997</v>
      </c>
      <c r="CS41" s="4">
        <v>32.822322</v>
      </c>
      <c r="CT41" s="4">
        <v>36.097056000000002</v>
      </c>
      <c r="CU41" s="4">
        <v>36.160034000000003</v>
      </c>
      <c r="CV41" s="4">
        <v>32.006737666666673</v>
      </c>
      <c r="CW41" s="4">
        <v>35.273513000000001</v>
      </c>
      <c r="CX41" s="4">
        <v>35.167462999999998</v>
      </c>
      <c r="CY41" s="4">
        <v>35.205832000000001</v>
      </c>
      <c r="CZ41" s="4">
        <v>32.124474999999997</v>
      </c>
      <c r="DA41" s="4">
        <v>32.124474999999997</v>
      </c>
      <c r="DB41" s="4">
        <v>33.427528000000002</v>
      </c>
      <c r="DC41" s="4">
        <v>35.460068</v>
      </c>
      <c r="DD41" s="4">
        <v>35.749988999999999</v>
      </c>
      <c r="DE41" s="4">
        <v>32.956752999999999</v>
      </c>
      <c r="DF41" s="4">
        <v>32.233730999999999</v>
      </c>
      <c r="DG41" s="4">
        <v>32.169495499999996</v>
      </c>
      <c r="DH41" s="4">
        <v>32.598327236445002</v>
      </c>
      <c r="DI41" s="4">
        <v>33.528416999999997</v>
      </c>
      <c r="DJ41" s="4">
        <v>32.289008000000003</v>
      </c>
      <c r="DK41" s="4">
        <v>32.233165</v>
      </c>
      <c r="DL41" s="4">
        <v>35.418356000000003</v>
      </c>
      <c r="DM41" s="4">
        <v>38.373012141391001</v>
      </c>
      <c r="DN41" s="4">
        <v>35.687944999999999</v>
      </c>
      <c r="DO41" s="4">
        <v>35.688015999999998</v>
      </c>
      <c r="DP41" s="4">
        <v>34.890903000000002</v>
      </c>
      <c r="DQ41" s="4">
        <v>34.971831000000002</v>
      </c>
      <c r="DR41" s="4">
        <v>32.499938999999998</v>
      </c>
      <c r="DS41" s="4">
        <v>36.692886999999999</v>
      </c>
      <c r="DT41" s="4">
        <v>32.450305</v>
      </c>
      <c r="DU41" s="4">
        <v>32.331572000000001</v>
      </c>
      <c r="DV41" s="4">
        <v>32.917708230504999</v>
      </c>
      <c r="DW41" s="4">
        <v>33.050907000000002</v>
      </c>
      <c r="DX41" s="4">
        <v>33.135339000000002</v>
      </c>
      <c r="DY41" s="4">
        <v>32.439084999999999</v>
      </c>
      <c r="DZ41" s="4">
        <v>34.203746000000002</v>
      </c>
      <c r="EA41" s="4">
        <v>33.837099000000002</v>
      </c>
      <c r="EB41" s="4">
        <v>33.578612999999997</v>
      </c>
      <c r="EC41" s="4">
        <v>33.961649000000001</v>
      </c>
      <c r="ED41" s="4">
        <v>33.933484999999997</v>
      </c>
      <c r="EE41" s="4">
        <v>33.921711000000002</v>
      </c>
      <c r="EF41" s="4">
        <v>36.043832222550002</v>
      </c>
      <c r="EG41" s="4">
        <v>34.871295000000003</v>
      </c>
      <c r="EH41" s="4">
        <v>36.314557999999998</v>
      </c>
      <c r="EI41" s="4">
        <v>32.876379999999997</v>
      </c>
      <c r="EJ41" s="4">
        <v>37.077291000000002</v>
      </c>
      <c r="EK41" s="4">
        <v>30.924325</v>
      </c>
      <c r="EL41" s="4">
        <v>31.060006000000001</v>
      </c>
      <c r="EM41" s="4">
        <v>32.573948999999999</v>
      </c>
      <c r="EN41" s="4">
        <v>33.453963000000002</v>
      </c>
      <c r="EO41" s="4">
        <v>35.192574</v>
      </c>
      <c r="EP41" s="4">
        <v>35.192574</v>
      </c>
      <c r="EQ41" s="4">
        <v>34.602671749999999</v>
      </c>
      <c r="ER41" s="4">
        <v>34.601959999999998</v>
      </c>
      <c r="ES41" s="4">
        <v>37.054482</v>
      </c>
      <c r="ET41" s="4">
        <v>37.054482</v>
      </c>
      <c r="EU41" s="4">
        <v>35.948915999999997</v>
      </c>
      <c r="EV41" s="4">
        <v>34.853482999999997</v>
      </c>
      <c r="EW41" s="4">
        <v>34.799574</v>
      </c>
      <c r="EX41" s="4">
        <v>35.931049999999999</v>
      </c>
      <c r="EY41" s="4">
        <v>35.931049999999999</v>
      </c>
      <c r="EZ41" s="4">
        <v>35.506332999999998</v>
      </c>
      <c r="FA41" s="4">
        <v>31.514224333333335</v>
      </c>
      <c r="FB41" s="4">
        <v>34.714306999999998</v>
      </c>
      <c r="FC41" s="4">
        <v>39.379422882912998</v>
      </c>
      <c r="FD41" s="4">
        <v>34.674899000000003</v>
      </c>
      <c r="FE41" s="4">
        <v>39.379422882912998</v>
      </c>
      <c r="FF41" s="4">
        <v>34.600285999999997</v>
      </c>
      <c r="FG41" s="4">
        <v>32.672165</v>
      </c>
      <c r="FH41" s="4">
        <v>34.309229000000002</v>
      </c>
      <c r="FI41" s="4">
        <v>33.120956</v>
      </c>
      <c r="FJ41" s="4">
        <v>32.872256</v>
      </c>
      <c r="FK41" s="4">
        <v>33.179015</v>
      </c>
      <c r="FL41" s="4">
        <v>35.018982000000001</v>
      </c>
      <c r="FM41" s="4">
        <v>35.078271000000001</v>
      </c>
      <c r="FN41" s="4">
        <v>35.039647000000002</v>
      </c>
      <c r="FO41" s="4">
        <v>32.872284000000001</v>
      </c>
      <c r="FP41" s="4">
        <v>32.740031000000002</v>
      </c>
      <c r="FQ41" s="4">
        <v>32.872273499999999</v>
      </c>
      <c r="FR41" s="4">
        <v>36.880859999999998</v>
      </c>
      <c r="FS41" s="4">
        <v>36.880859999999998</v>
      </c>
      <c r="FT41" s="4">
        <v>36.156770999999999</v>
      </c>
      <c r="FU41" s="4">
        <v>36.195383</v>
      </c>
      <c r="FV41" s="4">
        <v>36.058320999999999</v>
      </c>
      <c r="FW41" s="4">
        <v>36.156770999999999</v>
      </c>
      <c r="FX41" s="4">
        <v>33.061518999999997</v>
      </c>
      <c r="FY41" s="4">
        <v>36.540819999999997</v>
      </c>
      <c r="FZ41" s="4">
        <v>36.44867</v>
      </c>
      <c r="GA41" s="4">
        <v>35.406914</v>
      </c>
      <c r="GB41" s="4">
        <v>35.287711999999999</v>
      </c>
      <c r="GC41" s="4">
        <v>34.970582999999998</v>
      </c>
      <c r="GD41" s="4">
        <v>32.894561000000003</v>
      </c>
      <c r="GE41" s="4">
        <v>32.815035999999999</v>
      </c>
      <c r="GF41" s="4">
        <v>34.010973</v>
      </c>
      <c r="GG41" s="4">
        <v>31.597859</v>
      </c>
      <c r="GH41" s="4">
        <v>32.463836000000001</v>
      </c>
      <c r="GI41" s="4">
        <v>32.542385000000003</v>
      </c>
      <c r="GJ41" s="4">
        <v>33.001306</v>
      </c>
      <c r="GK41" s="4">
        <v>36.622346999999998</v>
      </c>
      <c r="GM41" s="3"/>
    </row>
    <row r="42" spans="2:195" x14ac:dyDescent="0.2">
      <c r="B42" s="1">
        <v>43346.812500000095</v>
      </c>
      <c r="C42" s="4">
        <v>32.158879999999996</v>
      </c>
      <c r="D42" s="4">
        <v>32.344977999999998</v>
      </c>
      <c r="E42" s="4">
        <v>32.314827999999999</v>
      </c>
      <c r="F42" s="4">
        <v>32.269602999999996</v>
      </c>
      <c r="G42" s="4">
        <v>32.212952000000001</v>
      </c>
      <c r="H42" s="4">
        <v>34.085430000000002</v>
      </c>
      <c r="I42" s="4">
        <v>34.614064999999997</v>
      </c>
      <c r="J42" s="4">
        <v>34.433140999999999</v>
      </c>
      <c r="K42" s="4">
        <v>31.905524</v>
      </c>
      <c r="L42" s="4">
        <v>33.572215</v>
      </c>
      <c r="M42" s="4">
        <v>35.763655999999997</v>
      </c>
      <c r="N42" s="4">
        <v>35.404530999999999</v>
      </c>
      <c r="O42" s="4">
        <v>36.058945000000001</v>
      </c>
      <c r="P42" s="4">
        <v>35.044485999999999</v>
      </c>
      <c r="Q42" s="4">
        <v>34.240934000000003</v>
      </c>
      <c r="R42" s="4">
        <v>32.507080000000002</v>
      </c>
      <c r="S42" s="4">
        <v>32.571033999999997</v>
      </c>
      <c r="T42" s="4">
        <v>35.244453</v>
      </c>
      <c r="U42" s="4">
        <v>32.574516000000003</v>
      </c>
      <c r="V42" s="4">
        <v>32.178148</v>
      </c>
      <c r="W42" s="4">
        <v>32.252718999999999</v>
      </c>
      <c r="X42" s="4">
        <v>36.012202000000002</v>
      </c>
      <c r="Y42" s="4">
        <v>31.278196999999999</v>
      </c>
      <c r="Z42" s="4">
        <v>32.108614000000003</v>
      </c>
      <c r="AA42" s="4">
        <v>32.694045000000003</v>
      </c>
      <c r="AB42" s="4">
        <v>33.088270999999999</v>
      </c>
      <c r="AC42" s="4">
        <v>35.301637749999998</v>
      </c>
      <c r="AD42" s="4">
        <v>35.347543999999999</v>
      </c>
      <c r="AE42" s="4">
        <v>32.793002999999999</v>
      </c>
      <c r="AF42" s="4">
        <v>35.257632999999998</v>
      </c>
      <c r="AG42" s="4">
        <v>35.349184999999999</v>
      </c>
      <c r="AH42" s="4">
        <v>31.466316666666668</v>
      </c>
      <c r="AI42" s="4">
        <v>31.580683000000001</v>
      </c>
      <c r="AJ42" s="4">
        <v>34.939202000000002</v>
      </c>
      <c r="AK42" s="4">
        <v>32.549258000000002</v>
      </c>
      <c r="AL42" s="4">
        <v>33.329783999999997</v>
      </c>
      <c r="AM42" s="4">
        <v>34.253743999999998</v>
      </c>
      <c r="AN42" s="4">
        <v>33.760657999999999</v>
      </c>
      <c r="AO42" s="4">
        <v>34.033600999999997</v>
      </c>
      <c r="AP42" s="4">
        <v>32.656917999999997</v>
      </c>
      <c r="AQ42" s="4">
        <v>33.254989999999999</v>
      </c>
      <c r="AR42" s="4">
        <v>35.692436000000001</v>
      </c>
      <c r="AS42" s="4">
        <v>31.613424000000002</v>
      </c>
      <c r="AT42" s="4">
        <v>31.724845999999999</v>
      </c>
      <c r="AU42" s="4">
        <v>31.784056</v>
      </c>
      <c r="AV42" s="4">
        <v>32.153761000000003</v>
      </c>
      <c r="AW42" s="4">
        <v>31.816405</v>
      </c>
      <c r="AX42" s="4">
        <v>31.666556750000002</v>
      </c>
      <c r="AY42" s="4">
        <v>35.201622999999998</v>
      </c>
      <c r="AZ42" s="4">
        <v>35.094774999999998</v>
      </c>
      <c r="BA42" s="4">
        <v>35.201335</v>
      </c>
      <c r="BB42" s="4">
        <v>35.201428999999997</v>
      </c>
      <c r="BC42" s="4">
        <v>31.052074999999999</v>
      </c>
      <c r="BD42" s="4">
        <v>34.318505999999999</v>
      </c>
      <c r="BE42" s="4">
        <v>34.217514000000001</v>
      </c>
      <c r="BF42" s="4">
        <v>35.495704000000003</v>
      </c>
      <c r="BG42" s="4">
        <v>32.893110999999998</v>
      </c>
      <c r="BH42" s="4">
        <v>32.893110999999998</v>
      </c>
      <c r="BI42" s="4">
        <v>33.586284999999997</v>
      </c>
      <c r="BJ42" s="4">
        <v>34.224828333333328</v>
      </c>
      <c r="BK42" s="4">
        <v>35.649760999999998</v>
      </c>
      <c r="BL42" s="4">
        <v>32.314162000000003</v>
      </c>
      <c r="BM42" s="4">
        <v>32.314162000000003</v>
      </c>
      <c r="BN42" s="4">
        <v>34.933222999999998</v>
      </c>
      <c r="BO42" s="4">
        <v>34.673512000000002</v>
      </c>
      <c r="BP42" s="4">
        <v>36.515320811127999</v>
      </c>
      <c r="BQ42" s="4">
        <v>32.213724999999997</v>
      </c>
      <c r="BR42" s="4">
        <v>34.770175999999999</v>
      </c>
      <c r="BS42" s="4">
        <v>34.550541000000003</v>
      </c>
      <c r="BT42" s="4">
        <v>35.649760999999998</v>
      </c>
      <c r="BU42" s="4">
        <v>32.153761000000003</v>
      </c>
      <c r="BV42" s="4">
        <v>32.01114333333333</v>
      </c>
      <c r="BW42" s="4">
        <v>36.582338</v>
      </c>
      <c r="BX42" s="4">
        <v>35.414929000000001</v>
      </c>
      <c r="BY42" s="4">
        <v>35.466785999999999</v>
      </c>
      <c r="BZ42" s="4">
        <v>33.357376000000002</v>
      </c>
      <c r="CA42" s="4">
        <v>34.256211</v>
      </c>
      <c r="CB42" s="4">
        <v>32.178148</v>
      </c>
      <c r="CC42" s="4">
        <v>31.629436999999999</v>
      </c>
      <c r="CD42" s="4">
        <v>31.062546247447003</v>
      </c>
      <c r="CE42" s="4">
        <v>34.720598000000003</v>
      </c>
      <c r="CF42" s="4">
        <v>31.988401</v>
      </c>
      <c r="CG42" s="4">
        <v>39.119910983791996</v>
      </c>
      <c r="CH42" s="4">
        <v>31.690749</v>
      </c>
      <c r="CI42" s="4">
        <v>31.456668000000001</v>
      </c>
      <c r="CJ42" s="4">
        <v>31.37807475</v>
      </c>
      <c r="CK42" s="4">
        <v>32.377153</v>
      </c>
      <c r="CL42" s="4">
        <v>35.135024000000001</v>
      </c>
      <c r="CM42" s="4">
        <v>35.261589000000001</v>
      </c>
      <c r="CN42" s="4">
        <v>34.673765000000003</v>
      </c>
      <c r="CO42" s="4">
        <v>34.423861000000002</v>
      </c>
      <c r="CP42" s="4">
        <v>35.261650000000003</v>
      </c>
      <c r="CQ42" s="4">
        <v>32.255189000000001</v>
      </c>
      <c r="CR42" s="4">
        <v>32.314162000000003</v>
      </c>
      <c r="CS42" s="4">
        <v>32.509450999999999</v>
      </c>
      <c r="CT42" s="4">
        <v>35.63776</v>
      </c>
      <c r="CU42" s="4">
        <v>35.700215999999998</v>
      </c>
      <c r="CV42" s="4">
        <v>31.681610666666668</v>
      </c>
      <c r="CW42" s="4">
        <v>34.988129000000001</v>
      </c>
      <c r="CX42" s="4">
        <v>34.892890999999999</v>
      </c>
      <c r="CY42" s="4">
        <v>34.919440999999999</v>
      </c>
      <c r="CZ42" s="4">
        <v>31.816405</v>
      </c>
      <c r="DA42" s="4">
        <v>31.816405</v>
      </c>
      <c r="DB42" s="4">
        <v>33.141263000000002</v>
      </c>
      <c r="DC42" s="4">
        <v>35.179997</v>
      </c>
      <c r="DD42" s="4">
        <v>35.480764000000001</v>
      </c>
      <c r="DE42" s="4">
        <v>32.710115999999999</v>
      </c>
      <c r="DF42" s="4">
        <v>31.961903</v>
      </c>
      <c r="DG42" s="4">
        <v>31.896840249999997</v>
      </c>
      <c r="DH42" s="4">
        <v>32.36932598632</v>
      </c>
      <c r="DI42" s="4">
        <v>33.286532999999999</v>
      </c>
      <c r="DJ42" s="4">
        <v>31.953004</v>
      </c>
      <c r="DK42" s="4">
        <v>31.893592999999999</v>
      </c>
      <c r="DL42" s="4">
        <v>34.463551000000002</v>
      </c>
      <c r="DM42" s="4">
        <v>38.070407380906005</v>
      </c>
      <c r="DN42" s="4">
        <v>35.416052000000001</v>
      </c>
      <c r="DO42" s="4">
        <v>35.416122000000001</v>
      </c>
      <c r="DP42" s="4">
        <v>34.596328999999997</v>
      </c>
      <c r="DQ42" s="4">
        <v>34.674835999999999</v>
      </c>
      <c r="DR42" s="4">
        <v>32.178148</v>
      </c>
      <c r="DS42" s="4">
        <v>36.428480999999998</v>
      </c>
      <c r="DT42" s="4">
        <v>32.153761000000003</v>
      </c>
      <c r="DU42" s="4">
        <v>32.036245999999998</v>
      </c>
      <c r="DV42" s="4">
        <v>32.617684920485004</v>
      </c>
      <c r="DW42" s="4">
        <v>32.778539000000002</v>
      </c>
      <c r="DX42" s="4">
        <v>32.868963999999998</v>
      </c>
      <c r="DY42" s="4">
        <v>32.155746999999998</v>
      </c>
      <c r="DZ42" s="4">
        <v>33.817267000000001</v>
      </c>
      <c r="EA42" s="4">
        <v>33.599761999999998</v>
      </c>
      <c r="EB42" s="4">
        <v>33.329783999999997</v>
      </c>
      <c r="EC42" s="4">
        <v>33.675992999999998</v>
      </c>
      <c r="ED42" s="4">
        <v>33.656047999999998</v>
      </c>
      <c r="EE42" s="4">
        <v>33.647691999999999</v>
      </c>
      <c r="EF42" s="4">
        <v>35.775473957849997</v>
      </c>
      <c r="EG42" s="4">
        <v>34.634599000000001</v>
      </c>
      <c r="EH42" s="4">
        <v>36.039437</v>
      </c>
      <c r="EI42" s="4">
        <v>32.565550000000002</v>
      </c>
      <c r="EJ42" s="4">
        <v>36.791542</v>
      </c>
      <c r="EK42" s="4">
        <v>30.635100000000001</v>
      </c>
      <c r="EL42" s="4">
        <v>30.763238000000001</v>
      </c>
      <c r="EM42" s="4">
        <v>32.288733999999998</v>
      </c>
      <c r="EN42" s="4">
        <v>33.203516999999998</v>
      </c>
      <c r="EO42" s="4">
        <v>34.933222999999998</v>
      </c>
      <c r="EP42" s="4">
        <v>34.933222999999998</v>
      </c>
      <c r="EQ42" s="4">
        <v>34.3164035</v>
      </c>
      <c r="ER42" s="4">
        <v>34.315697</v>
      </c>
      <c r="ES42" s="4">
        <v>36.083759000000001</v>
      </c>
      <c r="ET42" s="4">
        <v>36.083759000000001</v>
      </c>
      <c r="EU42" s="4">
        <v>35.511837</v>
      </c>
      <c r="EV42" s="4">
        <v>34.596685999999998</v>
      </c>
      <c r="EW42" s="4">
        <v>34.530830999999999</v>
      </c>
      <c r="EX42" s="4">
        <v>35.649760999999998</v>
      </c>
      <c r="EY42" s="4">
        <v>35.649760999999998</v>
      </c>
      <c r="EZ42" s="4">
        <v>35.226768999999997</v>
      </c>
      <c r="FA42" s="4">
        <v>31.267955999999998</v>
      </c>
      <c r="FB42" s="4">
        <v>34.423861000000002</v>
      </c>
      <c r="FC42" s="4">
        <v>39.068881693557998</v>
      </c>
      <c r="FD42" s="4">
        <v>33.740889000000003</v>
      </c>
      <c r="FE42" s="4">
        <v>39.068881693557998</v>
      </c>
      <c r="FF42" s="4">
        <v>34.314036999999999</v>
      </c>
      <c r="FG42" s="4">
        <v>32.351109999999998</v>
      </c>
      <c r="FH42" s="4">
        <v>34.079832000000003</v>
      </c>
      <c r="FI42" s="4">
        <v>32.868180000000002</v>
      </c>
      <c r="FJ42" s="4">
        <v>32.562075</v>
      </c>
      <c r="FK42" s="4">
        <v>32.9283</v>
      </c>
      <c r="FL42" s="4">
        <v>34.736196999999997</v>
      </c>
      <c r="FM42" s="4">
        <v>34.796081000000001</v>
      </c>
      <c r="FN42" s="4">
        <v>34.754795999999999</v>
      </c>
      <c r="FO42" s="4">
        <v>32.562103</v>
      </c>
      <c r="FP42" s="4">
        <v>32.430942000000002</v>
      </c>
      <c r="FQ42" s="4">
        <v>32.562092499999999</v>
      </c>
      <c r="FR42" s="4">
        <v>36.593668000000001</v>
      </c>
      <c r="FS42" s="4">
        <v>36.593668000000001</v>
      </c>
      <c r="FT42" s="4">
        <v>35.890742000000003</v>
      </c>
      <c r="FU42" s="4">
        <v>35.929847000000002</v>
      </c>
      <c r="FV42" s="4">
        <v>35.793453</v>
      </c>
      <c r="FW42" s="4">
        <v>35.890742000000003</v>
      </c>
      <c r="FX42" s="4">
        <v>32.832568999999999</v>
      </c>
      <c r="FY42" s="4">
        <v>36.254342000000001</v>
      </c>
      <c r="FZ42" s="4">
        <v>36.169362999999997</v>
      </c>
      <c r="GA42" s="4">
        <v>35.161293999999998</v>
      </c>
      <c r="GB42" s="4">
        <v>34.969622000000001</v>
      </c>
      <c r="GC42" s="4">
        <v>34.679966999999998</v>
      </c>
      <c r="GD42" s="4">
        <v>32.590446</v>
      </c>
      <c r="GE42" s="4">
        <v>32.511345000000006</v>
      </c>
      <c r="GF42" s="4">
        <v>33.772047999999998</v>
      </c>
      <c r="GG42" s="4">
        <v>31.307941</v>
      </c>
      <c r="GH42" s="4">
        <v>32.214673500000004</v>
      </c>
      <c r="GI42" s="4">
        <v>32.292676</v>
      </c>
      <c r="GJ42" s="4">
        <v>32.701155999999997</v>
      </c>
      <c r="GK42" s="4">
        <v>36.357660000000003</v>
      </c>
      <c r="GM42" s="3"/>
    </row>
    <row r="43" spans="2:195" x14ac:dyDescent="0.2">
      <c r="B43" s="1">
        <v>43346.83333333343</v>
      </c>
      <c r="C43" s="4">
        <v>32.254073500000004</v>
      </c>
      <c r="D43" s="4">
        <v>32.439076999999997</v>
      </c>
      <c r="E43" s="4">
        <v>32.40943</v>
      </c>
      <c r="F43" s="4">
        <v>32.364958999999999</v>
      </c>
      <c r="G43" s="4">
        <v>32.281022</v>
      </c>
      <c r="H43" s="4">
        <v>34.162348999999999</v>
      </c>
      <c r="I43" s="4">
        <v>34.711410000000001</v>
      </c>
      <c r="J43" s="4">
        <v>34.524012999999997</v>
      </c>
      <c r="K43" s="4">
        <v>31.972404999999998</v>
      </c>
      <c r="L43" s="4">
        <v>33.654083999999997</v>
      </c>
      <c r="M43" s="4">
        <v>35.885179999999998</v>
      </c>
      <c r="N43" s="4">
        <v>35.529761999999998</v>
      </c>
      <c r="O43" s="4">
        <v>36.161512999999999</v>
      </c>
      <c r="P43" s="4">
        <v>35.105485000000002</v>
      </c>
      <c r="Q43" s="4">
        <v>34.307001999999997</v>
      </c>
      <c r="R43" s="4">
        <v>33.115177000000003</v>
      </c>
      <c r="S43" s="4">
        <v>33.156776999999998</v>
      </c>
      <c r="T43" s="4">
        <v>35.370547999999999</v>
      </c>
      <c r="U43" s="4">
        <v>32.653686</v>
      </c>
      <c r="V43" s="4">
        <v>32.265121999999998</v>
      </c>
      <c r="W43" s="4">
        <v>32.327674999999999</v>
      </c>
      <c r="X43" s="4">
        <v>36.140504</v>
      </c>
      <c r="Y43" s="4">
        <v>31.338884</v>
      </c>
      <c r="Z43" s="4">
        <v>32.173313</v>
      </c>
      <c r="AA43" s="4">
        <v>32.777966999999997</v>
      </c>
      <c r="AB43" s="4">
        <v>33.172556</v>
      </c>
      <c r="AC43" s="4">
        <v>35.452821</v>
      </c>
      <c r="AD43" s="4">
        <v>35.490749999999998</v>
      </c>
      <c r="AE43" s="4">
        <v>32.871307000000002</v>
      </c>
      <c r="AF43" s="4">
        <v>35.354252000000002</v>
      </c>
      <c r="AG43" s="4">
        <v>35.475513999999997</v>
      </c>
      <c r="AH43" s="4">
        <v>31.52801333333333</v>
      </c>
      <c r="AI43" s="4">
        <v>31.646187000000001</v>
      </c>
      <c r="AJ43" s="4">
        <v>35.061177000000001</v>
      </c>
      <c r="AK43" s="4">
        <v>32.590159999999997</v>
      </c>
      <c r="AL43" s="4">
        <v>33.422721000000003</v>
      </c>
      <c r="AM43" s="4">
        <v>34.342252999999999</v>
      </c>
      <c r="AN43" s="4">
        <v>33.834116999999999</v>
      </c>
      <c r="AO43" s="4">
        <v>34.140782999999999</v>
      </c>
      <c r="AP43" s="4">
        <v>32.734867000000001</v>
      </c>
      <c r="AQ43" s="4">
        <v>33.367623999999999</v>
      </c>
      <c r="AR43" s="4">
        <v>35.812066999999999</v>
      </c>
      <c r="AS43" s="4">
        <v>31.689331000000003</v>
      </c>
      <c r="AT43" s="4">
        <v>31.795024000000002</v>
      </c>
      <c r="AU43" s="4">
        <v>31.860365999999999</v>
      </c>
      <c r="AV43" s="4">
        <v>32.237658000000003</v>
      </c>
      <c r="AW43" s="4">
        <v>31.892862999999998</v>
      </c>
      <c r="AX43" s="4">
        <v>31.742287750000003</v>
      </c>
      <c r="AY43" s="4">
        <v>35.310524000000001</v>
      </c>
      <c r="AZ43" s="4">
        <v>35.206570999999997</v>
      </c>
      <c r="BA43" s="4">
        <v>35.310234999999999</v>
      </c>
      <c r="BB43" s="4">
        <v>35.310329000000003</v>
      </c>
      <c r="BC43" s="4">
        <v>30.965605</v>
      </c>
      <c r="BD43" s="4">
        <v>34.437927999999999</v>
      </c>
      <c r="BE43" s="4">
        <v>34.332771000000001</v>
      </c>
      <c r="BF43" s="4">
        <v>35.581969999999998</v>
      </c>
      <c r="BG43" s="4">
        <v>32.971733</v>
      </c>
      <c r="BH43" s="4">
        <v>32.971733</v>
      </c>
      <c r="BI43" s="4">
        <v>33.678021999999999</v>
      </c>
      <c r="BJ43" s="4">
        <v>34.38534816666666</v>
      </c>
      <c r="BK43" s="4">
        <v>35.769011999999996</v>
      </c>
      <c r="BL43" s="4">
        <v>32.373635999999998</v>
      </c>
      <c r="BM43" s="4">
        <v>32.373635999999998</v>
      </c>
      <c r="BN43" s="4">
        <v>34.984659999999998</v>
      </c>
      <c r="BO43" s="4">
        <v>34.784986000000004</v>
      </c>
      <c r="BP43" s="4">
        <v>36.663257907750001</v>
      </c>
      <c r="BQ43" s="4">
        <v>32.274679999999996</v>
      </c>
      <c r="BR43" s="4">
        <v>34.831707999999999</v>
      </c>
      <c r="BS43" s="4">
        <v>34.615259999999999</v>
      </c>
      <c r="BT43" s="4">
        <v>35.769011999999996</v>
      </c>
      <c r="BU43" s="4">
        <v>32.237658000000003</v>
      </c>
      <c r="BV43" s="4">
        <v>32.094914666666661</v>
      </c>
      <c r="BW43" s="4">
        <v>36.693617000000003</v>
      </c>
      <c r="BX43" s="4">
        <v>35.532077000000001</v>
      </c>
      <c r="BY43" s="4">
        <v>35.583658999999997</v>
      </c>
      <c r="BZ43" s="4">
        <v>33.470790999999998</v>
      </c>
      <c r="CA43" s="4">
        <v>34.414265</v>
      </c>
      <c r="CB43" s="4">
        <v>32.265121999999998</v>
      </c>
      <c r="CC43" s="4">
        <v>31.686606999999999</v>
      </c>
      <c r="CD43" s="4">
        <v>31.177435518645005</v>
      </c>
      <c r="CE43" s="4">
        <v>34.809595000000002</v>
      </c>
      <c r="CF43" s="4">
        <v>32.065944999999999</v>
      </c>
      <c r="CG43" s="4">
        <v>39.259284933183999</v>
      </c>
      <c r="CH43" s="4">
        <v>31.755597000000002</v>
      </c>
      <c r="CI43" s="4">
        <v>31.514469999999999</v>
      </c>
      <c r="CJ43" s="4">
        <v>31.43469275</v>
      </c>
      <c r="CK43" s="4">
        <v>32.436106000000002</v>
      </c>
      <c r="CL43" s="4">
        <v>35.235275000000001</v>
      </c>
      <c r="CM43" s="4">
        <v>35.355997000000002</v>
      </c>
      <c r="CN43" s="4">
        <v>34.784937999999997</v>
      </c>
      <c r="CO43" s="4">
        <v>34.534202999999998</v>
      </c>
      <c r="CP43" s="4">
        <v>35.356057999999997</v>
      </c>
      <c r="CQ43" s="4">
        <v>32.314365000000002</v>
      </c>
      <c r="CR43" s="4">
        <v>32.373635999999998</v>
      </c>
      <c r="CS43" s="4">
        <v>32.582664999999999</v>
      </c>
      <c r="CT43" s="4">
        <v>35.753641999999999</v>
      </c>
      <c r="CU43" s="4">
        <v>35.813378999999998</v>
      </c>
      <c r="CV43" s="4">
        <v>31.751634333333332</v>
      </c>
      <c r="CW43" s="4">
        <v>35.105038999999998</v>
      </c>
      <c r="CX43" s="4">
        <v>35.023995999999997</v>
      </c>
      <c r="CY43" s="4">
        <v>35.035967999999997</v>
      </c>
      <c r="CZ43" s="4">
        <v>31.892862999999998</v>
      </c>
      <c r="DA43" s="4">
        <v>31.892862999999998</v>
      </c>
      <c r="DB43" s="4">
        <v>33.240730999999997</v>
      </c>
      <c r="DC43" s="4">
        <v>35.294288000000002</v>
      </c>
      <c r="DD43" s="4">
        <v>35.601478999999998</v>
      </c>
      <c r="DE43" s="4">
        <v>32.769965999999997</v>
      </c>
      <c r="DF43" s="4">
        <v>31.839867000000002</v>
      </c>
      <c r="DG43" s="4">
        <v>31.764045250000002</v>
      </c>
      <c r="DH43" s="4">
        <v>32.491859027314995</v>
      </c>
      <c r="DI43" s="4">
        <v>33.414552999999998</v>
      </c>
      <c r="DJ43" s="4">
        <v>32.045085999999998</v>
      </c>
      <c r="DK43" s="4">
        <v>31.986984</v>
      </c>
      <c r="DL43" s="4">
        <v>34.606692000000002</v>
      </c>
      <c r="DM43" s="4">
        <v>38.206042225112</v>
      </c>
      <c r="DN43" s="4">
        <v>35.524867</v>
      </c>
      <c r="DO43" s="4">
        <v>35.524937000000001</v>
      </c>
      <c r="DP43" s="4">
        <v>34.707563999999998</v>
      </c>
      <c r="DQ43" s="4">
        <v>34.784602999999997</v>
      </c>
      <c r="DR43" s="4">
        <v>32.265121999999998</v>
      </c>
      <c r="DS43" s="4">
        <v>36.556787</v>
      </c>
      <c r="DT43" s="4">
        <v>32.237658000000003</v>
      </c>
      <c r="DU43" s="4">
        <v>32.120457000000002</v>
      </c>
      <c r="DV43" s="4">
        <v>32.696689280779999</v>
      </c>
      <c r="DW43" s="4">
        <v>32.848886999999998</v>
      </c>
      <c r="DX43" s="4">
        <v>32.941592</v>
      </c>
      <c r="DY43" s="4">
        <v>32.202846000000001</v>
      </c>
      <c r="DZ43" s="4">
        <v>33.942345000000003</v>
      </c>
      <c r="EA43" s="4">
        <v>33.694070000000004</v>
      </c>
      <c r="EB43" s="4">
        <v>33.422721000000003</v>
      </c>
      <c r="EC43" s="4">
        <v>33.877172999999999</v>
      </c>
      <c r="ED43" s="4">
        <v>33.807067000000004</v>
      </c>
      <c r="EE43" s="4">
        <v>33.777850000000001</v>
      </c>
      <c r="EF43" s="4">
        <v>35.940537652749995</v>
      </c>
      <c r="EG43" s="4">
        <v>34.723998000000002</v>
      </c>
      <c r="EH43" s="4">
        <v>36.163356</v>
      </c>
      <c r="EI43" s="4">
        <v>32.642442000000003</v>
      </c>
      <c r="EJ43" s="4">
        <v>36.913851999999999</v>
      </c>
      <c r="EK43" s="4">
        <v>30.711106999999998</v>
      </c>
      <c r="EL43" s="4">
        <v>30.841804</v>
      </c>
      <c r="EM43" s="4">
        <v>32.340840999999998</v>
      </c>
      <c r="EN43" s="4">
        <v>33.323405999999999</v>
      </c>
      <c r="EO43" s="4">
        <v>34.984659999999998</v>
      </c>
      <c r="EP43" s="4">
        <v>34.984659999999998</v>
      </c>
      <c r="EQ43" s="4">
        <v>34.428279249999996</v>
      </c>
      <c r="ER43" s="4">
        <v>34.427571999999998</v>
      </c>
      <c r="ES43" s="4">
        <v>36.176068000000001</v>
      </c>
      <c r="ET43" s="4">
        <v>36.176068000000001</v>
      </c>
      <c r="EU43" s="4">
        <v>35.628680000000003</v>
      </c>
      <c r="EV43" s="4">
        <v>34.662446000000003</v>
      </c>
      <c r="EW43" s="4">
        <v>34.666755999999999</v>
      </c>
      <c r="EX43" s="4">
        <v>35.769011999999996</v>
      </c>
      <c r="EY43" s="4">
        <v>35.769011999999996</v>
      </c>
      <c r="EZ43" s="4">
        <v>35.348235000000003</v>
      </c>
      <c r="FA43" s="4">
        <v>31.328622666666664</v>
      </c>
      <c r="FB43" s="4">
        <v>34.534202999999998</v>
      </c>
      <c r="FC43" s="4">
        <v>39.208073839015995</v>
      </c>
      <c r="FD43" s="4">
        <v>33.912452999999999</v>
      </c>
      <c r="FE43" s="4">
        <v>39.208073839015995</v>
      </c>
      <c r="FF43" s="4">
        <v>34.425908999999997</v>
      </c>
      <c r="FG43" s="4">
        <v>32.420917000000003</v>
      </c>
      <c r="FH43" s="4">
        <v>34.204143999999999</v>
      </c>
      <c r="FI43" s="4">
        <v>32.953695000000003</v>
      </c>
      <c r="FJ43" s="4">
        <v>32.636411000000003</v>
      </c>
      <c r="FK43" s="4">
        <v>32.997222000000001</v>
      </c>
      <c r="FL43" s="4">
        <v>34.857765999999998</v>
      </c>
      <c r="FM43" s="4">
        <v>34.918911999999999</v>
      </c>
      <c r="FN43" s="4">
        <v>34.877378999999998</v>
      </c>
      <c r="FO43" s="4">
        <v>32.636439000000003</v>
      </c>
      <c r="FP43" s="4">
        <v>32.505091999999998</v>
      </c>
      <c r="FQ43" s="4">
        <v>32.636428500000001</v>
      </c>
      <c r="FR43" s="4">
        <v>36.851076999999997</v>
      </c>
      <c r="FS43" s="4">
        <v>36.851076999999997</v>
      </c>
      <c r="FT43" s="4">
        <v>36.014417999999999</v>
      </c>
      <c r="FU43" s="4">
        <v>36.053116000000003</v>
      </c>
      <c r="FV43" s="4">
        <v>35.917012</v>
      </c>
      <c r="FW43" s="4">
        <v>36.014417999999999</v>
      </c>
      <c r="FX43" s="4">
        <v>32.931638999999997</v>
      </c>
      <c r="FY43" s="4">
        <v>36.361967</v>
      </c>
      <c r="FZ43" s="4">
        <v>36.274451999999997</v>
      </c>
      <c r="GA43" s="4">
        <v>35.209176999999997</v>
      </c>
      <c r="GB43" s="4">
        <v>35.083055000000002</v>
      </c>
      <c r="GC43" s="4">
        <v>34.794696999999999</v>
      </c>
      <c r="GD43" s="4">
        <v>32.669789000000002</v>
      </c>
      <c r="GE43" s="4">
        <v>32.590514499999998</v>
      </c>
      <c r="GF43" s="4">
        <v>33.899890999999997</v>
      </c>
      <c r="GG43" s="4">
        <v>31.254491000000002</v>
      </c>
      <c r="GH43" s="4">
        <v>32.301845999999998</v>
      </c>
      <c r="GI43" s="4">
        <v>32.379542999999998</v>
      </c>
      <c r="GJ43" s="4">
        <v>32.785057999999999</v>
      </c>
      <c r="GK43" s="4">
        <v>36.485551000000001</v>
      </c>
      <c r="GM43" s="3"/>
    </row>
    <row r="44" spans="2:195" x14ac:dyDescent="0.2">
      <c r="B44" s="1">
        <v>43346.854166666766</v>
      </c>
      <c r="C44" s="4">
        <v>32.148853000000003</v>
      </c>
      <c r="D44" s="4">
        <v>32.330427</v>
      </c>
      <c r="E44" s="4">
        <v>32.302129000000001</v>
      </c>
      <c r="F44" s="4">
        <v>32.259681</v>
      </c>
      <c r="G44" s="4">
        <v>32.247362000000003</v>
      </c>
      <c r="H44" s="4">
        <v>34.259227000000003</v>
      </c>
      <c r="I44" s="4">
        <v>34.795442999999999</v>
      </c>
      <c r="J44" s="4">
        <v>34.615310000000001</v>
      </c>
      <c r="K44" s="4">
        <v>31.942069</v>
      </c>
      <c r="L44" s="4">
        <v>33.525215000000003</v>
      </c>
      <c r="M44" s="4">
        <v>35.919263999999998</v>
      </c>
      <c r="N44" s="4">
        <v>35.551631999999998</v>
      </c>
      <c r="O44" s="4">
        <v>36.055557</v>
      </c>
      <c r="P44" s="4">
        <v>35.193078999999997</v>
      </c>
      <c r="Q44" s="4">
        <v>34.250542000000003</v>
      </c>
      <c r="R44" s="4">
        <v>33.095280500000001</v>
      </c>
      <c r="S44" s="4">
        <v>33.136857999999997</v>
      </c>
      <c r="T44" s="4">
        <v>35.298110999999999</v>
      </c>
      <c r="U44" s="4">
        <v>32.613784000000003</v>
      </c>
      <c r="V44" s="4">
        <v>32.228661000000002</v>
      </c>
      <c r="W44" s="4">
        <v>32.296734499999999</v>
      </c>
      <c r="X44" s="4">
        <v>36.228513999999997</v>
      </c>
      <c r="Y44" s="4">
        <v>31.336569999999998</v>
      </c>
      <c r="Z44" s="4">
        <v>32.137355999999997</v>
      </c>
      <c r="AA44" s="4">
        <v>32.737876999999997</v>
      </c>
      <c r="AB44" s="4">
        <v>33.164921999999997</v>
      </c>
      <c r="AC44" s="4">
        <v>35.370509499999997</v>
      </c>
      <c r="AD44" s="4">
        <v>35.408453000000002</v>
      </c>
      <c r="AE44" s="4">
        <v>32.862817</v>
      </c>
      <c r="AF44" s="4">
        <v>35.407062000000003</v>
      </c>
      <c r="AG44" s="4">
        <v>35.404764</v>
      </c>
      <c r="AH44" s="4">
        <v>31.531400333333334</v>
      </c>
      <c r="AI44" s="4">
        <v>31.650441000000001</v>
      </c>
      <c r="AJ44" s="4">
        <v>35.102136999999999</v>
      </c>
      <c r="AK44" s="4">
        <v>32.580371999999997</v>
      </c>
      <c r="AL44" s="4">
        <v>33.414453000000002</v>
      </c>
      <c r="AM44" s="4">
        <v>34.385778999999999</v>
      </c>
      <c r="AN44" s="4">
        <v>33.873189000000004</v>
      </c>
      <c r="AO44" s="4">
        <v>34.184328000000001</v>
      </c>
      <c r="AP44" s="4">
        <v>32.69126</v>
      </c>
      <c r="AQ44" s="4">
        <v>33.324528999999998</v>
      </c>
      <c r="AR44" s="4">
        <v>35.711606000000003</v>
      </c>
      <c r="AS44" s="4">
        <v>31.663814500000001</v>
      </c>
      <c r="AT44" s="4">
        <v>31.766888000000002</v>
      </c>
      <c r="AU44" s="4">
        <v>31.833380999999999</v>
      </c>
      <c r="AV44" s="4">
        <v>32.211894999999998</v>
      </c>
      <c r="AW44" s="4">
        <v>31.865714000000001</v>
      </c>
      <c r="AX44" s="4">
        <v>31.7158415</v>
      </c>
      <c r="AY44" s="4">
        <v>35.353461000000003</v>
      </c>
      <c r="AZ44" s="4">
        <v>35.250098999999999</v>
      </c>
      <c r="BA44" s="4">
        <v>35.353172000000001</v>
      </c>
      <c r="BB44" s="4">
        <v>35.353265999999998</v>
      </c>
      <c r="BC44" s="4">
        <v>30.964418999999999</v>
      </c>
      <c r="BD44" s="4">
        <v>34.364730000000002</v>
      </c>
      <c r="BE44" s="4">
        <v>34.262013000000003</v>
      </c>
      <c r="BF44" s="4">
        <v>35.578487000000003</v>
      </c>
      <c r="BG44" s="4">
        <v>32.963233000000002</v>
      </c>
      <c r="BH44" s="4">
        <v>32.963233000000002</v>
      </c>
      <c r="BI44" s="4">
        <v>33.681413999999997</v>
      </c>
      <c r="BJ44" s="4">
        <v>34.319912000000002</v>
      </c>
      <c r="BK44" s="4">
        <v>35.668973999999999</v>
      </c>
      <c r="BL44" s="4">
        <v>32.336086999999999</v>
      </c>
      <c r="BM44" s="4">
        <v>32.336086999999999</v>
      </c>
      <c r="BN44" s="4">
        <v>34.761637999999998</v>
      </c>
      <c r="BO44" s="4">
        <v>34.827598000000002</v>
      </c>
      <c r="BP44" s="4">
        <v>36.578242061761003</v>
      </c>
      <c r="BQ44" s="4">
        <v>32.241222999999998</v>
      </c>
      <c r="BR44" s="4">
        <v>34.772658</v>
      </c>
      <c r="BS44" s="4">
        <v>34.560085999999998</v>
      </c>
      <c r="BT44" s="4">
        <v>35.668973999999999</v>
      </c>
      <c r="BU44" s="4">
        <v>32.211894999999998</v>
      </c>
      <c r="BV44" s="4">
        <v>32.069553000000006</v>
      </c>
      <c r="BW44" s="4">
        <v>36.565283999999998</v>
      </c>
      <c r="BX44" s="4">
        <v>35.434403000000003</v>
      </c>
      <c r="BY44" s="4">
        <v>35.485168000000002</v>
      </c>
      <c r="BZ44" s="4">
        <v>33.426189000000001</v>
      </c>
      <c r="CA44" s="4">
        <v>34.349414000000003</v>
      </c>
      <c r="CB44" s="4">
        <v>32.228661000000002</v>
      </c>
      <c r="CC44" s="4">
        <v>31.677344999999999</v>
      </c>
      <c r="CD44" s="4">
        <v>31.242975256077003</v>
      </c>
      <c r="CE44" s="4">
        <v>34.775185</v>
      </c>
      <c r="CF44" s="4">
        <v>32.034902000000002</v>
      </c>
      <c r="CG44" s="4">
        <v>39.354889844143997</v>
      </c>
      <c r="CH44" s="4">
        <v>31.743597999999999</v>
      </c>
      <c r="CI44" s="4">
        <v>31.483384000000001</v>
      </c>
      <c r="CJ44" s="4">
        <v>31.404523000000001</v>
      </c>
      <c r="CK44" s="4">
        <v>32.396647999999999</v>
      </c>
      <c r="CL44" s="4">
        <v>35.287644</v>
      </c>
      <c r="CM44" s="4">
        <v>35.410440999999999</v>
      </c>
      <c r="CN44" s="4">
        <v>34.827938000000003</v>
      </c>
      <c r="CO44" s="4">
        <v>34.570996000000001</v>
      </c>
      <c r="CP44" s="4">
        <v>35.410502000000001</v>
      </c>
      <c r="CQ44" s="4">
        <v>32.278261999999998</v>
      </c>
      <c r="CR44" s="4">
        <v>32.336086999999999</v>
      </c>
      <c r="CS44" s="4">
        <v>32.540581000000003</v>
      </c>
      <c r="CT44" s="4">
        <v>35.760221999999999</v>
      </c>
      <c r="CU44" s="4">
        <v>35.817053999999999</v>
      </c>
      <c r="CV44" s="4">
        <v>31.724031666666665</v>
      </c>
      <c r="CW44" s="4">
        <v>35.012545000000003</v>
      </c>
      <c r="CX44" s="4">
        <v>34.961626000000003</v>
      </c>
      <c r="CY44" s="4">
        <v>34.946232000000002</v>
      </c>
      <c r="CZ44" s="4">
        <v>31.865714000000001</v>
      </c>
      <c r="DA44" s="4">
        <v>31.865714000000001</v>
      </c>
      <c r="DB44" s="4">
        <v>33.197178999999998</v>
      </c>
      <c r="DC44" s="4">
        <v>35.318655</v>
      </c>
      <c r="DD44" s="4">
        <v>35.609929999999999</v>
      </c>
      <c r="DE44" s="4">
        <v>32.722228000000001</v>
      </c>
      <c r="DF44" s="4">
        <v>31.837053999999998</v>
      </c>
      <c r="DG44" s="4">
        <v>31.761272249999998</v>
      </c>
      <c r="DH44" s="4">
        <v>32.456068985750001</v>
      </c>
      <c r="DI44" s="4">
        <v>33.456175999999999</v>
      </c>
      <c r="DJ44" s="4">
        <v>32.009369</v>
      </c>
      <c r="DK44" s="4">
        <v>31.951167000000002</v>
      </c>
      <c r="DL44" s="4">
        <v>34.644283999999999</v>
      </c>
      <c r="DM44" s="4">
        <v>38.299082260641995</v>
      </c>
      <c r="DN44" s="4">
        <v>35.554836999999999</v>
      </c>
      <c r="DO44" s="4">
        <v>35.554907</v>
      </c>
      <c r="DP44" s="4">
        <v>34.750137000000002</v>
      </c>
      <c r="DQ44" s="4">
        <v>34.829414999999997</v>
      </c>
      <c r="DR44" s="4">
        <v>32.228661000000002</v>
      </c>
      <c r="DS44" s="4">
        <v>36.424056</v>
      </c>
      <c r="DT44" s="4">
        <v>32.211894999999998</v>
      </c>
      <c r="DU44" s="4">
        <v>32.094988999999998</v>
      </c>
      <c r="DV44" s="4">
        <v>32.654380265954998</v>
      </c>
      <c r="DW44" s="4">
        <v>32.841391000000002</v>
      </c>
      <c r="DX44" s="4">
        <v>32.933565999999999</v>
      </c>
      <c r="DY44" s="4">
        <v>32.187705999999999</v>
      </c>
      <c r="DZ44" s="4">
        <v>34.013697000000001</v>
      </c>
      <c r="EA44" s="4">
        <v>33.693725000000001</v>
      </c>
      <c r="EB44" s="4">
        <v>33.414453000000002</v>
      </c>
      <c r="EC44" s="4">
        <v>33.856879999999997</v>
      </c>
      <c r="ED44" s="4">
        <v>33.768678000000001</v>
      </c>
      <c r="EE44" s="4">
        <v>33.731929999999998</v>
      </c>
      <c r="EF44" s="4">
        <v>35.872810510900003</v>
      </c>
      <c r="EG44" s="4">
        <v>34.692182000000003</v>
      </c>
      <c r="EH44" s="4">
        <v>36.020499999999998</v>
      </c>
      <c r="EI44" s="4">
        <v>32.601798000000002</v>
      </c>
      <c r="EJ44" s="4">
        <v>36.771920000000001</v>
      </c>
      <c r="EK44" s="4">
        <v>30.703406000000001</v>
      </c>
      <c r="EL44" s="4">
        <v>30.831931999999998</v>
      </c>
      <c r="EM44" s="4">
        <v>32.325507000000002</v>
      </c>
      <c r="EN44" s="4">
        <v>33.358218000000001</v>
      </c>
      <c r="EO44" s="4">
        <v>34.761637999999998</v>
      </c>
      <c r="EP44" s="4">
        <v>34.761637999999998</v>
      </c>
      <c r="EQ44" s="4">
        <v>34.461945249999999</v>
      </c>
      <c r="ER44" s="4">
        <v>34.461238000000002</v>
      </c>
      <c r="ES44" s="4">
        <v>36.18291</v>
      </c>
      <c r="ET44" s="4">
        <v>36.18291</v>
      </c>
      <c r="EU44" s="4">
        <v>35.640551000000002</v>
      </c>
      <c r="EV44" s="4">
        <v>34.610123999999999</v>
      </c>
      <c r="EW44" s="4">
        <v>34.615656000000001</v>
      </c>
      <c r="EX44" s="4">
        <v>35.668973999999999</v>
      </c>
      <c r="EY44" s="4">
        <v>35.668973999999999</v>
      </c>
      <c r="EZ44" s="4">
        <v>35.380907999999998</v>
      </c>
      <c r="FA44" s="4">
        <v>31.326325333333333</v>
      </c>
      <c r="FB44" s="4">
        <v>34.570996000000001</v>
      </c>
      <c r="FC44" s="4">
        <v>39.303554039805995</v>
      </c>
      <c r="FD44" s="4">
        <v>33.964312</v>
      </c>
      <c r="FE44" s="4">
        <v>39.303554039805995</v>
      </c>
      <c r="FF44" s="4">
        <v>34.459575999999998</v>
      </c>
      <c r="FG44" s="4">
        <v>32.384239999999998</v>
      </c>
      <c r="FH44" s="4">
        <v>34.253656999999997</v>
      </c>
      <c r="FI44" s="4">
        <v>32.947091</v>
      </c>
      <c r="FJ44" s="4">
        <v>32.592539000000002</v>
      </c>
      <c r="FK44" s="4">
        <v>32.951832000000003</v>
      </c>
      <c r="FL44" s="4">
        <v>34.903288000000003</v>
      </c>
      <c r="FM44" s="4">
        <v>34.959567</v>
      </c>
      <c r="FN44" s="4">
        <v>34.917698999999999</v>
      </c>
      <c r="FO44" s="4">
        <v>32.592565999999998</v>
      </c>
      <c r="FP44" s="4">
        <v>32.461280000000002</v>
      </c>
      <c r="FQ44" s="4">
        <v>32.592556000000002</v>
      </c>
      <c r="FR44" s="4">
        <v>36.393225999999999</v>
      </c>
      <c r="FS44" s="4">
        <v>36.393225999999999</v>
      </c>
      <c r="FT44" s="4">
        <v>35.878374999999998</v>
      </c>
      <c r="FU44" s="4">
        <v>35.916350000000001</v>
      </c>
      <c r="FV44" s="4">
        <v>35.781035000000003</v>
      </c>
      <c r="FW44" s="4">
        <v>35.878374999999998</v>
      </c>
      <c r="FX44" s="4">
        <v>32.834626</v>
      </c>
      <c r="FY44" s="4">
        <v>36.429591000000002</v>
      </c>
      <c r="FZ44" s="4">
        <v>36.341653999999998</v>
      </c>
      <c r="GA44" s="4">
        <v>35.021427000000003</v>
      </c>
      <c r="GB44" s="4">
        <v>35.164648999999997</v>
      </c>
      <c r="GC44" s="4">
        <v>34.716203</v>
      </c>
      <c r="GD44" s="4">
        <v>32.627090000000003</v>
      </c>
      <c r="GE44" s="4">
        <v>32.54815</v>
      </c>
      <c r="GF44" s="4">
        <v>33.862549999999999</v>
      </c>
      <c r="GG44" s="4">
        <v>31.250205999999999</v>
      </c>
      <c r="GH44" s="4">
        <v>32.298696499999998</v>
      </c>
      <c r="GI44" s="4">
        <v>32.376474000000002</v>
      </c>
      <c r="GJ44" s="4">
        <v>32.744444000000001</v>
      </c>
      <c r="GK44" s="4">
        <v>36.352285999999999</v>
      </c>
      <c r="GM44" s="3"/>
    </row>
    <row r="45" spans="2:195" x14ac:dyDescent="0.2">
      <c r="B45" s="1">
        <v>43346.875000000102</v>
      </c>
      <c r="C45" s="4">
        <v>32.022235500000001</v>
      </c>
      <c r="D45" s="4">
        <v>32.200561999999998</v>
      </c>
      <c r="E45" s="4">
        <v>32.173520000000003</v>
      </c>
      <c r="F45" s="4">
        <v>32.132955000000003</v>
      </c>
      <c r="G45" s="4">
        <v>32.227725</v>
      </c>
      <c r="H45" s="4">
        <v>34.224178000000002</v>
      </c>
      <c r="I45" s="4">
        <v>34.749633000000003</v>
      </c>
      <c r="J45" s="4">
        <v>34.575133000000001</v>
      </c>
      <c r="K45" s="4">
        <v>31.917968999999999</v>
      </c>
      <c r="L45" s="4">
        <v>33.373193000000001</v>
      </c>
      <c r="M45" s="4">
        <v>35.802641000000001</v>
      </c>
      <c r="N45" s="4">
        <v>35.416048000000004</v>
      </c>
      <c r="O45" s="4">
        <v>35.885989000000002</v>
      </c>
      <c r="P45" s="4">
        <v>35.150286000000001</v>
      </c>
      <c r="Q45" s="4">
        <v>34.236170999999999</v>
      </c>
      <c r="R45" s="4">
        <v>33.055757999999997</v>
      </c>
      <c r="S45" s="4">
        <v>33.097295000000003</v>
      </c>
      <c r="T45" s="4">
        <v>35.163643999999998</v>
      </c>
      <c r="U45" s="4">
        <v>32.66816</v>
      </c>
      <c r="V45" s="4">
        <v>32.247363999999997</v>
      </c>
      <c r="W45" s="4">
        <v>32.3092185</v>
      </c>
      <c r="X45" s="4">
        <v>36.210220999999997</v>
      </c>
      <c r="Y45" s="4">
        <v>31.312612000000001</v>
      </c>
      <c r="Z45" s="4">
        <v>32.115302</v>
      </c>
      <c r="AA45" s="4">
        <v>32.730798999999998</v>
      </c>
      <c r="AB45" s="4">
        <v>33.129910000000002</v>
      </c>
      <c r="AC45" s="4">
        <v>35.221931749999996</v>
      </c>
      <c r="AD45" s="4">
        <v>35.262231999999997</v>
      </c>
      <c r="AE45" s="4">
        <v>32.830024999999999</v>
      </c>
      <c r="AF45" s="4">
        <v>35.363225999999997</v>
      </c>
      <c r="AG45" s="4">
        <v>35.268323000000002</v>
      </c>
      <c r="AH45" s="4">
        <v>31.489009333333332</v>
      </c>
      <c r="AI45" s="4">
        <v>31.613595</v>
      </c>
      <c r="AJ45" s="4">
        <v>35.066882999999997</v>
      </c>
      <c r="AK45" s="4">
        <v>32.551411999999999</v>
      </c>
      <c r="AL45" s="4">
        <v>33.381560999999998</v>
      </c>
      <c r="AM45" s="4">
        <v>34.284089999999999</v>
      </c>
      <c r="AN45" s="4">
        <v>33.744039000000001</v>
      </c>
      <c r="AO45" s="4">
        <v>34.110523999999998</v>
      </c>
      <c r="AP45" s="4">
        <v>32.705317000000001</v>
      </c>
      <c r="AQ45" s="4">
        <v>33.296953999999999</v>
      </c>
      <c r="AR45" s="4">
        <v>35.560302</v>
      </c>
      <c r="AS45" s="4">
        <v>31.646677</v>
      </c>
      <c r="AT45" s="4">
        <v>31.740932999999998</v>
      </c>
      <c r="AU45" s="4">
        <v>31.816707999999998</v>
      </c>
      <c r="AV45" s="4">
        <v>32.207245999999998</v>
      </c>
      <c r="AW45" s="4">
        <v>31.849148</v>
      </c>
      <c r="AX45" s="4">
        <v>31.698773499999998</v>
      </c>
      <c r="AY45" s="4">
        <v>35.278517000000001</v>
      </c>
      <c r="AZ45" s="4">
        <v>35.182448000000001</v>
      </c>
      <c r="BA45" s="4">
        <v>35.278229000000003</v>
      </c>
      <c r="BB45" s="4">
        <v>35.278322000000003</v>
      </c>
      <c r="BC45" s="4">
        <v>30.953734000000001</v>
      </c>
      <c r="BD45" s="4">
        <v>34.289464000000002</v>
      </c>
      <c r="BE45" s="4">
        <v>34.188885999999997</v>
      </c>
      <c r="BF45" s="4">
        <v>35.536662999999997</v>
      </c>
      <c r="BG45" s="4">
        <v>32.930725000000002</v>
      </c>
      <c r="BH45" s="4">
        <v>32.930725000000002</v>
      </c>
      <c r="BI45" s="4">
        <v>33.680432000000003</v>
      </c>
      <c r="BJ45" s="4">
        <v>34.200298999999994</v>
      </c>
      <c r="BK45" s="4">
        <v>35.520304000000003</v>
      </c>
      <c r="BL45" s="4">
        <v>32.315967999999998</v>
      </c>
      <c r="BM45" s="4">
        <v>32.315967999999998</v>
      </c>
      <c r="BN45" s="4">
        <v>34.525654000000003</v>
      </c>
      <c r="BO45" s="4">
        <v>34.790255999999999</v>
      </c>
      <c r="BP45" s="4">
        <v>36.427190358583999</v>
      </c>
      <c r="BQ45" s="4">
        <v>32.229087999999997</v>
      </c>
      <c r="BR45" s="4">
        <v>34.748443000000002</v>
      </c>
      <c r="BS45" s="4">
        <v>34.540219999999998</v>
      </c>
      <c r="BT45" s="4">
        <v>35.520304000000003</v>
      </c>
      <c r="BU45" s="4">
        <v>32.207245999999998</v>
      </c>
      <c r="BV45" s="4">
        <v>32.064827666666673</v>
      </c>
      <c r="BW45" s="4">
        <v>36.401487000000003</v>
      </c>
      <c r="BX45" s="4">
        <v>35.300308000000001</v>
      </c>
      <c r="BY45" s="4">
        <v>35.349865999999999</v>
      </c>
      <c r="BZ45" s="4">
        <v>33.395330999999999</v>
      </c>
      <c r="CA45" s="4">
        <v>34.230226000000002</v>
      </c>
      <c r="CB45" s="4">
        <v>32.247363999999997</v>
      </c>
      <c r="CC45" s="4">
        <v>31.652439999999999</v>
      </c>
      <c r="CD45" s="4">
        <v>31.294732285804006</v>
      </c>
      <c r="CE45" s="4">
        <v>34.703822000000002</v>
      </c>
      <c r="CF45" s="4">
        <v>32.020322</v>
      </c>
      <c r="CG45" s="4">
        <v>39.335018231415994</v>
      </c>
      <c r="CH45" s="4">
        <v>31.711646999999999</v>
      </c>
      <c r="CI45" s="4">
        <v>31.488755999999999</v>
      </c>
      <c r="CJ45" s="4">
        <v>31.409748999999998</v>
      </c>
      <c r="CK45" s="4">
        <v>32.368124999999999</v>
      </c>
      <c r="CL45" s="4">
        <v>35.244732999999997</v>
      </c>
      <c r="CM45" s="4">
        <v>35.367049999999999</v>
      </c>
      <c r="CN45" s="4">
        <v>34.790813999999997</v>
      </c>
      <c r="CO45" s="4">
        <v>34.540747000000003</v>
      </c>
      <c r="CP45" s="4">
        <v>35.367111000000001</v>
      </c>
      <c r="CQ45" s="4">
        <v>32.258180000000003</v>
      </c>
      <c r="CR45" s="4">
        <v>32.315967999999998</v>
      </c>
      <c r="CS45" s="4">
        <v>32.542009</v>
      </c>
      <c r="CT45" s="4">
        <v>35.627450000000003</v>
      </c>
      <c r="CU45" s="4">
        <v>35.681162</v>
      </c>
      <c r="CV45" s="4">
        <v>31.696628333333333</v>
      </c>
      <c r="CW45" s="4">
        <v>34.891162999999999</v>
      </c>
      <c r="CX45" s="4">
        <v>34.832948000000002</v>
      </c>
      <c r="CY45" s="4">
        <v>34.830612000000002</v>
      </c>
      <c r="CZ45" s="4">
        <v>31.849148</v>
      </c>
      <c r="DA45" s="4">
        <v>31.849148</v>
      </c>
      <c r="DB45" s="4">
        <v>33.178130000000003</v>
      </c>
      <c r="DC45" s="4">
        <v>35.257558000000003</v>
      </c>
      <c r="DD45" s="4">
        <v>35.534795000000003</v>
      </c>
      <c r="DE45" s="4">
        <v>32.753701999999997</v>
      </c>
      <c r="DF45" s="4">
        <v>31.812078</v>
      </c>
      <c r="DG45" s="4">
        <v>31.736369499999999</v>
      </c>
      <c r="DH45" s="4">
        <v>32.394028504764997</v>
      </c>
      <c r="DI45" s="4">
        <v>33.469338999999998</v>
      </c>
      <c r="DJ45" s="4">
        <v>32.022983000000004</v>
      </c>
      <c r="DK45" s="4">
        <v>31.963563000000001</v>
      </c>
      <c r="DL45" s="4">
        <v>34.466968999999999</v>
      </c>
      <c r="DM45" s="4">
        <v>38.279743760812998</v>
      </c>
      <c r="DN45" s="4">
        <v>35.470675</v>
      </c>
      <c r="DO45" s="4">
        <v>35.470745000000001</v>
      </c>
      <c r="DP45" s="4">
        <v>34.716873999999997</v>
      </c>
      <c r="DQ45" s="4">
        <v>34.793318999999997</v>
      </c>
      <c r="DR45" s="4">
        <v>32.247363999999997</v>
      </c>
      <c r="DS45" s="4">
        <v>36.167195999999997</v>
      </c>
      <c r="DT45" s="4">
        <v>32.207245999999998</v>
      </c>
      <c r="DU45" s="4">
        <v>32.090184000000001</v>
      </c>
      <c r="DV45" s="4">
        <v>32.658294210569998</v>
      </c>
      <c r="DW45" s="4">
        <v>32.814385000000001</v>
      </c>
      <c r="DX45" s="4">
        <v>32.905808</v>
      </c>
      <c r="DY45" s="4">
        <v>32.177728999999999</v>
      </c>
      <c r="DZ45" s="4">
        <v>34.070044000000003</v>
      </c>
      <c r="EA45" s="4">
        <v>33.666907999999999</v>
      </c>
      <c r="EB45" s="4">
        <v>33.381560999999998</v>
      </c>
      <c r="EC45" s="4">
        <v>33.816614999999999</v>
      </c>
      <c r="ED45" s="4">
        <v>33.725523000000003</v>
      </c>
      <c r="EE45" s="4">
        <v>33.687570999999998</v>
      </c>
      <c r="EF45" s="4">
        <v>35.748336523100001</v>
      </c>
      <c r="EG45" s="4">
        <v>34.624212999999997</v>
      </c>
      <c r="EH45" s="4">
        <v>35.801872000000003</v>
      </c>
      <c r="EI45" s="4">
        <v>32.586326999999997</v>
      </c>
      <c r="EJ45" s="4">
        <v>36.522736000000002</v>
      </c>
      <c r="EK45" s="4">
        <v>30.701416999999999</v>
      </c>
      <c r="EL45" s="4">
        <v>30.827103000000001</v>
      </c>
      <c r="EM45" s="4">
        <v>32.312139000000002</v>
      </c>
      <c r="EN45" s="4">
        <v>33.35586</v>
      </c>
      <c r="EO45" s="4">
        <v>34.525654000000003</v>
      </c>
      <c r="EP45" s="4">
        <v>34.525654000000003</v>
      </c>
      <c r="EQ45" s="4">
        <v>34.438124500000001</v>
      </c>
      <c r="ER45" s="4">
        <v>34.437418000000001</v>
      </c>
      <c r="ES45" s="4">
        <v>35.909115</v>
      </c>
      <c r="ET45" s="4">
        <v>35.909115</v>
      </c>
      <c r="EU45" s="4">
        <v>35.516207999999999</v>
      </c>
      <c r="EV45" s="4">
        <v>34.589706999999997</v>
      </c>
      <c r="EW45" s="4">
        <v>34.491908000000002</v>
      </c>
      <c r="EX45" s="4">
        <v>35.520304000000003</v>
      </c>
      <c r="EY45" s="4">
        <v>35.520304000000003</v>
      </c>
      <c r="EZ45" s="4">
        <v>35.315648000000003</v>
      </c>
      <c r="FA45" s="4">
        <v>31.302447000000001</v>
      </c>
      <c r="FB45" s="4">
        <v>34.540747000000003</v>
      </c>
      <c r="FC45" s="4">
        <v>39.283708348258997</v>
      </c>
      <c r="FD45" s="4">
        <v>33.813676000000001</v>
      </c>
      <c r="FE45" s="4">
        <v>39.283708348258997</v>
      </c>
      <c r="FF45" s="4">
        <v>34.435758</v>
      </c>
      <c r="FG45" s="4">
        <v>32.367592999999999</v>
      </c>
      <c r="FH45" s="4">
        <v>34.256936000000003</v>
      </c>
      <c r="FI45" s="4">
        <v>32.912626000000003</v>
      </c>
      <c r="FJ45" s="4">
        <v>32.599933999999998</v>
      </c>
      <c r="FK45" s="4">
        <v>32.977404</v>
      </c>
      <c r="FL45" s="4">
        <v>34.860242</v>
      </c>
      <c r="FM45" s="4">
        <v>34.926121000000002</v>
      </c>
      <c r="FN45" s="4">
        <v>34.885925</v>
      </c>
      <c r="FO45" s="4">
        <v>32.599961</v>
      </c>
      <c r="FP45" s="4">
        <v>32.468791000000003</v>
      </c>
      <c r="FQ45" s="4">
        <v>32.599951000000004</v>
      </c>
      <c r="FR45" s="4">
        <v>35.850157000000003</v>
      </c>
      <c r="FS45" s="4">
        <v>35.850157000000003</v>
      </c>
      <c r="FT45" s="4">
        <v>35.641798000000001</v>
      </c>
      <c r="FU45" s="4">
        <v>35.674684999999997</v>
      </c>
      <c r="FV45" s="4">
        <v>35.544263000000001</v>
      </c>
      <c r="FW45" s="4">
        <v>35.641798000000001</v>
      </c>
      <c r="FX45" s="4">
        <v>32.716569999999997</v>
      </c>
      <c r="FY45" s="4">
        <v>36.371039000000003</v>
      </c>
      <c r="FZ45" s="4">
        <v>36.282764</v>
      </c>
      <c r="GA45" s="4">
        <v>34.822189000000002</v>
      </c>
      <c r="GB45" s="4">
        <v>35.115698999999999</v>
      </c>
      <c r="GC45" s="4">
        <v>34.621808999999999</v>
      </c>
      <c r="GD45" s="4">
        <v>32.635874999999999</v>
      </c>
      <c r="GE45" s="4">
        <v>32.556706500000004</v>
      </c>
      <c r="GF45" s="4">
        <v>33.797820999999999</v>
      </c>
      <c r="GG45" s="4">
        <v>31.239225000000001</v>
      </c>
      <c r="GH45" s="4">
        <v>32.248700499999998</v>
      </c>
      <c r="GI45" s="4">
        <v>32.328909000000003</v>
      </c>
      <c r="GJ45" s="4">
        <v>32.739071000000003</v>
      </c>
      <c r="GK45" s="4">
        <v>36.098041000000002</v>
      </c>
      <c r="GM45" s="3"/>
    </row>
    <row r="46" spans="2:195" x14ac:dyDescent="0.2">
      <c r="B46" s="1">
        <v>43346.895833333438</v>
      </c>
      <c r="C46" s="4">
        <v>31.691321500000001</v>
      </c>
      <c r="D46" s="4">
        <v>31.865127999999999</v>
      </c>
      <c r="E46" s="4">
        <v>31.840060999999999</v>
      </c>
      <c r="F46" s="4">
        <v>31.802458999999999</v>
      </c>
      <c r="G46" s="4">
        <v>31.90221</v>
      </c>
      <c r="H46" s="4">
        <v>34.311247999999999</v>
      </c>
      <c r="I46" s="4">
        <v>34.658060999999996</v>
      </c>
      <c r="J46" s="4">
        <v>34.516283000000001</v>
      </c>
      <c r="K46" s="4">
        <v>31.596812</v>
      </c>
      <c r="L46" s="4">
        <v>33.043332999999997</v>
      </c>
      <c r="M46" s="4">
        <v>35.541001000000001</v>
      </c>
      <c r="N46" s="4">
        <v>35.14432</v>
      </c>
      <c r="O46" s="4">
        <v>35.571323</v>
      </c>
      <c r="P46" s="4">
        <v>34.951217</v>
      </c>
      <c r="Q46" s="4">
        <v>33.955668000000003</v>
      </c>
      <c r="R46" s="4">
        <v>32.784585</v>
      </c>
      <c r="S46" s="4">
        <v>32.828282000000002</v>
      </c>
      <c r="T46" s="4">
        <v>34.895926000000003</v>
      </c>
      <c r="U46" s="4">
        <v>32.382725000000001</v>
      </c>
      <c r="V46" s="4">
        <v>31.979234000000002</v>
      </c>
      <c r="W46" s="4">
        <v>32.052500500000001</v>
      </c>
      <c r="X46" s="4">
        <v>35.951419999999999</v>
      </c>
      <c r="Y46" s="4">
        <v>31.126107000000001</v>
      </c>
      <c r="Z46" s="4">
        <v>31.812339999999999</v>
      </c>
      <c r="AA46" s="4">
        <v>32.435901000000001</v>
      </c>
      <c r="AB46" s="4">
        <v>32.919581000000001</v>
      </c>
      <c r="AC46" s="4">
        <v>34.929375749999998</v>
      </c>
      <c r="AD46" s="4">
        <v>34.967391999999997</v>
      </c>
      <c r="AE46" s="4">
        <v>32.660111999999998</v>
      </c>
      <c r="AF46" s="4">
        <v>35.164810000000003</v>
      </c>
      <c r="AG46" s="4">
        <v>34.996091</v>
      </c>
      <c r="AH46" s="4">
        <v>31.344665333333335</v>
      </c>
      <c r="AI46" s="4">
        <v>31.455555</v>
      </c>
      <c r="AJ46" s="4">
        <v>34.825221999999997</v>
      </c>
      <c r="AK46" s="4">
        <v>32.474353000000001</v>
      </c>
      <c r="AL46" s="4">
        <v>33.165233999999998</v>
      </c>
      <c r="AM46" s="4">
        <v>34.003368000000002</v>
      </c>
      <c r="AN46" s="4">
        <v>33.452426000000003</v>
      </c>
      <c r="AO46" s="4">
        <v>33.847952999999997</v>
      </c>
      <c r="AP46" s="4">
        <v>32.406703</v>
      </c>
      <c r="AQ46" s="4">
        <v>33.013621999999998</v>
      </c>
      <c r="AR46" s="4">
        <v>35.203892000000003</v>
      </c>
      <c r="AS46" s="4">
        <v>31.341495000000002</v>
      </c>
      <c r="AT46" s="4">
        <v>31.410990999999999</v>
      </c>
      <c r="AU46" s="4">
        <v>31.509768000000001</v>
      </c>
      <c r="AV46" s="4">
        <v>31.918892</v>
      </c>
      <c r="AW46" s="4">
        <v>31.542013000000001</v>
      </c>
      <c r="AX46" s="4">
        <v>31.392469499999997</v>
      </c>
      <c r="AY46" s="4">
        <v>35.012968000000001</v>
      </c>
      <c r="AZ46" s="4">
        <v>34.921804000000002</v>
      </c>
      <c r="BA46" s="4">
        <v>35.012680000000003</v>
      </c>
      <c r="BB46" s="4">
        <v>35.012774</v>
      </c>
      <c r="BC46" s="4">
        <v>30.932293000000001</v>
      </c>
      <c r="BD46" s="4">
        <v>33.992632999999998</v>
      </c>
      <c r="BE46" s="4">
        <v>33.890838000000002</v>
      </c>
      <c r="BF46" s="4">
        <v>35.250233000000001</v>
      </c>
      <c r="BG46" s="4">
        <v>32.755408000000003</v>
      </c>
      <c r="BH46" s="4">
        <v>32.755408000000003</v>
      </c>
      <c r="BI46" s="4">
        <v>33.448368000000002</v>
      </c>
      <c r="BJ46" s="4">
        <v>34.068806333333335</v>
      </c>
      <c r="BK46" s="4">
        <v>35.162767000000002</v>
      </c>
      <c r="BL46" s="4">
        <v>32.050325999999998</v>
      </c>
      <c r="BM46" s="4">
        <v>32.050325999999998</v>
      </c>
      <c r="BN46" s="4">
        <v>34.023868</v>
      </c>
      <c r="BO46" s="4">
        <v>34.580025999999997</v>
      </c>
      <c r="BP46" s="4">
        <v>36.122609729503999</v>
      </c>
      <c r="BQ46" s="4">
        <v>31.942698</v>
      </c>
      <c r="BR46" s="4">
        <v>34.428806999999999</v>
      </c>
      <c r="BS46" s="4">
        <v>34.238165000000002</v>
      </c>
      <c r="BT46" s="4">
        <v>35.162767000000002</v>
      </c>
      <c r="BU46" s="4">
        <v>31.918892</v>
      </c>
      <c r="BV46" s="4">
        <v>31.776237333333331</v>
      </c>
      <c r="BW46" s="4">
        <v>35.979708000000002</v>
      </c>
      <c r="BX46" s="4">
        <v>34.936694000000003</v>
      </c>
      <c r="BY46" s="4">
        <v>34.984824000000003</v>
      </c>
      <c r="BZ46" s="4">
        <v>33.115537000000003</v>
      </c>
      <c r="CA46" s="4">
        <v>34.091180000000001</v>
      </c>
      <c r="CB46" s="4">
        <v>31.979234000000002</v>
      </c>
      <c r="CC46" s="4">
        <v>31.441023000000001</v>
      </c>
      <c r="CD46" s="4">
        <v>31.238394492110004</v>
      </c>
      <c r="CE46" s="4">
        <v>34.430664</v>
      </c>
      <c r="CF46" s="4">
        <v>31.759428</v>
      </c>
      <c r="CG46" s="4">
        <v>39.053883740319996</v>
      </c>
      <c r="CH46" s="4">
        <v>31.490603</v>
      </c>
      <c r="CI46" s="4">
        <v>31.162772</v>
      </c>
      <c r="CJ46" s="4">
        <v>31.082160500000001</v>
      </c>
      <c r="CK46" s="4">
        <v>32.098581000000003</v>
      </c>
      <c r="CL46" s="4">
        <v>35.040514999999999</v>
      </c>
      <c r="CM46" s="4">
        <v>35.167673000000001</v>
      </c>
      <c r="CN46" s="4">
        <v>34.579653</v>
      </c>
      <c r="CO46" s="4">
        <v>34.319049</v>
      </c>
      <c r="CP46" s="4">
        <v>35.167734000000003</v>
      </c>
      <c r="CQ46" s="4">
        <v>31.996030000000001</v>
      </c>
      <c r="CR46" s="4">
        <v>32.050325999999998</v>
      </c>
      <c r="CS46" s="4">
        <v>32.234408000000002</v>
      </c>
      <c r="CT46" s="4">
        <v>35.351519000000003</v>
      </c>
      <c r="CU46" s="4">
        <v>35.400821999999998</v>
      </c>
      <c r="CV46" s="4">
        <v>31.369365999999999</v>
      </c>
      <c r="CW46" s="4">
        <v>34.550279000000003</v>
      </c>
      <c r="CX46" s="4">
        <v>34.612166999999999</v>
      </c>
      <c r="CY46" s="4">
        <v>34.494357999999998</v>
      </c>
      <c r="CZ46" s="4">
        <v>31.542013000000001</v>
      </c>
      <c r="DA46" s="4">
        <v>31.542013000000001</v>
      </c>
      <c r="DB46" s="4">
        <v>32.891418000000002</v>
      </c>
      <c r="DC46" s="4">
        <v>35.033141000000001</v>
      </c>
      <c r="DD46" s="4">
        <v>35.289659</v>
      </c>
      <c r="DE46" s="4">
        <v>32.481986999999997</v>
      </c>
      <c r="DF46" s="4">
        <v>32.103172999999998</v>
      </c>
      <c r="DG46" s="4">
        <v>32.061155999999997</v>
      </c>
      <c r="DH46" s="4">
        <v>32.167763672215003</v>
      </c>
      <c r="DI46" s="4">
        <v>33.257575000000003</v>
      </c>
      <c r="DJ46" s="4">
        <v>31.766085</v>
      </c>
      <c r="DK46" s="4">
        <v>31.709845999999999</v>
      </c>
      <c r="DL46" s="4">
        <v>34.139381</v>
      </c>
      <c r="DM46" s="4">
        <v>38.00615150726</v>
      </c>
      <c r="DN46" s="4">
        <v>35.224038999999998</v>
      </c>
      <c r="DO46" s="4">
        <v>35.224108999999999</v>
      </c>
      <c r="DP46" s="4">
        <v>34.500222000000001</v>
      </c>
      <c r="DQ46" s="4">
        <v>34.577795000000002</v>
      </c>
      <c r="DR46" s="4">
        <v>31.979234000000002</v>
      </c>
      <c r="DS46" s="4">
        <v>35.771861999999999</v>
      </c>
      <c r="DT46" s="4">
        <v>31.918892</v>
      </c>
      <c r="DU46" s="4">
        <v>31.802278999999999</v>
      </c>
      <c r="DV46" s="4">
        <v>32.362117174624998</v>
      </c>
      <c r="DW46" s="4">
        <v>32.662502000000003</v>
      </c>
      <c r="DX46" s="4">
        <v>32.727294000000001</v>
      </c>
      <c r="DY46" s="4">
        <v>31.966602000000002</v>
      </c>
      <c r="DZ46" s="4">
        <v>34.008710000000001</v>
      </c>
      <c r="EA46" s="4">
        <v>33.441032999999997</v>
      </c>
      <c r="EB46" s="4">
        <v>33.165233999999998</v>
      </c>
      <c r="EC46" s="4">
        <v>33.584890000000001</v>
      </c>
      <c r="ED46" s="4">
        <v>33.469301999999999</v>
      </c>
      <c r="EE46" s="4">
        <v>33.421151000000002</v>
      </c>
      <c r="EF46" s="4">
        <v>35.603123832999998</v>
      </c>
      <c r="EG46" s="4">
        <v>34.354661999999998</v>
      </c>
      <c r="EH46" s="4">
        <v>35.375841000000001</v>
      </c>
      <c r="EI46" s="4">
        <v>32.279680999999997</v>
      </c>
      <c r="EJ46" s="4">
        <v>36.092281</v>
      </c>
      <c r="EK46" s="4">
        <v>29.602567000000001</v>
      </c>
      <c r="EL46" s="4">
        <v>29.822143000000001</v>
      </c>
      <c r="EM46" s="4">
        <v>32.085864000000001</v>
      </c>
      <c r="EN46" s="4">
        <v>33.139431999999999</v>
      </c>
      <c r="EO46" s="4">
        <v>34.023868</v>
      </c>
      <c r="EP46" s="4">
        <v>34.023868</v>
      </c>
      <c r="EQ46" s="4">
        <v>34.219730249999998</v>
      </c>
      <c r="ER46" s="4">
        <v>34.219025999999999</v>
      </c>
      <c r="ES46" s="4">
        <v>35.500819</v>
      </c>
      <c r="ET46" s="4">
        <v>35.500819</v>
      </c>
      <c r="EU46" s="4">
        <v>35.246327000000001</v>
      </c>
      <c r="EV46" s="4">
        <v>34.285603000000002</v>
      </c>
      <c r="EW46" s="4">
        <v>34.320048</v>
      </c>
      <c r="EX46" s="4">
        <v>35.162767000000002</v>
      </c>
      <c r="EY46" s="4">
        <v>35.162767000000002</v>
      </c>
      <c r="EZ46" s="4">
        <v>35.062249000000001</v>
      </c>
      <c r="FA46" s="4">
        <v>31.115932666666666</v>
      </c>
      <c r="FB46" s="4">
        <v>34.319049</v>
      </c>
      <c r="FC46" s="4">
        <v>39.002940578179995</v>
      </c>
      <c r="FD46" s="4">
        <v>33.526612999999998</v>
      </c>
      <c r="FE46" s="4">
        <v>39.002940578179995</v>
      </c>
      <c r="FF46" s="4">
        <v>34.217370000000003</v>
      </c>
      <c r="FG46" s="4">
        <v>32.047932000000003</v>
      </c>
      <c r="FH46" s="4">
        <v>34.033161999999997</v>
      </c>
      <c r="FI46" s="4">
        <v>32.700122999999998</v>
      </c>
      <c r="FJ46" s="4">
        <v>32.296294000000003</v>
      </c>
      <c r="FK46" s="4">
        <v>32.711176999999999</v>
      </c>
      <c r="FL46" s="4">
        <v>34.616135999999997</v>
      </c>
      <c r="FM46" s="4">
        <v>34.693415999999999</v>
      </c>
      <c r="FN46" s="4">
        <v>34.656247999999998</v>
      </c>
      <c r="FO46" s="4">
        <v>32.296322000000004</v>
      </c>
      <c r="FP46" s="4">
        <v>32.165509</v>
      </c>
      <c r="FQ46" s="4">
        <v>32.296311500000002</v>
      </c>
      <c r="FR46" s="4">
        <v>34.958750999999999</v>
      </c>
      <c r="FS46" s="4">
        <v>34.958750999999999</v>
      </c>
      <c r="FT46" s="4">
        <v>35.229927000000004</v>
      </c>
      <c r="FU46" s="4">
        <v>35.265721999999997</v>
      </c>
      <c r="FV46" s="4">
        <v>35.132868000000002</v>
      </c>
      <c r="FW46" s="4">
        <v>35.229927000000004</v>
      </c>
      <c r="FX46" s="4">
        <v>32.406576000000001</v>
      </c>
      <c r="FY46" s="4">
        <v>36.129632999999998</v>
      </c>
      <c r="FZ46" s="4">
        <v>36.046914999999998</v>
      </c>
      <c r="GA46" s="4">
        <v>34.445346000000001</v>
      </c>
      <c r="GB46" s="4">
        <v>34.931001000000002</v>
      </c>
      <c r="GC46" s="4">
        <v>34.306423000000002</v>
      </c>
      <c r="GD46" s="4">
        <v>32.338962000000002</v>
      </c>
      <c r="GE46" s="4">
        <v>32.260473500000003</v>
      </c>
      <c r="GF46" s="4">
        <v>33.561751000000001</v>
      </c>
      <c r="GG46" s="4">
        <v>31.167932</v>
      </c>
      <c r="GH46" s="4">
        <v>32.028227000000001</v>
      </c>
      <c r="GI46" s="4">
        <v>32.110025999999998</v>
      </c>
      <c r="GJ46" s="4">
        <v>32.444347999999998</v>
      </c>
      <c r="GK46" s="4">
        <v>35.700865</v>
      </c>
      <c r="GM46" s="3"/>
    </row>
    <row r="47" spans="2:195" x14ac:dyDescent="0.2">
      <c r="B47" s="1">
        <v>43346.916666666773</v>
      </c>
      <c r="C47" s="4">
        <v>31.334279500000001</v>
      </c>
      <c r="D47" s="4">
        <v>31.502734</v>
      </c>
      <c r="E47" s="4">
        <v>31.479420000000001</v>
      </c>
      <c r="F47" s="4">
        <v>31.444448000000001</v>
      </c>
      <c r="G47" s="4">
        <v>31.787579000000001</v>
      </c>
      <c r="H47" s="4">
        <v>34.317801000000003</v>
      </c>
      <c r="I47" s="4">
        <v>34.601095999999998</v>
      </c>
      <c r="J47" s="4">
        <v>34.478065999999998</v>
      </c>
      <c r="K47" s="4">
        <v>31.492283</v>
      </c>
      <c r="L47" s="4">
        <v>32.644114999999999</v>
      </c>
      <c r="M47" s="4">
        <v>35.392172000000002</v>
      </c>
      <c r="N47" s="4">
        <v>34.993457999999997</v>
      </c>
      <c r="O47" s="4">
        <v>35.084980999999999</v>
      </c>
      <c r="P47" s="4">
        <v>34.847324</v>
      </c>
      <c r="Q47" s="4">
        <v>33.724347999999999</v>
      </c>
      <c r="R47" s="4">
        <v>32.692233999999999</v>
      </c>
      <c r="S47" s="4">
        <v>32.733303999999997</v>
      </c>
      <c r="T47" s="4">
        <v>34.470405</v>
      </c>
      <c r="U47" s="4">
        <v>32.252464000000003</v>
      </c>
      <c r="V47" s="4">
        <v>31.869143000000001</v>
      </c>
      <c r="W47" s="4">
        <v>31.926838500000002</v>
      </c>
      <c r="X47" s="4">
        <v>35.870035000000001</v>
      </c>
      <c r="Y47" s="4">
        <v>31.010936000000001</v>
      </c>
      <c r="Z47" s="4">
        <v>31.701048</v>
      </c>
      <c r="AA47" s="4">
        <v>32.286565000000003</v>
      </c>
      <c r="AB47" s="4">
        <v>32.682752000000001</v>
      </c>
      <c r="AC47" s="4">
        <v>34.518683250000002</v>
      </c>
      <c r="AD47" s="4">
        <v>34.556255999999998</v>
      </c>
      <c r="AE47" s="4">
        <v>32.427273999999997</v>
      </c>
      <c r="AF47" s="4">
        <v>35.048023000000001</v>
      </c>
      <c r="AG47" s="4">
        <v>34.568103000000001</v>
      </c>
      <c r="AH47" s="4">
        <v>31.249501999999996</v>
      </c>
      <c r="AI47" s="4">
        <v>31.356259999999999</v>
      </c>
      <c r="AJ47" s="4">
        <v>34.743403000000001</v>
      </c>
      <c r="AK47" s="4">
        <v>32.191685999999997</v>
      </c>
      <c r="AL47" s="4">
        <v>32.916426999999999</v>
      </c>
      <c r="AM47" s="4">
        <v>33.817413000000002</v>
      </c>
      <c r="AN47" s="4">
        <v>33.170456999999999</v>
      </c>
      <c r="AO47" s="4">
        <v>33.769333000000003</v>
      </c>
      <c r="AP47" s="4">
        <v>32.273513000000001</v>
      </c>
      <c r="AQ47" s="4">
        <v>32.808855000000001</v>
      </c>
      <c r="AR47" s="4">
        <v>34.811273999999997</v>
      </c>
      <c r="AS47" s="4">
        <v>31.228003999999999</v>
      </c>
      <c r="AT47" s="4">
        <v>31.313686000000001</v>
      </c>
      <c r="AU47" s="4">
        <v>31.394629999999999</v>
      </c>
      <c r="AV47" s="4">
        <v>31.790543</v>
      </c>
      <c r="AW47" s="4">
        <v>31.426587000000001</v>
      </c>
      <c r="AX47" s="4">
        <v>31.278362749999999</v>
      </c>
      <c r="AY47" s="4">
        <v>34.924182000000002</v>
      </c>
      <c r="AZ47" s="4">
        <v>34.857149999999997</v>
      </c>
      <c r="BA47" s="4">
        <v>34.923896999999997</v>
      </c>
      <c r="BB47" s="4">
        <v>34.923988999999999</v>
      </c>
      <c r="BC47" s="4">
        <v>30.797619999999998</v>
      </c>
      <c r="BD47" s="4">
        <v>33.688465999999998</v>
      </c>
      <c r="BE47" s="4">
        <v>33.597791999999998</v>
      </c>
      <c r="BF47" s="4">
        <v>35.057124999999999</v>
      </c>
      <c r="BG47" s="4">
        <v>32.526054000000002</v>
      </c>
      <c r="BH47" s="4">
        <v>32.526054000000002</v>
      </c>
      <c r="BI47" s="4">
        <v>33.305987000000002</v>
      </c>
      <c r="BJ47" s="4">
        <v>33.574297833333326</v>
      </c>
      <c r="BK47" s="4">
        <v>34.774763999999998</v>
      </c>
      <c r="BL47" s="4">
        <v>31.923884000000001</v>
      </c>
      <c r="BM47" s="4">
        <v>31.923884000000001</v>
      </c>
      <c r="BN47" s="4">
        <v>33.507604000000001</v>
      </c>
      <c r="BO47" s="4">
        <v>34.465347000000001</v>
      </c>
      <c r="BP47" s="4">
        <v>35.697891029471997</v>
      </c>
      <c r="BQ47" s="4">
        <v>31.815038000000001</v>
      </c>
      <c r="BR47" s="4">
        <v>34.170551000000003</v>
      </c>
      <c r="BS47" s="4">
        <v>33.995243000000002</v>
      </c>
      <c r="BT47" s="4">
        <v>34.774763999999998</v>
      </c>
      <c r="BU47" s="4">
        <v>31.790543</v>
      </c>
      <c r="BV47" s="4">
        <v>31.648870333333331</v>
      </c>
      <c r="BW47" s="4">
        <v>35.559083999999999</v>
      </c>
      <c r="BX47" s="4">
        <v>34.574075000000001</v>
      </c>
      <c r="BY47" s="4">
        <v>34.619853999999997</v>
      </c>
      <c r="BZ47" s="4">
        <v>32.911923999999999</v>
      </c>
      <c r="CA47" s="4">
        <v>33.603878999999999</v>
      </c>
      <c r="CB47" s="4">
        <v>31.869143000000001</v>
      </c>
      <c r="CC47" s="4">
        <v>31.317461000000002</v>
      </c>
      <c r="CD47" s="4">
        <v>31.013704666854</v>
      </c>
      <c r="CE47" s="4">
        <v>34.107529</v>
      </c>
      <c r="CF47" s="4">
        <v>31.646863</v>
      </c>
      <c r="CG47" s="4">
        <v>38.965475540359996</v>
      </c>
      <c r="CH47" s="4">
        <v>31.363627000000001</v>
      </c>
      <c r="CI47" s="4">
        <v>31.030328000000001</v>
      </c>
      <c r="CJ47" s="4">
        <v>30.949773999999998</v>
      </c>
      <c r="CK47" s="4">
        <v>31.968914999999999</v>
      </c>
      <c r="CL47" s="4">
        <v>34.925511</v>
      </c>
      <c r="CM47" s="4">
        <v>35.051909999999999</v>
      </c>
      <c r="CN47" s="4">
        <v>34.465913</v>
      </c>
      <c r="CO47" s="4">
        <v>34.213963999999997</v>
      </c>
      <c r="CP47" s="4">
        <v>35.051969999999997</v>
      </c>
      <c r="CQ47" s="4">
        <v>31.873930000000001</v>
      </c>
      <c r="CR47" s="4">
        <v>31.923884000000001</v>
      </c>
      <c r="CS47" s="4">
        <v>32.103631</v>
      </c>
      <c r="CT47" s="4">
        <v>35.164948000000003</v>
      </c>
      <c r="CU47" s="4">
        <v>35.209524000000002</v>
      </c>
      <c r="CV47" s="4">
        <v>31.273699000000004</v>
      </c>
      <c r="CW47" s="4">
        <v>34.205585999999997</v>
      </c>
      <c r="CX47" s="4">
        <v>34.165627999999998</v>
      </c>
      <c r="CY47" s="4">
        <v>34.155455000000003</v>
      </c>
      <c r="CZ47" s="4">
        <v>31.426587000000001</v>
      </c>
      <c r="DA47" s="4">
        <v>31.426587000000001</v>
      </c>
      <c r="DB47" s="4">
        <v>32.711770000000001</v>
      </c>
      <c r="DC47" s="4">
        <v>34.892623999999998</v>
      </c>
      <c r="DD47" s="4">
        <v>35.125134000000003</v>
      </c>
      <c r="DE47" s="4">
        <v>32.308881</v>
      </c>
      <c r="DF47" s="4">
        <v>31.615186000000001</v>
      </c>
      <c r="DG47" s="4">
        <v>31.554180499999998</v>
      </c>
      <c r="DH47" s="4">
        <v>31.882769855254999</v>
      </c>
      <c r="DI47" s="4">
        <v>33.155883000000003</v>
      </c>
      <c r="DJ47" s="4">
        <v>31.674195000000001</v>
      </c>
      <c r="DK47" s="4">
        <v>31.622207</v>
      </c>
      <c r="DL47" s="4">
        <v>34.022495999999997</v>
      </c>
      <c r="DM47" s="4">
        <v>37.920115110354999</v>
      </c>
      <c r="DN47" s="4">
        <v>35.177492000000001</v>
      </c>
      <c r="DO47" s="4">
        <v>35.177562000000002</v>
      </c>
      <c r="DP47" s="4">
        <v>34.392090000000003</v>
      </c>
      <c r="DQ47" s="4">
        <v>34.468451000000002</v>
      </c>
      <c r="DR47" s="4">
        <v>31.869143000000001</v>
      </c>
      <c r="DS47" s="4">
        <v>35.305123000000002</v>
      </c>
      <c r="DT47" s="4">
        <v>31.790543</v>
      </c>
      <c r="DU47" s="4">
        <v>31.674313000000001</v>
      </c>
      <c r="DV47" s="4">
        <v>32.227210977360002</v>
      </c>
      <c r="DW47" s="4">
        <v>32.423535999999999</v>
      </c>
      <c r="DX47" s="4">
        <v>32.494173000000004</v>
      </c>
      <c r="DY47" s="4">
        <v>31.821086999999999</v>
      </c>
      <c r="DZ47" s="4">
        <v>33.764094</v>
      </c>
      <c r="EA47" s="4">
        <v>33.183183999999997</v>
      </c>
      <c r="EB47" s="4">
        <v>32.916426999999999</v>
      </c>
      <c r="EC47" s="4">
        <v>33.444529000000003</v>
      </c>
      <c r="ED47" s="4">
        <v>33.266325000000002</v>
      </c>
      <c r="EE47" s="4">
        <v>33.192073999999998</v>
      </c>
      <c r="EF47" s="4">
        <v>35.094211033649998</v>
      </c>
      <c r="EG47" s="4">
        <v>34.036510999999997</v>
      </c>
      <c r="EH47" s="4">
        <v>34.943648000000003</v>
      </c>
      <c r="EI47" s="4">
        <v>32.135527000000003</v>
      </c>
      <c r="EJ47" s="4">
        <v>35.628411999999997</v>
      </c>
      <c r="EK47" s="4">
        <v>29.781448999999999</v>
      </c>
      <c r="EL47" s="4">
        <v>29.983619000000001</v>
      </c>
      <c r="EM47" s="4">
        <v>31.939731999999999</v>
      </c>
      <c r="EN47" s="4">
        <v>33.033647999999999</v>
      </c>
      <c r="EO47" s="4">
        <v>33.507604000000001</v>
      </c>
      <c r="EP47" s="4">
        <v>33.507604000000001</v>
      </c>
      <c r="EQ47" s="4">
        <v>34.114457250000001</v>
      </c>
      <c r="ER47" s="4">
        <v>34.113759000000002</v>
      </c>
      <c r="ES47" s="4">
        <v>35.280951000000002</v>
      </c>
      <c r="ET47" s="4">
        <v>35.280951000000002</v>
      </c>
      <c r="EU47" s="4">
        <v>35.071593</v>
      </c>
      <c r="EV47" s="4">
        <v>34.044946000000003</v>
      </c>
      <c r="EW47" s="4">
        <v>33.848421000000002</v>
      </c>
      <c r="EX47" s="4">
        <v>34.774763999999998</v>
      </c>
      <c r="EY47" s="4">
        <v>34.774763999999998</v>
      </c>
      <c r="EZ47" s="4">
        <v>34.992795999999998</v>
      </c>
      <c r="FA47" s="4">
        <v>31.000842333333335</v>
      </c>
      <c r="FB47" s="4">
        <v>34.213963999999997</v>
      </c>
      <c r="FC47" s="4">
        <v>38.914647700765002</v>
      </c>
      <c r="FD47" s="4">
        <v>33.469710999999997</v>
      </c>
      <c r="FE47" s="4">
        <v>38.914647700765002</v>
      </c>
      <c r="FF47" s="4">
        <v>34.112118000000002</v>
      </c>
      <c r="FG47" s="4">
        <v>31.924927</v>
      </c>
      <c r="FH47" s="4">
        <v>33.919947000000001</v>
      </c>
      <c r="FI47" s="4">
        <v>32.462124000000003</v>
      </c>
      <c r="FJ47" s="4">
        <v>32.162967000000002</v>
      </c>
      <c r="FK47" s="4">
        <v>32.541108999999999</v>
      </c>
      <c r="FL47" s="4">
        <v>34.632779999999997</v>
      </c>
      <c r="FM47" s="4">
        <v>34.611243999999999</v>
      </c>
      <c r="FN47" s="4">
        <v>34.563640999999997</v>
      </c>
      <c r="FO47" s="4">
        <v>32.162993999999998</v>
      </c>
      <c r="FP47" s="4">
        <v>32.033298000000002</v>
      </c>
      <c r="FQ47" s="4">
        <v>32.162984000000002</v>
      </c>
      <c r="FR47" s="4">
        <v>34.539999000000002</v>
      </c>
      <c r="FS47" s="4">
        <v>34.539999000000002</v>
      </c>
      <c r="FT47" s="4">
        <v>34.785397000000003</v>
      </c>
      <c r="FU47" s="4">
        <v>34.819589999999998</v>
      </c>
      <c r="FV47" s="4">
        <v>34.688842999999999</v>
      </c>
      <c r="FW47" s="4">
        <v>34.785397000000003</v>
      </c>
      <c r="FX47" s="4">
        <v>32.055784000000003</v>
      </c>
      <c r="FY47" s="4">
        <v>35.990557000000003</v>
      </c>
      <c r="FZ47" s="4">
        <v>35.909357999999997</v>
      </c>
      <c r="GA47" s="4">
        <v>33.923783999999998</v>
      </c>
      <c r="GB47" s="4">
        <v>34.829872999999999</v>
      </c>
      <c r="GC47" s="4">
        <v>33.984304000000002</v>
      </c>
      <c r="GD47" s="4">
        <v>32.208230999999998</v>
      </c>
      <c r="GE47" s="4">
        <v>32.133651999999998</v>
      </c>
      <c r="GF47" s="4">
        <v>33.264406999999999</v>
      </c>
      <c r="GG47" s="4">
        <v>31.032872999999999</v>
      </c>
      <c r="GH47" s="4">
        <v>31.782210999999997</v>
      </c>
      <c r="GI47" s="4">
        <v>31.865275</v>
      </c>
      <c r="GJ47" s="4">
        <v>32.296605</v>
      </c>
      <c r="GK47" s="4">
        <v>35.237108999999997</v>
      </c>
      <c r="GM47" s="3"/>
    </row>
    <row r="48" spans="2:195" x14ac:dyDescent="0.2">
      <c r="B48" s="1">
        <v>43346.937500000109</v>
      </c>
      <c r="C48" s="4">
        <v>31.1107005</v>
      </c>
      <c r="D48" s="4">
        <v>31.272216</v>
      </c>
      <c r="E48" s="4">
        <v>31.251653000000001</v>
      </c>
      <c r="F48" s="4">
        <v>31.220808000000002</v>
      </c>
      <c r="G48" s="4">
        <v>31.703292000000001</v>
      </c>
      <c r="H48" s="4">
        <v>34.677830999999998</v>
      </c>
      <c r="I48" s="4">
        <v>34.815956</v>
      </c>
      <c r="J48" s="4">
        <v>34.734507000000001</v>
      </c>
      <c r="K48" s="4">
        <v>31.424959000000001</v>
      </c>
      <c r="L48" s="4">
        <v>32.433079999999997</v>
      </c>
      <c r="M48" s="4">
        <v>35.688696999999998</v>
      </c>
      <c r="N48" s="4">
        <v>35.362687000000001</v>
      </c>
      <c r="O48" s="4">
        <v>34.838270999999999</v>
      </c>
      <c r="P48" s="4">
        <v>34.905092000000003</v>
      </c>
      <c r="Q48" s="4">
        <v>33.636305</v>
      </c>
      <c r="R48" s="4">
        <v>32.535716000000001</v>
      </c>
      <c r="S48" s="4">
        <v>32.581777000000002</v>
      </c>
      <c r="T48" s="4">
        <v>34.282316000000002</v>
      </c>
      <c r="U48" s="4">
        <v>32.149341</v>
      </c>
      <c r="V48" s="4">
        <v>31.786009</v>
      </c>
      <c r="W48" s="4">
        <v>31.8478955</v>
      </c>
      <c r="X48" s="4">
        <v>35.940882999999999</v>
      </c>
      <c r="Y48" s="4">
        <v>30.989909999999998</v>
      </c>
      <c r="Z48" s="4">
        <v>31.673970000000001</v>
      </c>
      <c r="AA48" s="4">
        <v>32.175730999999999</v>
      </c>
      <c r="AB48" s="4">
        <v>32.584890999999999</v>
      </c>
      <c r="AC48" s="4">
        <v>34.310690999999998</v>
      </c>
      <c r="AD48" s="4">
        <v>34.350186999999998</v>
      </c>
      <c r="AE48" s="4">
        <v>32.372875999999998</v>
      </c>
      <c r="AF48" s="4">
        <v>35.120185999999997</v>
      </c>
      <c r="AG48" s="4">
        <v>34.377249999999997</v>
      </c>
      <c r="AH48" s="4">
        <v>31.241431666666667</v>
      </c>
      <c r="AI48" s="4">
        <v>31.346609999999998</v>
      </c>
      <c r="AJ48" s="4">
        <v>34.786681999999999</v>
      </c>
      <c r="AK48" s="4">
        <v>32.174948999999998</v>
      </c>
      <c r="AL48" s="4">
        <v>32.814663000000003</v>
      </c>
      <c r="AM48" s="4">
        <v>33.761333999999998</v>
      </c>
      <c r="AN48" s="4">
        <v>33.040049000000003</v>
      </c>
      <c r="AO48" s="4">
        <v>33.791896999999999</v>
      </c>
      <c r="AP48" s="4">
        <v>32.158254999999997</v>
      </c>
      <c r="AQ48" s="4">
        <v>32.680159000000003</v>
      </c>
      <c r="AR48" s="4">
        <v>34.591771000000001</v>
      </c>
      <c r="AS48" s="4">
        <v>31.137373499999999</v>
      </c>
      <c r="AT48" s="4">
        <v>31.229806</v>
      </c>
      <c r="AU48" s="4">
        <v>31.306915</v>
      </c>
      <c r="AV48" s="4">
        <v>31.703610999999999</v>
      </c>
      <c r="AW48" s="4">
        <v>31.338982999999999</v>
      </c>
      <c r="AX48" s="4">
        <v>31.190472749999998</v>
      </c>
      <c r="AY48" s="4">
        <v>34.946106</v>
      </c>
      <c r="AZ48" s="4">
        <v>34.895401</v>
      </c>
      <c r="BA48" s="4">
        <v>34.945821000000002</v>
      </c>
      <c r="BB48" s="4">
        <v>34.945912999999997</v>
      </c>
      <c r="BC48" s="4">
        <v>30.812097000000001</v>
      </c>
      <c r="BD48" s="4">
        <v>33.583340999999997</v>
      </c>
      <c r="BE48" s="4">
        <v>33.478102999999997</v>
      </c>
      <c r="BF48" s="4">
        <v>35.047454999999999</v>
      </c>
      <c r="BG48" s="4">
        <v>32.467474000000003</v>
      </c>
      <c r="BH48" s="4">
        <v>32.467474000000003</v>
      </c>
      <c r="BI48" s="4">
        <v>33.338473</v>
      </c>
      <c r="BJ48" s="4">
        <v>33.428740500000004</v>
      </c>
      <c r="BK48" s="4">
        <v>34.558014999999997</v>
      </c>
      <c r="BL48" s="4">
        <v>32.007494000000001</v>
      </c>
      <c r="BM48" s="4">
        <v>32.007494000000001</v>
      </c>
      <c r="BN48" s="4">
        <v>33.042700000000004</v>
      </c>
      <c r="BO48" s="4">
        <v>34.521304000000001</v>
      </c>
      <c r="BP48" s="4">
        <v>35.485014127918994</v>
      </c>
      <c r="BQ48" s="4">
        <v>31.832139000000002</v>
      </c>
      <c r="BR48" s="4">
        <v>34.048229999999997</v>
      </c>
      <c r="BS48" s="4">
        <v>33.892674999999997</v>
      </c>
      <c r="BT48" s="4">
        <v>34.558014999999997</v>
      </c>
      <c r="BU48" s="4">
        <v>31.703610999999999</v>
      </c>
      <c r="BV48" s="4">
        <v>31.560601666666667</v>
      </c>
      <c r="BW48" s="4">
        <v>35.274557000000001</v>
      </c>
      <c r="BX48" s="4">
        <v>34.372557</v>
      </c>
      <c r="BY48" s="4">
        <v>34.41657</v>
      </c>
      <c r="BZ48" s="4">
        <v>32.787948</v>
      </c>
      <c r="CA48" s="4">
        <v>33.459570999999997</v>
      </c>
      <c r="CB48" s="4">
        <v>31.786009</v>
      </c>
      <c r="CC48" s="4">
        <v>31.323515</v>
      </c>
      <c r="CD48" s="4">
        <v>31.052542417416003</v>
      </c>
      <c r="CE48" s="4">
        <v>33.883493999999999</v>
      </c>
      <c r="CF48" s="4">
        <v>31.548912000000001</v>
      </c>
      <c r="CG48" s="4">
        <v>39.042437439367994</v>
      </c>
      <c r="CH48" s="4">
        <v>31.302795</v>
      </c>
      <c r="CI48" s="4">
        <v>30.932971999999999</v>
      </c>
      <c r="CJ48" s="4">
        <v>30.85337625</v>
      </c>
      <c r="CK48" s="4">
        <v>32.040027000000002</v>
      </c>
      <c r="CL48" s="4">
        <v>34.991214999999997</v>
      </c>
      <c r="CM48" s="4">
        <v>35.122262999999997</v>
      </c>
      <c r="CN48" s="4">
        <v>34.520381</v>
      </c>
      <c r="CO48" s="4">
        <v>34.249429999999997</v>
      </c>
      <c r="CP48" s="4">
        <v>35.122323000000002</v>
      </c>
      <c r="CQ48" s="4">
        <v>31.976367</v>
      </c>
      <c r="CR48" s="4">
        <v>32.007494000000001</v>
      </c>
      <c r="CS48" s="4">
        <v>31.998801</v>
      </c>
      <c r="CT48" s="4">
        <v>35.329737999999999</v>
      </c>
      <c r="CU48" s="4">
        <v>35.368312000000003</v>
      </c>
      <c r="CV48" s="4">
        <v>31.185164</v>
      </c>
      <c r="CW48" s="4">
        <v>34.028157999999998</v>
      </c>
      <c r="CX48" s="4">
        <v>33.993898999999999</v>
      </c>
      <c r="CY48" s="4">
        <v>33.983463999999998</v>
      </c>
      <c r="CZ48" s="4">
        <v>31.338982999999999</v>
      </c>
      <c r="DA48" s="4">
        <v>31.338982999999999</v>
      </c>
      <c r="DB48" s="4">
        <v>32.585419999999999</v>
      </c>
      <c r="DC48" s="4">
        <v>34.896422999999999</v>
      </c>
      <c r="DD48" s="4">
        <v>35.086125000000003</v>
      </c>
      <c r="DE48" s="4">
        <v>32.277239000000002</v>
      </c>
      <c r="DF48" s="4">
        <v>31.708010000000002</v>
      </c>
      <c r="DG48" s="4">
        <v>31.655617999999997</v>
      </c>
      <c r="DH48" s="4">
        <v>31.764175146945</v>
      </c>
      <c r="DI48" s="4">
        <v>33.167209</v>
      </c>
      <c r="DJ48" s="4">
        <v>31.602941000000001</v>
      </c>
      <c r="DK48" s="4">
        <v>31.554538999999998</v>
      </c>
      <c r="DL48" s="4">
        <v>34.772773000000001</v>
      </c>
      <c r="DM48" s="4">
        <v>37.995012286098998</v>
      </c>
      <c r="DN48" s="4">
        <v>35.207707999999997</v>
      </c>
      <c r="DO48" s="4">
        <v>35.207777</v>
      </c>
      <c r="DP48" s="4">
        <v>34.435541999999998</v>
      </c>
      <c r="DQ48" s="4">
        <v>34.515948000000002</v>
      </c>
      <c r="DR48" s="4">
        <v>31.786009</v>
      </c>
      <c r="DS48" s="4">
        <v>35.020066</v>
      </c>
      <c r="DT48" s="4">
        <v>31.703610999999999</v>
      </c>
      <c r="DU48" s="4">
        <v>31.586897</v>
      </c>
      <c r="DV48" s="4">
        <v>32.101311927999994</v>
      </c>
      <c r="DW48" s="4">
        <v>32.381979000000001</v>
      </c>
      <c r="DX48" s="4">
        <v>32.432884999999999</v>
      </c>
      <c r="DY48" s="4">
        <v>31.767944</v>
      </c>
      <c r="DZ48" s="4">
        <v>33.806376</v>
      </c>
      <c r="EA48" s="4">
        <v>33.077888000000002</v>
      </c>
      <c r="EB48" s="4">
        <v>32.814663000000003</v>
      </c>
      <c r="EC48" s="4">
        <v>33.379061999999998</v>
      </c>
      <c r="ED48" s="4">
        <v>33.164834999999997</v>
      </c>
      <c r="EE48" s="4">
        <v>33.075552999999999</v>
      </c>
      <c r="EF48" s="4">
        <v>34.943502973849995</v>
      </c>
      <c r="EG48" s="4">
        <v>33.821545999999998</v>
      </c>
      <c r="EH48" s="4">
        <v>34.686427000000002</v>
      </c>
      <c r="EI48" s="4">
        <v>32.029513999999999</v>
      </c>
      <c r="EJ48" s="4">
        <v>35.372529</v>
      </c>
      <c r="EK48" s="4">
        <v>30.276561999999998</v>
      </c>
      <c r="EL48" s="4">
        <v>30.481748</v>
      </c>
      <c r="EM48" s="4">
        <v>31.882603</v>
      </c>
      <c r="EN48" s="4">
        <v>33.034427999999998</v>
      </c>
      <c r="EO48" s="4">
        <v>33.042700000000004</v>
      </c>
      <c r="EP48" s="4">
        <v>33.042700000000004</v>
      </c>
      <c r="EQ48" s="4">
        <v>34.140939250000002</v>
      </c>
      <c r="ER48" s="4">
        <v>34.140241000000003</v>
      </c>
      <c r="ES48" s="4">
        <v>35.907058999999997</v>
      </c>
      <c r="ET48" s="4">
        <v>35.907058999999997</v>
      </c>
      <c r="EU48" s="4">
        <v>35.209716</v>
      </c>
      <c r="EV48" s="4">
        <v>33.945310999999997</v>
      </c>
      <c r="EW48" s="4">
        <v>33.693516000000002</v>
      </c>
      <c r="EX48" s="4">
        <v>34.558014999999997</v>
      </c>
      <c r="EY48" s="4">
        <v>34.558014999999997</v>
      </c>
      <c r="EZ48" s="4">
        <v>35.015380999999998</v>
      </c>
      <c r="FA48" s="4">
        <v>30.979778</v>
      </c>
      <c r="FB48" s="4">
        <v>34.249429999999997</v>
      </c>
      <c r="FC48" s="4">
        <v>38.991509208156998</v>
      </c>
      <c r="FD48" s="4">
        <v>34.264991999999999</v>
      </c>
      <c r="FE48" s="4">
        <v>38.991509208156998</v>
      </c>
      <c r="FF48" s="4">
        <v>34.138599999999997</v>
      </c>
      <c r="FG48" s="4">
        <v>31.837949999999999</v>
      </c>
      <c r="FH48" s="4">
        <v>33.925651999999999</v>
      </c>
      <c r="FI48" s="4">
        <v>32.365485</v>
      </c>
      <c r="FJ48" s="4">
        <v>32.052247999999999</v>
      </c>
      <c r="FK48" s="4">
        <v>32.519725000000001</v>
      </c>
      <c r="FL48" s="4">
        <v>34.725966999999997</v>
      </c>
      <c r="FM48" s="4">
        <v>34.657186000000003</v>
      </c>
      <c r="FN48" s="4">
        <v>34.609293999999998</v>
      </c>
      <c r="FO48" s="4">
        <v>32.052275000000002</v>
      </c>
      <c r="FP48" s="4">
        <v>31.922702000000001</v>
      </c>
      <c r="FQ48" s="4">
        <v>32.052264999999998</v>
      </c>
      <c r="FR48" s="4">
        <v>34.283389</v>
      </c>
      <c r="FS48" s="4">
        <v>34.283389</v>
      </c>
      <c r="FT48" s="4">
        <v>34.513406000000003</v>
      </c>
      <c r="FU48" s="4">
        <v>34.546008999999998</v>
      </c>
      <c r="FV48" s="4">
        <v>34.416677999999997</v>
      </c>
      <c r="FW48" s="4">
        <v>34.513406000000003</v>
      </c>
      <c r="FX48" s="4">
        <v>31.858862999999999</v>
      </c>
      <c r="FY48" s="4">
        <v>36.113520000000001</v>
      </c>
      <c r="FZ48" s="4">
        <v>36.022159000000002</v>
      </c>
      <c r="GA48" s="4">
        <v>33.695349</v>
      </c>
      <c r="GB48" s="4">
        <v>34.929451</v>
      </c>
      <c r="GC48" s="4">
        <v>33.830012000000004</v>
      </c>
      <c r="GD48" s="4">
        <v>32.09198</v>
      </c>
      <c r="GE48" s="4">
        <v>32.017442000000003</v>
      </c>
      <c r="GF48" s="4">
        <v>33.140673</v>
      </c>
      <c r="GG48" s="4">
        <v>31.033608999999998</v>
      </c>
      <c r="GH48" s="4">
        <v>31.665446500000002</v>
      </c>
      <c r="GI48" s="4">
        <v>31.752106000000001</v>
      </c>
      <c r="GJ48" s="4">
        <v>32.183135</v>
      </c>
      <c r="GK48" s="4">
        <v>34.953741999999998</v>
      </c>
      <c r="GM48" s="3"/>
    </row>
    <row r="49" spans="2:195" x14ac:dyDescent="0.2">
      <c r="B49" s="1">
        <v>43346.958333333445</v>
      </c>
      <c r="C49" s="4">
        <v>30.864660999999998</v>
      </c>
      <c r="D49" s="4">
        <v>31.021231</v>
      </c>
      <c r="E49" s="4">
        <v>31.002526</v>
      </c>
      <c r="F49" s="4">
        <v>30.974468000000002</v>
      </c>
      <c r="G49" s="4">
        <v>31.769280999999999</v>
      </c>
      <c r="H49" s="4">
        <v>34.696254000000003</v>
      </c>
      <c r="I49" s="4">
        <v>34.826369999999997</v>
      </c>
      <c r="J49" s="4">
        <v>34.753064000000002</v>
      </c>
      <c r="K49" s="4">
        <v>31.570786999999999</v>
      </c>
      <c r="L49" s="4">
        <v>32.142598999999997</v>
      </c>
      <c r="M49" s="4">
        <v>35.620932000000003</v>
      </c>
      <c r="N49" s="4">
        <v>35.282820999999998</v>
      </c>
      <c r="O49" s="4">
        <v>34.568435999999998</v>
      </c>
      <c r="P49" s="4">
        <v>34.892653000000003</v>
      </c>
      <c r="Q49" s="4">
        <v>33.880400999999999</v>
      </c>
      <c r="R49" s="4">
        <v>32.349211999999994</v>
      </c>
      <c r="S49" s="4">
        <v>32.398314999999997</v>
      </c>
      <c r="T49" s="4">
        <v>34.095005999999998</v>
      </c>
      <c r="U49" s="4">
        <v>32.125571000000001</v>
      </c>
      <c r="V49" s="4">
        <v>31.767204</v>
      </c>
      <c r="W49" s="4">
        <v>31.832762500000001</v>
      </c>
      <c r="X49" s="4">
        <v>35.969546999999999</v>
      </c>
      <c r="Y49" s="4">
        <v>31.048206</v>
      </c>
      <c r="Z49" s="4">
        <v>31.862939000000001</v>
      </c>
      <c r="AA49" s="4">
        <v>32.145693000000001</v>
      </c>
      <c r="AB49" s="4">
        <v>32.491076</v>
      </c>
      <c r="AC49" s="4">
        <v>34.118634999999998</v>
      </c>
      <c r="AD49" s="4">
        <v>34.159419</v>
      </c>
      <c r="AE49" s="4">
        <v>32.261926000000003</v>
      </c>
      <c r="AF49" s="4">
        <v>35.071229000000002</v>
      </c>
      <c r="AG49" s="4">
        <v>34.186019999999999</v>
      </c>
      <c r="AH49" s="4">
        <v>31.309459666666669</v>
      </c>
      <c r="AI49" s="4">
        <v>31.408985999999999</v>
      </c>
      <c r="AJ49" s="4">
        <v>34.767007999999997</v>
      </c>
      <c r="AK49" s="4">
        <v>32.089685000000003</v>
      </c>
      <c r="AL49" s="4">
        <v>32.709471000000001</v>
      </c>
      <c r="AM49" s="4">
        <v>33.791139999999999</v>
      </c>
      <c r="AN49" s="4">
        <v>33.071005</v>
      </c>
      <c r="AO49" s="4">
        <v>33.805762999999999</v>
      </c>
      <c r="AP49" s="4">
        <v>32.131259999999997</v>
      </c>
      <c r="AQ49" s="4">
        <v>32.580528999999999</v>
      </c>
      <c r="AR49" s="4">
        <v>34.405757000000001</v>
      </c>
      <c r="AS49" s="4">
        <v>31.2068765</v>
      </c>
      <c r="AT49" s="4">
        <v>31.354709</v>
      </c>
      <c r="AU49" s="4">
        <v>31.374984999999999</v>
      </c>
      <c r="AV49" s="4">
        <v>31.723179999999999</v>
      </c>
      <c r="AW49" s="4">
        <v>31.406583999999999</v>
      </c>
      <c r="AX49" s="4">
        <v>31.2603525</v>
      </c>
      <c r="AY49" s="4">
        <v>34.968274999999998</v>
      </c>
      <c r="AZ49" s="4">
        <v>34.915624000000001</v>
      </c>
      <c r="BA49" s="4">
        <v>34.967990999999998</v>
      </c>
      <c r="BB49" s="4">
        <v>34.968083</v>
      </c>
      <c r="BC49" s="4">
        <v>30.789141000000001</v>
      </c>
      <c r="BD49" s="4">
        <v>33.476370000000003</v>
      </c>
      <c r="BE49" s="4">
        <v>33.371940000000002</v>
      </c>
      <c r="BF49" s="4">
        <v>35.104987999999999</v>
      </c>
      <c r="BG49" s="4">
        <v>32.346871999999998</v>
      </c>
      <c r="BH49" s="4">
        <v>32.346871999999998</v>
      </c>
      <c r="BI49" s="4">
        <v>33.399726000000001</v>
      </c>
      <c r="BJ49" s="4">
        <v>33.257742499999999</v>
      </c>
      <c r="BK49" s="4">
        <v>34.376516000000002</v>
      </c>
      <c r="BL49" s="4">
        <v>32.227975999999998</v>
      </c>
      <c r="BM49" s="4">
        <v>32.227975999999998</v>
      </c>
      <c r="BN49" s="4">
        <v>32.636203999999999</v>
      </c>
      <c r="BO49" s="4">
        <v>34.499937000000003</v>
      </c>
      <c r="BP49" s="4">
        <v>35.287943725502998</v>
      </c>
      <c r="BQ49" s="4">
        <v>32.034508000000002</v>
      </c>
      <c r="BR49" s="4">
        <v>34.215474999999998</v>
      </c>
      <c r="BS49" s="4">
        <v>34.079048</v>
      </c>
      <c r="BT49" s="4">
        <v>34.376516000000002</v>
      </c>
      <c r="BU49" s="4">
        <v>31.723179999999999</v>
      </c>
      <c r="BV49" s="4">
        <v>31.582719666666666</v>
      </c>
      <c r="BW49" s="4">
        <v>35.026989999999998</v>
      </c>
      <c r="BX49" s="4">
        <v>34.215884000000003</v>
      </c>
      <c r="BY49" s="4">
        <v>34.256608999999997</v>
      </c>
      <c r="BZ49" s="4">
        <v>32.687538000000004</v>
      </c>
      <c r="CA49" s="4">
        <v>33.288887000000003</v>
      </c>
      <c r="CB49" s="4">
        <v>31.767204</v>
      </c>
      <c r="CC49" s="4">
        <v>31.416813999999999</v>
      </c>
      <c r="CD49" s="4">
        <v>30.938599243447999</v>
      </c>
      <c r="CE49" s="4">
        <v>33.669604999999997</v>
      </c>
      <c r="CF49" s="4">
        <v>31.494816</v>
      </c>
      <c r="CG49" s="4">
        <v>39.073575027911993</v>
      </c>
      <c r="CH49" s="4">
        <v>31.299598</v>
      </c>
      <c r="CI49" s="4">
        <v>31.118423</v>
      </c>
      <c r="CJ49" s="4">
        <v>31.052793999999999</v>
      </c>
      <c r="CK49" s="4">
        <v>32.257339999999999</v>
      </c>
      <c r="CL49" s="4">
        <v>34.952392000000003</v>
      </c>
      <c r="CM49" s="4">
        <v>35.074573999999998</v>
      </c>
      <c r="CN49" s="4">
        <v>34.500444999999999</v>
      </c>
      <c r="CO49" s="4">
        <v>34.246813000000003</v>
      </c>
      <c r="CP49" s="4">
        <v>35.074634000000003</v>
      </c>
      <c r="CQ49" s="4">
        <v>32.190215999999999</v>
      </c>
      <c r="CR49" s="4">
        <v>32.227975999999998</v>
      </c>
      <c r="CS49" s="4">
        <v>32.002198999999997</v>
      </c>
      <c r="CT49" s="4">
        <v>35.211239999999997</v>
      </c>
      <c r="CU49" s="4">
        <v>35.245437000000003</v>
      </c>
      <c r="CV49" s="4">
        <v>31.317413999999999</v>
      </c>
      <c r="CW49" s="4">
        <v>33.878757</v>
      </c>
      <c r="CX49" s="4">
        <v>33.812314000000001</v>
      </c>
      <c r="CY49" s="4">
        <v>33.837994999999999</v>
      </c>
      <c r="CZ49" s="4">
        <v>31.406583999999999</v>
      </c>
      <c r="DA49" s="4">
        <v>31.406583999999999</v>
      </c>
      <c r="DB49" s="4">
        <v>32.510502000000002</v>
      </c>
      <c r="DC49" s="4">
        <v>34.850290999999999</v>
      </c>
      <c r="DD49" s="4">
        <v>35.019981999999999</v>
      </c>
      <c r="DE49" s="4">
        <v>32.403548999999998</v>
      </c>
      <c r="DF49" s="4">
        <v>31.650259999999999</v>
      </c>
      <c r="DG49" s="4">
        <v>31.599778999999998</v>
      </c>
      <c r="DH49" s="4">
        <v>31.623355552215003</v>
      </c>
      <c r="DI49" s="4">
        <v>33.185631999999998</v>
      </c>
      <c r="DJ49" s="4">
        <v>31.583765</v>
      </c>
      <c r="DK49" s="4">
        <v>31.535238</v>
      </c>
      <c r="DL49" s="4">
        <v>34.658650999999999</v>
      </c>
      <c r="DM49" s="4">
        <v>38.025314519691001</v>
      </c>
      <c r="DN49" s="4">
        <v>35.081308999999997</v>
      </c>
      <c r="DO49" s="4">
        <v>35.081378000000001</v>
      </c>
      <c r="DP49" s="4">
        <v>34.425406000000002</v>
      </c>
      <c r="DQ49" s="4">
        <v>34.50271</v>
      </c>
      <c r="DR49" s="4">
        <v>31.767204</v>
      </c>
      <c r="DS49" s="4">
        <v>34.773071000000002</v>
      </c>
      <c r="DT49" s="4">
        <v>31.723179999999999</v>
      </c>
      <c r="DU49" s="4">
        <v>31.608001000000002</v>
      </c>
      <c r="DV49" s="4">
        <v>32.056662308615003</v>
      </c>
      <c r="DW49" s="4">
        <v>32.291989000000001</v>
      </c>
      <c r="DX49" s="4">
        <v>32.349482000000002</v>
      </c>
      <c r="DY49" s="4">
        <v>31.763290999999999</v>
      </c>
      <c r="DZ49" s="4">
        <v>33.682327999999998</v>
      </c>
      <c r="EA49" s="4">
        <v>32.965387</v>
      </c>
      <c r="EB49" s="4">
        <v>32.709471000000001</v>
      </c>
      <c r="EC49" s="4">
        <v>33.247976999999999</v>
      </c>
      <c r="ED49" s="4">
        <v>33.044632999999997</v>
      </c>
      <c r="EE49" s="4">
        <v>32.959893999999998</v>
      </c>
      <c r="EF49" s="4">
        <v>34.765249138450002</v>
      </c>
      <c r="EG49" s="4">
        <v>33.615414000000001</v>
      </c>
      <c r="EH49" s="4">
        <v>34.458215000000003</v>
      </c>
      <c r="EI49" s="4">
        <v>32.025982999999997</v>
      </c>
      <c r="EJ49" s="4">
        <v>35.122706000000001</v>
      </c>
      <c r="EK49" s="4">
        <v>30.797640999999999</v>
      </c>
      <c r="EL49" s="4">
        <v>30.917261</v>
      </c>
      <c r="EM49" s="4">
        <v>31.881762999999999</v>
      </c>
      <c r="EN49" s="4">
        <v>33.052765999999998</v>
      </c>
      <c r="EO49" s="4">
        <v>32.636203999999999</v>
      </c>
      <c r="EP49" s="4">
        <v>32.636203999999999</v>
      </c>
      <c r="EQ49" s="4">
        <v>34.143388000000002</v>
      </c>
      <c r="ER49" s="4">
        <v>34.142691999999997</v>
      </c>
      <c r="ES49" s="4">
        <v>35.692217999999997</v>
      </c>
      <c r="ET49" s="4">
        <v>35.692217999999997</v>
      </c>
      <c r="EU49" s="4">
        <v>35.100160000000002</v>
      </c>
      <c r="EV49" s="4">
        <v>34.110233000000001</v>
      </c>
      <c r="EW49" s="4">
        <v>33.517628000000002</v>
      </c>
      <c r="EX49" s="4">
        <v>34.376516000000002</v>
      </c>
      <c r="EY49" s="4">
        <v>34.376516000000002</v>
      </c>
      <c r="EZ49" s="4">
        <v>34.944766000000001</v>
      </c>
      <c r="FA49" s="4">
        <v>31.038184000000001</v>
      </c>
      <c r="FB49" s="4">
        <v>34.246813000000003</v>
      </c>
      <c r="FC49" s="4">
        <v>39.022606179812996</v>
      </c>
      <c r="FD49" s="4">
        <v>34.204078000000003</v>
      </c>
      <c r="FE49" s="4">
        <v>39.022606179812996</v>
      </c>
      <c r="FF49" s="4">
        <v>34.141055999999999</v>
      </c>
      <c r="FG49" s="4">
        <v>31.880621000000001</v>
      </c>
      <c r="FH49" s="4">
        <v>33.951017999999998</v>
      </c>
      <c r="FI49" s="4">
        <v>32.273515000000003</v>
      </c>
      <c r="FJ49" s="4">
        <v>32.042713999999997</v>
      </c>
      <c r="FK49" s="4">
        <v>32.643163000000001</v>
      </c>
      <c r="FL49" s="4">
        <v>34.739640999999999</v>
      </c>
      <c r="FM49" s="4">
        <v>34.650016000000001</v>
      </c>
      <c r="FN49" s="4">
        <v>34.606104000000002</v>
      </c>
      <c r="FO49" s="4">
        <v>32.042740999999999</v>
      </c>
      <c r="FP49" s="4">
        <v>31.913454000000002</v>
      </c>
      <c r="FQ49" s="4">
        <v>32.042731000000003</v>
      </c>
      <c r="FR49" s="4">
        <v>34.060419000000003</v>
      </c>
      <c r="FS49" s="4">
        <v>34.060419000000003</v>
      </c>
      <c r="FT49" s="4">
        <v>34.280417999999997</v>
      </c>
      <c r="FU49" s="4">
        <v>34.312021000000001</v>
      </c>
      <c r="FV49" s="4">
        <v>34.183548000000002</v>
      </c>
      <c r="FW49" s="4">
        <v>34.280417999999997</v>
      </c>
      <c r="FX49" s="4">
        <v>31.621981999999999</v>
      </c>
      <c r="FY49" s="4">
        <v>36.088807000000003</v>
      </c>
      <c r="FZ49" s="4">
        <v>35.993752000000001</v>
      </c>
      <c r="GA49" s="4">
        <v>33.302354999999999</v>
      </c>
      <c r="GB49" s="4">
        <v>34.933118999999998</v>
      </c>
      <c r="GC49" s="4">
        <v>33.696331999999998</v>
      </c>
      <c r="GD49" s="4">
        <v>32.061653</v>
      </c>
      <c r="GE49" s="4">
        <v>31.987318999999999</v>
      </c>
      <c r="GF49" s="4">
        <v>32.993751000000003</v>
      </c>
      <c r="GG49" s="4">
        <v>31.011490999999999</v>
      </c>
      <c r="GH49" s="4">
        <v>31.564055500000002</v>
      </c>
      <c r="GI49" s="4">
        <v>31.652225000000001</v>
      </c>
      <c r="GJ49" s="4">
        <v>32.149740999999999</v>
      </c>
      <c r="GK49" s="4">
        <v>34.708669999999998</v>
      </c>
      <c r="GM49" s="3"/>
    </row>
    <row r="50" spans="2:195" x14ac:dyDescent="0.2">
      <c r="B50" s="1">
        <v>43346.979166666781</v>
      </c>
      <c r="C50" s="4">
        <v>30.514817000000001</v>
      </c>
      <c r="D50" s="4">
        <v>30.667745</v>
      </c>
      <c r="E50" s="4">
        <v>30.650334999999998</v>
      </c>
      <c r="F50" s="4">
        <v>30.624219</v>
      </c>
      <c r="G50" s="4">
        <v>31.349246999999998</v>
      </c>
      <c r="H50" s="4">
        <v>34.413611000000003</v>
      </c>
      <c r="I50" s="4">
        <v>34.539394000000001</v>
      </c>
      <c r="J50" s="4">
        <v>34.469619999999999</v>
      </c>
      <c r="K50" s="4">
        <v>31.199584000000002</v>
      </c>
      <c r="L50" s="4">
        <v>31.777885999999999</v>
      </c>
      <c r="M50" s="4">
        <v>35.409700999999998</v>
      </c>
      <c r="N50" s="4">
        <v>35.113602999999998</v>
      </c>
      <c r="O50" s="4">
        <v>34.249367999999997</v>
      </c>
      <c r="P50" s="4">
        <v>34.609744999999997</v>
      </c>
      <c r="Q50" s="4">
        <v>33.557670000000002</v>
      </c>
      <c r="R50" s="4">
        <v>31.930959000000001</v>
      </c>
      <c r="S50" s="4">
        <v>31.983328</v>
      </c>
      <c r="T50" s="4">
        <v>33.780059999999999</v>
      </c>
      <c r="U50" s="4">
        <v>31.738907999999999</v>
      </c>
      <c r="V50" s="4">
        <v>31.414079000000001</v>
      </c>
      <c r="W50" s="4">
        <v>31.5046055</v>
      </c>
      <c r="X50" s="4">
        <v>35.703575000000001</v>
      </c>
      <c r="Y50" s="4">
        <v>31.014149</v>
      </c>
      <c r="Z50" s="4">
        <v>31.574743999999999</v>
      </c>
      <c r="AA50" s="4">
        <v>31.762481999999999</v>
      </c>
      <c r="AB50" s="4">
        <v>32.237006999999998</v>
      </c>
      <c r="AC50" s="4">
        <v>33.767457499999999</v>
      </c>
      <c r="AD50" s="4">
        <v>33.807594999999999</v>
      </c>
      <c r="AE50" s="4">
        <v>32.067689000000001</v>
      </c>
      <c r="AF50" s="4">
        <v>34.794730999999999</v>
      </c>
      <c r="AG50" s="4">
        <v>33.867432000000001</v>
      </c>
      <c r="AH50" s="4">
        <v>31.249102000000004</v>
      </c>
      <c r="AI50" s="4">
        <v>31.337717999999999</v>
      </c>
      <c r="AJ50" s="4">
        <v>34.473418000000002</v>
      </c>
      <c r="AK50" s="4">
        <v>32.014499000000001</v>
      </c>
      <c r="AL50" s="4">
        <v>32.438797000000001</v>
      </c>
      <c r="AM50" s="4">
        <v>33.635356999999999</v>
      </c>
      <c r="AN50" s="4">
        <v>33.070718999999997</v>
      </c>
      <c r="AO50" s="4">
        <v>33.632359999999998</v>
      </c>
      <c r="AP50" s="4">
        <v>31.723538999999999</v>
      </c>
      <c r="AQ50" s="4">
        <v>32.232458000000001</v>
      </c>
      <c r="AR50" s="4">
        <v>33.999029</v>
      </c>
      <c r="AS50" s="4">
        <v>30.816836500000001</v>
      </c>
      <c r="AT50" s="4">
        <v>30.939306999999999</v>
      </c>
      <c r="AU50" s="4">
        <v>30.984960000000001</v>
      </c>
      <c r="AV50" s="4">
        <v>31.357802</v>
      </c>
      <c r="AW50" s="4">
        <v>31.016753999999999</v>
      </c>
      <c r="AX50" s="4">
        <v>30.86951775</v>
      </c>
      <c r="AY50" s="4">
        <v>34.667682999999997</v>
      </c>
      <c r="AZ50" s="4">
        <v>34.617834000000002</v>
      </c>
      <c r="BA50" s="4">
        <v>34.667399000000003</v>
      </c>
      <c r="BB50" s="4">
        <v>34.667490999999998</v>
      </c>
      <c r="BC50" s="4">
        <v>30.602062</v>
      </c>
      <c r="BD50" s="4">
        <v>33.145127000000002</v>
      </c>
      <c r="BE50" s="4">
        <v>33.020012000000001</v>
      </c>
      <c r="BF50" s="4">
        <v>34.824770999999998</v>
      </c>
      <c r="BG50" s="4">
        <v>32.148618999999997</v>
      </c>
      <c r="BH50" s="4">
        <v>32.148618999999997</v>
      </c>
      <c r="BI50" s="4">
        <v>33.168010000000002</v>
      </c>
      <c r="BJ50" s="4">
        <v>32.978309166666669</v>
      </c>
      <c r="BK50" s="4">
        <v>33.971159999999998</v>
      </c>
      <c r="BL50" s="4">
        <v>32.065883999999997</v>
      </c>
      <c r="BM50" s="4">
        <v>32.065883999999997</v>
      </c>
      <c r="BN50" s="4">
        <v>32.173816000000002</v>
      </c>
      <c r="BO50" s="4">
        <v>34.229616</v>
      </c>
      <c r="BP50" s="4">
        <v>34.924496516014997</v>
      </c>
      <c r="BQ50" s="4">
        <v>31.795173999999999</v>
      </c>
      <c r="BR50" s="4">
        <v>33.871513</v>
      </c>
      <c r="BS50" s="4">
        <v>33.745953999999998</v>
      </c>
      <c r="BT50" s="4">
        <v>33.971159999999998</v>
      </c>
      <c r="BU50" s="4">
        <v>31.357802</v>
      </c>
      <c r="BV50" s="4">
        <v>31.217998333333338</v>
      </c>
      <c r="BW50" s="4">
        <v>34.555785</v>
      </c>
      <c r="BX50" s="4">
        <v>33.818140999999997</v>
      </c>
      <c r="BY50" s="4">
        <v>33.857135999999997</v>
      </c>
      <c r="BZ50" s="4">
        <v>32.332965000000002</v>
      </c>
      <c r="CA50" s="4">
        <v>33.009808999999997</v>
      </c>
      <c r="CB50" s="4">
        <v>31.414079000000001</v>
      </c>
      <c r="CC50" s="4">
        <v>31.343720999999999</v>
      </c>
      <c r="CD50" s="4">
        <v>30.889193678681</v>
      </c>
      <c r="CE50" s="4">
        <v>33.301305999999997</v>
      </c>
      <c r="CF50" s="4">
        <v>31.207277000000001</v>
      </c>
      <c r="CG50" s="4">
        <v>38.784650708199997</v>
      </c>
      <c r="CH50" s="4">
        <v>31.170016</v>
      </c>
      <c r="CI50" s="4">
        <v>30.698954000000001</v>
      </c>
      <c r="CJ50" s="4">
        <v>30.632685250000002</v>
      </c>
      <c r="CK50" s="4">
        <v>32.091811</v>
      </c>
      <c r="CL50" s="4">
        <v>34.67239</v>
      </c>
      <c r="CM50" s="4">
        <v>34.797832</v>
      </c>
      <c r="CN50" s="4">
        <v>34.229230000000001</v>
      </c>
      <c r="CO50" s="4">
        <v>33.980629999999998</v>
      </c>
      <c r="CP50" s="4">
        <v>34.797891999999997</v>
      </c>
      <c r="CQ50" s="4">
        <v>32.029051000000003</v>
      </c>
      <c r="CR50" s="4">
        <v>32.065883999999997</v>
      </c>
      <c r="CS50" s="4">
        <v>31.590246</v>
      </c>
      <c r="CT50" s="4">
        <v>34.969574000000001</v>
      </c>
      <c r="CU50" s="4">
        <v>35.000889999999998</v>
      </c>
      <c r="CV50" s="4">
        <v>30.895723666666669</v>
      </c>
      <c r="CW50" s="4">
        <v>33.478101000000002</v>
      </c>
      <c r="CX50" s="4">
        <v>33.549916000000003</v>
      </c>
      <c r="CY50" s="4">
        <v>33.442582999999999</v>
      </c>
      <c r="CZ50" s="4">
        <v>31.016753999999999</v>
      </c>
      <c r="DA50" s="4">
        <v>31.016753999999999</v>
      </c>
      <c r="DB50" s="4">
        <v>32.136100999999996</v>
      </c>
      <c r="DC50" s="4">
        <v>34.572839999999999</v>
      </c>
      <c r="DD50" s="4">
        <v>34.741244999999999</v>
      </c>
      <c r="DE50" s="4">
        <v>32.107402</v>
      </c>
      <c r="DF50" s="4">
        <v>32.078372999999999</v>
      </c>
      <c r="DG50" s="4">
        <v>32.078512000000003</v>
      </c>
      <c r="DH50" s="4">
        <v>31.339024993035</v>
      </c>
      <c r="DI50" s="4">
        <v>32.955078</v>
      </c>
      <c r="DJ50" s="4">
        <v>31.246783000000001</v>
      </c>
      <c r="DK50" s="4">
        <v>31.202401999999999</v>
      </c>
      <c r="DL50" s="4">
        <v>34.634897000000002</v>
      </c>
      <c r="DM50" s="4">
        <v>37.744141421975002</v>
      </c>
      <c r="DN50" s="4">
        <v>34.789633000000002</v>
      </c>
      <c r="DO50" s="4">
        <v>34.789701999999998</v>
      </c>
      <c r="DP50" s="4">
        <v>34.151494</v>
      </c>
      <c r="DQ50" s="4">
        <v>34.227308999999998</v>
      </c>
      <c r="DR50" s="4">
        <v>31.311515</v>
      </c>
      <c r="DS50" s="4">
        <v>34.241121</v>
      </c>
      <c r="DT50" s="4">
        <v>31.357802</v>
      </c>
      <c r="DU50" s="4">
        <v>31.243918000000001</v>
      </c>
      <c r="DV50" s="4">
        <v>31.646041452515</v>
      </c>
      <c r="DW50" s="4">
        <v>32.125207000000003</v>
      </c>
      <c r="DX50" s="4">
        <v>32.145302999999998</v>
      </c>
      <c r="DY50" s="4">
        <v>31.523475999999999</v>
      </c>
      <c r="DZ50" s="4">
        <v>33.628540999999998</v>
      </c>
      <c r="EA50" s="4">
        <v>32.676364</v>
      </c>
      <c r="EB50" s="4">
        <v>32.438797000000001</v>
      </c>
      <c r="EC50" s="4">
        <v>32.889178999999999</v>
      </c>
      <c r="ED50" s="4">
        <v>32.698352999999997</v>
      </c>
      <c r="EE50" s="4">
        <v>32.618836000000002</v>
      </c>
      <c r="EF50" s="4">
        <v>34.473794029149992</v>
      </c>
      <c r="EG50" s="4">
        <v>33.253188999999999</v>
      </c>
      <c r="EH50" s="4">
        <v>33.963200000000001</v>
      </c>
      <c r="EI50" s="4">
        <v>31.632521000000001</v>
      </c>
      <c r="EJ50" s="4">
        <v>34.582935999999997</v>
      </c>
      <c r="EK50" s="4">
        <v>30.939306999999999</v>
      </c>
      <c r="EL50" s="4">
        <v>30.939306999999999</v>
      </c>
      <c r="EM50" s="4">
        <v>31.629735</v>
      </c>
      <c r="EN50" s="4">
        <v>32.812691999999998</v>
      </c>
      <c r="EO50" s="4">
        <v>32.173816000000002</v>
      </c>
      <c r="EP50" s="4">
        <v>32.173816000000002</v>
      </c>
      <c r="EQ50" s="4">
        <v>33.878234500000005</v>
      </c>
      <c r="ER50" s="4">
        <v>33.877540000000003</v>
      </c>
      <c r="ES50" s="4">
        <v>35.613472999999999</v>
      </c>
      <c r="ET50" s="4">
        <v>35.613472999999999</v>
      </c>
      <c r="EU50" s="4">
        <v>34.848855</v>
      </c>
      <c r="EV50" s="4">
        <v>33.777493</v>
      </c>
      <c r="EW50" s="4">
        <v>33.317656999999997</v>
      </c>
      <c r="EX50" s="4">
        <v>33.971159999999998</v>
      </c>
      <c r="EY50" s="4">
        <v>33.971159999999998</v>
      </c>
      <c r="EZ50" s="4">
        <v>34.653855999999998</v>
      </c>
      <c r="FA50" s="4">
        <v>31.006079999999997</v>
      </c>
      <c r="FB50" s="4">
        <v>33.980629999999998</v>
      </c>
      <c r="FC50" s="4">
        <v>38.734058742424999</v>
      </c>
      <c r="FD50" s="4">
        <v>34.203713999999998</v>
      </c>
      <c r="FE50" s="4">
        <v>38.734058742424999</v>
      </c>
      <c r="FF50" s="4">
        <v>33.875906999999998</v>
      </c>
      <c r="FG50" s="4">
        <v>31.464345999999999</v>
      </c>
      <c r="FH50" s="4">
        <v>33.671959000000001</v>
      </c>
      <c r="FI50" s="4">
        <v>32.010019</v>
      </c>
      <c r="FJ50" s="4">
        <v>31.632176000000001</v>
      </c>
      <c r="FK50" s="4">
        <v>32.350785999999999</v>
      </c>
      <c r="FL50" s="4">
        <v>34.451273999999998</v>
      </c>
      <c r="FM50" s="4">
        <v>34.362327999999998</v>
      </c>
      <c r="FN50" s="4">
        <v>34.321964000000001</v>
      </c>
      <c r="FO50" s="4">
        <v>31.632203000000001</v>
      </c>
      <c r="FP50" s="4">
        <v>31.503188999999999</v>
      </c>
      <c r="FQ50" s="4">
        <v>31.632193000000001</v>
      </c>
      <c r="FR50" s="4">
        <v>33.163818999999997</v>
      </c>
      <c r="FS50" s="4">
        <v>33.163818999999997</v>
      </c>
      <c r="FT50" s="4">
        <v>33.775351999999998</v>
      </c>
      <c r="FU50" s="4">
        <v>33.804371000000003</v>
      </c>
      <c r="FV50" s="4">
        <v>33.679079999999999</v>
      </c>
      <c r="FW50" s="4">
        <v>33.775351999999998</v>
      </c>
      <c r="FX50" s="4">
        <v>31.276921999999999</v>
      </c>
      <c r="FY50" s="4">
        <v>35.840452999999997</v>
      </c>
      <c r="FZ50" s="4">
        <v>35.739404999999998</v>
      </c>
      <c r="GA50" s="4">
        <v>32.929281000000003</v>
      </c>
      <c r="GB50" s="4">
        <v>34.624172999999999</v>
      </c>
      <c r="GC50" s="4">
        <v>33.322147000000001</v>
      </c>
      <c r="GD50" s="4">
        <v>31.657347999999999</v>
      </c>
      <c r="GE50" s="4">
        <v>31.583173000000002</v>
      </c>
      <c r="GF50" s="4">
        <v>32.697099000000001</v>
      </c>
      <c r="GG50" s="4">
        <v>30.809453999999999</v>
      </c>
      <c r="GH50" s="4">
        <v>31.289562</v>
      </c>
      <c r="GI50" s="4">
        <v>31.379691000000001</v>
      </c>
      <c r="GJ50" s="4">
        <v>31.762868000000001</v>
      </c>
      <c r="GK50" s="4">
        <v>34.180143999999999</v>
      </c>
      <c r="GM50" s="3"/>
    </row>
    <row r="51" spans="2:195" x14ac:dyDescent="0.2">
      <c r="B51" s="1">
        <v>43346.99930555567</v>
      </c>
      <c r="C51" s="4">
        <v>30.571595000000002</v>
      </c>
      <c r="D51" s="4">
        <v>30.723103999999999</v>
      </c>
      <c r="E51" s="4">
        <v>30.706531999999999</v>
      </c>
      <c r="F51" s="4">
        <v>30.681674000000001</v>
      </c>
      <c r="G51" s="4">
        <v>31.263227000000001</v>
      </c>
      <c r="H51" s="4">
        <v>34.438572000000001</v>
      </c>
      <c r="I51" s="4">
        <v>34.554622999999999</v>
      </c>
      <c r="J51" s="4">
        <v>34.490687999999999</v>
      </c>
      <c r="K51" s="4">
        <v>31.101258999999999</v>
      </c>
      <c r="L51" s="4">
        <v>31.829647999999999</v>
      </c>
      <c r="M51" s="4">
        <v>35.348525000000002</v>
      </c>
      <c r="N51" s="4">
        <v>35.031475999999998</v>
      </c>
      <c r="O51" s="4">
        <v>34.233902</v>
      </c>
      <c r="P51" s="4">
        <v>34.609906000000002</v>
      </c>
      <c r="Q51" s="4">
        <v>33.541718000000003</v>
      </c>
      <c r="R51" s="4">
        <v>32.205813499999998</v>
      </c>
      <c r="S51" s="4">
        <v>32.246983</v>
      </c>
      <c r="T51" s="4">
        <v>33.773893999999999</v>
      </c>
      <c r="U51" s="4">
        <v>31.663732</v>
      </c>
      <c r="V51" s="4">
        <v>31.337917999999998</v>
      </c>
      <c r="W51" s="4">
        <v>31.466435000000001</v>
      </c>
      <c r="X51" s="4">
        <v>35.686540000000001</v>
      </c>
      <c r="Y51" s="4">
        <v>31.002009000000001</v>
      </c>
      <c r="Z51" s="4">
        <v>31.45458</v>
      </c>
      <c r="AA51" s="4">
        <v>31.70336</v>
      </c>
      <c r="AB51" s="4">
        <v>32.480766000000003</v>
      </c>
      <c r="AC51" s="4">
        <v>33.745583500000002</v>
      </c>
      <c r="AD51" s="4">
        <v>33.784509</v>
      </c>
      <c r="AE51" s="4">
        <v>32.397171999999998</v>
      </c>
      <c r="AF51" s="4">
        <v>34.785133999999999</v>
      </c>
      <c r="AG51" s="4">
        <v>33.860627999999998</v>
      </c>
      <c r="AH51" s="4">
        <v>31.222592666666667</v>
      </c>
      <c r="AI51" s="4">
        <v>31.313908999999999</v>
      </c>
      <c r="AJ51" s="4">
        <v>34.458108000000003</v>
      </c>
      <c r="AK51" s="4">
        <v>32.26885</v>
      </c>
      <c r="AL51" s="4">
        <v>32.650677000000002</v>
      </c>
      <c r="AM51" s="4">
        <v>33.576962999999999</v>
      </c>
      <c r="AN51" s="4">
        <v>32.982016000000002</v>
      </c>
      <c r="AO51" s="4">
        <v>33.606731000000003</v>
      </c>
      <c r="AP51" s="4">
        <v>31.634788</v>
      </c>
      <c r="AQ51" s="4">
        <v>32.216704999999997</v>
      </c>
      <c r="AR51" s="4">
        <v>33.933100000000003</v>
      </c>
      <c r="AS51" s="4">
        <v>30.738256499999999</v>
      </c>
      <c r="AT51" s="4">
        <v>30.852990999999999</v>
      </c>
      <c r="AU51" s="4">
        <v>30.906565000000001</v>
      </c>
      <c r="AV51" s="4">
        <v>31.290050000000001</v>
      </c>
      <c r="AW51" s="4">
        <v>30.938594999999999</v>
      </c>
      <c r="AX51" s="4">
        <v>30.79016425</v>
      </c>
      <c r="AY51" s="4">
        <v>34.639845000000001</v>
      </c>
      <c r="AZ51" s="4">
        <v>34.592061000000001</v>
      </c>
      <c r="BA51" s="4">
        <v>34.639558999999998</v>
      </c>
      <c r="BB51" s="4">
        <v>34.639651999999998</v>
      </c>
      <c r="BC51" s="4">
        <v>30.933143000000001</v>
      </c>
      <c r="BD51" s="4">
        <v>33.078780000000002</v>
      </c>
      <c r="BE51" s="4">
        <v>32.960467000000001</v>
      </c>
      <c r="BF51" s="4">
        <v>34.788148999999997</v>
      </c>
      <c r="BG51" s="4">
        <v>32.520859000000002</v>
      </c>
      <c r="BH51" s="4">
        <v>32.520859000000002</v>
      </c>
      <c r="BI51" s="4">
        <v>33.174826000000003</v>
      </c>
      <c r="BJ51" s="4">
        <v>33.053537499999997</v>
      </c>
      <c r="BK51" s="4">
        <v>33.906123999999998</v>
      </c>
      <c r="BL51" s="4">
        <v>31.937470000000001</v>
      </c>
      <c r="BM51" s="4">
        <v>31.937470000000001</v>
      </c>
      <c r="BN51" s="4">
        <v>32.149970000000003</v>
      </c>
      <c r="BO51" s="4">
        <v>34.214105000000004</v>
      </c>
      <c r="BP51" s="4">
        <v>34.900647823832998</v>
      </c>
      <c r="BQ51" s="4">
        <v>31.695813999999999</v>
      </c>
      <c r="BR51" s="4">
        <v>33.837336000000001</v>
      </c>
      <c r="BS51" s="4">
        <v>33.719543000000002</v>
      </c>
      <c r="BT51" s="4">
        <v>33.906123999999998</v>
      </c>
      <c r="BU51" s="4">
        <v>31.290050000000001</v>
      </c>
      <c r="BV51" s="4">
        <v>31.147575333333332</v>
      </c>
      <c r="BW51" s="4">
        <v>34.468446</v>
      </c>
      <c r="BX51" s="4">
        <v>33.758068999999999</v>
      </c>
      <c r="BY51" s="4">
        <v>33.797545</v>
      </c>
      <c r="BZ51" s="4">
        <v>32.317400999999997</v>
      </c>
      <c r="CA51" s="4">
        <v>33.078516</v>
      </c>
      <c r="CB51" s="4">
        <v>31.337917999999998</v>
      </c>
      <c r="CC51" s="4">
        <v>31.302592000000001</v>
      </c>
      <c r="CD51" s="4">
        <v>31.060479530197</v>
      </c>
      <c r="CE51" s="4">
        <v>33.458534999999998</v>
      </c>
      <c r="CF51" s="4">
        <v>31.413388999999999</v>
      </c>
      <c r="CG51" s="4">
        <v>38.766145655839999</v>
      </c>
      <c r="CH51" s="4">
        <v>31.216356999999999</v>
      </c>
      <c r="CI51" s="4">
        <v>30.604279999999999</v>
      </c>
      <c r="CJ51" s="4">
        <v>30.537734499999999</v>
      </c>
      <c r="CK51" s="4">
        <v>31.955067</v>
      </c>
      <c r="CL51" s="4">
        <v>34.661724</v>
      </c>
      <c r="CM51" s="4">
        <v>34.788345999999997</v>
      </c>
      <c r="CN51" s="4">
        <v>34.214505000000003</v>
      </c>
      <c r="CO51" s="4">
        <v>33.971881000000003</v>
      </c>
      <c r="CP51" s="4">
        <v>34.788406000000002</v>
      </c>
      <c r="CQ51" s="4">
        <v>31.900438999999999</v>
      </c>
      <c r="CR51" s="4">
        <v>31.937470000000001</v>
      </c>
      <c r="CS51" s="4">
        <v>31.500391</v>
      </c>
      <c r="CT51" s="4">
        <v>34.888818999999998</v>
      </c>
      <c r="CU51" s="4">
        <v>34.917529000000002</v>
      </c>
      <c r="CV51" s="4">
        <v>30.80911433333333</v>
      </c>
      <c r="CW51" s="4">
        <v>33.399802000000001</v>
      </c>
      <c r="CX51" s="4">
        <v>33.569937000000003</v>
      </c>
      <c r="CY51" s="4">
        <v>33.367367999999999</v>
      </c>
      <c r="CZ51" s="4">
        <v>30.938594999999999</v>
      </c>
      <c r="DA51" s="4">
        <v>30.938594999999999</v>
      </c>
      <c r="DB51" s="4">
        <v>32.094859</v>
      </c>
      <c r="DC51" s="4">
        <v>34.541142000000001</v>
      </c>
      <c r="DD51" s="4">
        <v>34.695811999999997</v>
      </c>
      <c r="DE51" s="4">
        <v>32.128098000000001</v>
      </c>
      <c r="DF51" s="4">
        <v>32.347486000000004</v>
      </c>
      <c r="DG51" s="4">
        <v>32.347625999999998</v>
      </c>
      <c r="DH51" s="4">
        <v>31.445910134440002</v>
      </c>
      <c r="DI51" s="4">
        <v>32.951101999999999</v>
      </c>
      <c r="DJ51" s="4">
        <v>31.165054000000001</v>
      </c>
      <c r="DK51" s="4">
        <v>31.118734</v>
      </c>
      <c r="DL51" s="4">
        <v>34.508229999999998</v>
      </c>
      <c r="DM51" s="4">
        <v>37.726132820620002</v>
      </c>
      <c r="DN51" s="4">
        <v>34.716391999999999</v>
      </c>
      <c r="DO51" s="4">
        <v>34.716462</v>
      </c>
      <c r="DP51" s="4">
        <v>34.141368999999997</v>
      </c>
      <c r="DQ51" s="4">
        <v>34.216267999999999</v>
      </c>
      <c r="DR51" s="4">
        <v>31.186205999999999</v>
      </c>
      <c r="DS51" s="4">
        <v>34.065336000000002</v>
      </c>
      <c r="DT51" s="4">
        <v>31.290050000000001</v>
      </c>
      <c r="DU51" s="4">
        <v>31.175035000000001</v>
      </c>
      <c r="DV51" s="4">
        <v>31.551794303085</v>
      </c>
      <c r="DW51" s="4">
        <v>32.377558999999998</v>
      </c>
      <c r="DX51" s="4">
        <v>32.366287999999997</v>
      </c>
      <c r="DY51" s="4">
        <v>31.582812000000001</v>
      </c>
      <c r="DZ51" s="4">
        <v>33.815016999999997</v>
      </c>
      <c r="EA51" s="4">
        <v>32.877271999999998</v>
      </c>
      <c r="EB51" s="4">
        <v>32.650677000000002</v>
      </c>
      <c r="EC51" s="4">
        <v>32.95993</v>
      </c>
      <c r="ED51" s="4">
        <v>32.730441999999996</v>
      </c>
      <c r="EE51" s="4">
        <v>32.634788</v>
      </c>
      <c r="EF51" s="4">
        <v>34.545548184599994</v>
      </c>
      <c r="EG51" s="4">
        <v>33.413764999999998</v>
      </c>
      <c r="EH51" s="4">
        <v>33.814950000000003</v>
      </c>
      <c r="EI51" s="4">
        <v>31.558606999999999</v>
      </c>
      <c r="EJ51" s="4">
        <v>34.415467999999997</v>
      </c>
      <c r="EK51" s="4">
        <v>30.852990999999999</v>
      </c>
      <c r="EL51" s="4">
        <v>30.852990999999999</v>
      </c>
      <c r="EM51" s="4">
        <v>31.673855</v>
      </c>
      <c r="EN51" s="4">
        <v>32.795209</v>
      </c>
      <c r="EO51" s="4">
        <v>32.149970000000003</v>
      </c>
      <c r="EP51" s="4">
        <v>32.149970000000003</v>
      </c>
      <c r="EQ51" s="4">
        <v>33.873410749999998</v>
      </c>
      <c r="ER51" s="4">
        <v>33.872711000000002</v>
      </c>
      <c r="ES51" s="4">
        <v>35.405918</v>
      </c>
      <c r="ET51" s="4">
        <v>35.405918</v>
      </c>
      <c r="EU51" s="4">
        <v>34.773159</v>
      </c>
      <c r="EV51" s="4">
        <v>33.749659999999999</v>
      </c>
      <c r="EW51" s="4">
        <v>33.359780999999998</v>
      </c>
      <c r="EX51" s="4">
        <v>33.906123999999998</v>
      </c>
      <c r="EY51" s="4">
        <v>33.906123999999998</v>
      </c>
      <c r="EZ51" s="4">
        <v>34.611584999999998</v>
      </c>
      <c r="FA51" s="4">
        <v>30.993820666666664</v>
      </c>
      <c r="FB51" s="4">
        <v>33.971881000000003</v>
      </c>
      <c r="FC51" s="4">
        <v>38.715577828659995</v>
      </c>
      <c r="FD51" s="4">
        <v>34.119509000000001</v>
      </c>
      <c r="FE51" s="4">
        <v>38.715577828659995</v>
      </c>
      <c r="FF51" s="4">
        <v>33.871065000000002</v>
      </c>
      <c r="FG51" s="4">
        <v>31.37717</v>
      </c>
      <c r="FH51" s="4">
        <v>33.677228999999997</v>
      </c>
      <c r="FI51" s="4">
        <v>32.318241999999998</v>
      </c>
      <c r="FJ51" s="4">
        <v>31.541419000000001</v>
      </c>
      <c r="FK51" s="4">
        <v>32.368493000000001</v>
      </c>
      <c r="FL51" s="4">
        <v>34.432450000000003</v>
      </c>
      <c r="FM51" s="4">
        <v>34.351457000000003</v>
      </c>
      <c r="FN51" s="4">
        <v>34.313509000000003</v>
      </c>
      <c r="FO51" s="4">
        <v>31.541447000000002</v>
      </c>
      <c r="FP51" s="4">
        <v>31.411375</v>
      </c>
      <c r="FQ51" s="4">
        <v>31.541437000000002</v>
      </c>
      <c r="FR51" s="4">
        <v>32.806403000000003</v>
      </c>
      <c r="FS51" s="4">
        <v>32.806403000000003</v>
      </c>
      <c r="FT51" s="4">
        <v>33.615658000000003</v>
      </c>
      <c r="FU51" s="4">
        <v>33.644759000000001</v>
      </c>
      <c r="FV51" s="4">
        <v>33.520874999999997</v>
      </c>
      <c r="FW51" s="4">
        <v>33.615658000000003</v>
      </c>
      <c r="FX51" s="4">
        <v>31.346277000000001</v>
      </c>
      <c r="FY51" s="4">
        <v>35.822947999999997</v>
      </c>
      <c r="FZ51" s="4">
        <v>35.726461999999998</v>
      </c>
      <c r="GA51" s="4">
        <v>32.922792000000001</v>
      </c>
      <c r="GB51" s="4">
        <v>34.637514000000003</v>
      </c>
      <c r="GC51" s="4">
        <v>33.261859000000001</v>
      </c>
      <c r="GD51" s="4">
        <v>31.572232</v>
      </c>
      <c r="GE51" s="4">
        <v>31.497472999999999</v>
      </c>
      <c r="GF51" s="4">
        <v>32.808616000000001</v>
      </c>
      <c r="GG51" s="4">
        <v>31.073013</v>
      </c>
      <c r="GH51" s="4">
        <v>31.606496</v>
      </c>
      <c r="GI51" s="4">
        <v>31.700161999999999</v>
      </c>
      <c r="GJ51" s="4">
        <v>31.700085999999999</v>
      </c>
      <c r="GK51" s="4">
        <v>34.006157999999999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43346.020833333336</v>
      </c>
      <c r="C4" s="4">
        <v>30.773564</v>
      </c>
      <c r="D4" s="4">
        <v>30.924923</v>
      </c>
      <c r="E4" s="4">
        <v>30.908618000000001</v>
      </c>
      <c r="F4" s="4">
        <v>30.884160000000001</v>
      </c>
      <c r="G4" s="4">
        <v>31.525486999999998</v>
      </c>
      <c r="H4" s="4">
        <v>34.905849000000003</v>
      </c>
      <c r="I4" s="4">
        <v>35.031612000000003</v>
      </c>
      <c r="J4" s="4">
        <v>34.966842</v>
      </c>
      <c r="K4" s="4">
        <v>31.391873</v>
      </c>
      <c r="L4" s="4">
        <v>32.016998000000001</v>
      </c>
      <c r="M4" s="4">
        <v>35.563865</v>
      </c>
      <c r="N4" s="4">
        <v>35.101250999999998</v>
      </c>
      <c r="O4" s="4">
        <v>34.488895999999997</v>
      </c>
      <c r="P4" s="4">
        <v>35.100248000000001</v>
      </c>
      <c r="Q4" s="4">
        <v>33.825451999999999</v>
      </c>
      <c r="R4" s="4">
        <v>32.384245</v>
      </c>
      <c r="S4" s="4">
        <v>32.425873000000003</v>
      </c>
      <c r="T4" s="4">
        <v>33.926175000000001</v>
      </c>
      <c r="U4" s="4">
        <v>31.980385999999999</v>
      </c>
      <c r="V4" s="4">
        <v>31.748612000000001</v>
      </c>
      <c r="W4" s="4">
        <v>31.866039999999998</v>
      </c>
      <c r="X4" s="4">
        <v>36.079281999999999</v>
      </c>
      <c r="Y4" s="4">
        <v>31.637301999999998</v>
      </c>
      <c r="Z4" s="4">
        <v>31.820644000000001</v>
      </c>
      <c r="AA4" s="4">
        <v>31.954695999999998</v>
      </c>
      <c r="AB4" s="4">
        <v>32.868079000000002</v>
      </c>
      <c r="AC4" s="4">
        <v>33.885828249999996</v>
      </c>
      <c r="AD4" s="4">
        <v>33.922611000000003</v>
      </c>
      <c r="AE4" s="4">
        <v>32.696772000000003</v>
      </c>
      <c r="AF4" s="4">
        <v>35.291994000000003</v>
      </c>
      <c r="AG4" s="4">
        <v>34.017425000000003</v>
      </c>
      <c r="AH4" s="4">
        <v>31.979636999999997</v>
      </c>
      <c r="AI4" s="4">
        <v>32.022368999999998</v>
      </c>
      <c r="AJ4" s="4">
        <v>34.971677999999997</v>
      </c>
      <c r="AK4" s="4">
        <v>32.607019000000001</v>
      </c>
      <c r="AL4" s="4">
        <v>33.008015</v>
      </c>
      <c r="AM4" s="4">
        <v>34.044545999999997</v>
      </c>
      <c r="AN4" s="4">
        <v>33.471209000000002</v>
      </c>
      <c r="AO4" s="4">
        <v>34.101126999999998</v>
      </c>
      <c r="AP4" s="4">
        <v>31.954032000000002</v>
      </c>
      <c r="AQ4" s="4">
        <v>32.409534999999998</v>
      </c>
      <c r="AR4" s="4">
        <v>34.029051000000003</v>
      </c>
      <c r="AS4" s="4">
        <v>30.984941499999998</v>
      </c>
      <c r="AT4" s="4">
        <v>31.118812999999999</v>
      </c>
      <c r="AU4" s="4">
        <v>31.159374</v>
      </c>
      <c r="AV4" s="4">
        <v>31.563037000000001</v>
      </c>
      <c r="AW4" s="4">
        <v>31.192136999999999</v>
      </c>
      <c r="AX4" s="4">
        <v>31.040532500000001</v>
      </c>
      <c r="AY4" s="4">
        <v>35.099148999999997</v>
      </c>
      <c r="AZ4" s="4">
        <v>35.083784999999999</v>
      </c>
      <c r="BA4" s="4">
        <v>35.032215000000001</v>
      </c>
      <c r="BB4" s="4">
        <v>35.098953999999999</v>
      </c>
      <c r="BC4" s="4">
        <v>31.515353999999999</v>
      </c>
      <c r="BD4" s="4">
        <v>33.153165999999999</v>
      </c>
      <c r="BE4" s="4">
        <v>33.057847000000002</v>
      </c>
      <c r="BF4" s="4">
        <v>35.133363000000003</v>
      </c>
      <c r="BG4" s="4">
        <v>32.797604999999997</v>
      </c>
      <c r="BH4" s="4">
        <v>32.797604999999997</v>
      </c>
      <c r="BI4" s="4">
        <v>33.637633999999998</v>
      </c>
      <c r="BJ4" s="4">
        <v>33.234945833333335</v>
      </c>
      <c r="BK4" s="4">
        <v>34.018009999999997</v>
      </c>
      <c r="BL4" s="4">
        <v>32.389183000000003</v>
      </c>
      <c r="BM4" s="4">
        <v>32.389183000000003</v>
      </c>
      <c r="BN4" s="4">
        <v>32.344389999999997</v>
      </c>
      <c r="BO4" s="4">
        <v>34.702404999999999</v>
      </c>
      <c r="BP4" s="4">
        <v>34.174689922341003</v>
      </c>
      <c r="BQ4" s="4">
        <v>32.062061</v>
      </c>
      <c r="BR4" s="4">
        <v>34.085526000000002</v>
      </c>
      <c r="BS4" s="4">
        <v>33.985605</v>
      </c>
      <c r="BT4" s="4">
        <v>34.018009999999997</v>
      </c>
      <c r="BU4" s="4">
        <v>31.563037000000001</v>
      </c>
      <c r="BV4" s="4">
        <v>31.416044333333332</v>
      </c>
      <c r="BW4" s="4">
        <v>34.640225000000001</v>
      </c>
      <c r="BX4" s="4">
        <v>33.957334000000003</v>
      </c>
      <c r="BY4" s="4">
        <v>34.001035000000002</v>
      </c>
      <c r="BZ4" s="4">
        <v>32.517330999999999</v>
      </c>
      <c r="CA4" s="4">
        <v>33.257764999999999</v>
      </c>
      <c r="CB4" s="4">
        <v>31.664698999999999</v>
      </c>
      <c r="CC4" s="4">
        <v>31.881831999999999</v>
      </c>
      <c r="CD4" s="4">
        <v>34.543359141459</v>
      </c>
      <c r="CE4" s="4">
        <v>33.752370999999997</v>
      </c>
      <c r="CF4" s="4">
        <v>31.907677</v>
      </c>
      <c r="CG4" s="4">
        <v>38.683556733323996</v>
      </c>
      <c r="CH4" s="4">
        <v>31.777864999999998</v>
      </c>
      <c r="CI4" s="4">
        <v>31.626818</v>
      </c>
      <c r="CJ4" s="4">
        <v>31.606295250000002</v>
      </c>
      <c r="CK4" s="4">
        <v>32.404862999999999</v>
      </c>
      <c r="CL4" s="4">
        <v>35.157895000000003</v>
      </c>
      <c r="CM4" s="4">
        <v>35.292752999999998</v>
      </c>
      <c r="CN4" s="4">
        <v>34.700163000000003</v>
      </c>
      <c r="CO4" s="4">
        <v>34.434061</v>
      </c>
      <c r="CP4" s="4">
        <v>35.292814</v>
      </c>
      <c r="CQ4" s="4">
        <v>32.351348999999999</v>
      </c>
      <c r="CR4" s="4">
        <v>32.389183000000003</v>
      </c>
      <c r="CS4" s="4">
        <v>31.835685000000002</v>
      </c>
      <c r="CT4" s="4">
        <v>35.254930999999999</v>
      </c>
      <c r="CU4" s="4">
        <v>35.282496999999999</v>
      </c>
      <c r="CV4" s="4">
        <v>31.074995999999999</v>
      </c>
      <c r="CW4" s="4">
        <v>33.439024000000003</v>
      </c>
      <c r="CX4" s="4">
        <v>33.733421999999997</v>
      </c>
      <c r="CY4" s="4">
        <v>33.413291999999998</v>
      </c>
      <c r="CZ4" s="4">
        <v>31.192136999999999</v>
      </c>
      <c r="DA4" s="4">
        <v>31.192136999999999</v>
      </c>
      <c r="DB4" s="4">
        <v>32.306348999999997</v>
      </c>
      <c r="DC4" s="4">
        <v>35.019592000000003</v>
      </c>
      <c r="DD4" s="4">
        <v>35.175047999999997</v>
      </c>
      <c r="DE4" s="4">
        <v>32.429952999999998</v>
      </c>
      <c r="DF4" s="4">
        <v>32.678479000000003</v>
      </c>
      <c r="DG4" s="4">
        <v>32.678621</v>
      </c>
      <c r="DH4" s="4">
        <v>31.578307071816003</v>
      </c>
      <c r="DI4" s="4">
        <v>33.140360000000001</v>
      </c>
      <c r="DJ4" s="4">
        <v>31.641833999999999</v>
      </c>
      <c r="DK4" s="4">
        <v>31.613686000000001</v>
      </c>
      <c r="DL4" s="4">
        <v>34.064306999999999</v>
      </c>
      <c r="DM4" s="4">
        <v>37.155599140624005</v>
      </c>
      <c r="DN4" s="4">
        <v>35.378082999999997</v>
      </c>
      <c r="DO4" s="4">
        <v>35.378152999999998</v>
      </c>
      <c r="DP4" s="4">
        <v>34.610078999999999</v>
      </c>
      <c r="DQ4" s="4">
        <v>34.689543</v>
      </c>
      <c r="DR4" s="4">
        <v>31.426038999999999</v>
      </c>
      <c r="DS4" s="4">
        <v>33.848317000000002</v>
      </c>
      <c r="DT4" s="4">
        <v>31.563037000000001</v>
      </c>
      <c r="DU4" s="4">
        <v>31.444488</v>
      </c>
      <c r="DV4" s="4">
        <v>31.841145328716003</v>
      </c>
      <c r="DW4" s="4">
        <v>32.707287999999998</v>
      </c>
      <c r="DX4" s="4">
        <v>32.724663999999997</v>
      </c>
      <c r="DY4" s="4">
        <v>32.033324999999998</v>
      </c>
      <c r="DZ4" s="4">
        <v>34.037996999999997</v>
      </c>
      <c r="EA4" s="4">
        <v>33.228971000000001</v>
      </c>
      <c r="EB4" s="4">
        <v>33.008015</v>
      </c>
      <c r="EC4" s="4">
        <v>33.146766999999997</v>
      </c>
      <c r="ED4" s="4">
        <v>32.920828999999998</v>
      </c>
      <c r="EE4" s="4">
        <v>32.826659999999997</v>
      </c>
      <c r="EF4" s="4">
        <v>34.945064449509999</v>
      </c>
      <c r="EG4" s="4">
        <v>33.712038999999997</v>
      </c>
      <c r="EH4" s="4">
        <v>33.671782</v>
      </c>
      <c r="EI4" s="4">
        <v>31.764142</v>
      </c>
      <c r="EJ4" s="4">
        <v>34.393631999999997</v>
      </c>
      <c r="EK4" s="4">
        <v>31.118812999999999</v>
      </c>
      <c r="EL4" s="4">
        <v>31.118812999999999</v>
      </c>
      <c r="EM4" s="4">
        <v>32.115592999999997</v>
      </c>
      <c r="EN4" s="4">
        <v>33.136225000000003</v>
      </c>
      <c r="EO4" s="4">
        <v>32.344389999999997</v>
      </c>
      <c r="EP4" s="4">
        <v>32.344389999999997</v>
      </c>
      <c r="EQ4" s="4">
        <v>34.323043999999996</v>
      </c>
      <c r="ER4" s="4">
        <v>34.322336</v>
      </c>
      <c r="ES4" s="4">
        <v>34.597554000000002</v>
      </c>
      <c r="ET4" s="4">
        <v>34.597554000000002</v>
      </c>
      <c r="EU4" s="4">
        <v>35.190677000000001</v>
      </c>
      <c r="EV4" s="4">
        <v>34.015925000000003</v>
      </c>
      <c r="EW4" s="4">
        <v>33.536797</v>
      </c>
      <c r="EX4" s="4">
        <v>34.018009999999997</v>
      </c>
      <c r="EY4" s="4">
        <v>34.018009999999997</v>
      </c>
      <c r="EZ4" s="4">
        <v>35.168509999999998</v>
      </c>
      <c r="FA4" s="4">
        <v>31.630025</v>
      </c>
      <c r="FB4" s="4">
        <v>34.434061</v>
      </c>
      <c r="FC4" s="4">
        <v>38.694957786435999</v>
      </c>
      <c r="FD4" s="4">
        <v>33.734876999999997</v>
      </c>
      <c r="FE4" s="4">
        <v>38.694957786435999</v>
      </c>
      <c r="FF4" s="4">
        <v>34.320672000000002</v>
      </c>
      <c r="FG4" s="4">
        <v>31.673421999999999</v>
      </c>
      <c r="FH4" s="4">
        <v>33.841526999999999</v>
      </c>
      <c r="FI4" s="4">
        <v>32.783287000000001</v>
      </c>
      <c r="FJ4" s="4">
        <v>31.917003000000001</v>
      </c>
      <c r="FK4" s="4">
        <v>32.692920000000001</v>
      </c>
      <c r="FL4" s="4">
        <v>35.033064000000003</v>
      </c>
      <c r="FM4" s="4">
        <v>34.845500999999999</v>
      </c>
      <c r="FN4" s="4">
        <v>34.792375999999997</v>
      </c>
      <c r="FO4" s="4">
        <v>31.917031000000001</v>
      </c>
      <c r="FP4" s="4">
        <v>31.917003000000001</v>
      </c>
      <c r="FQ4" s="4">
        <v>31.9170205</v>
      </c>
      <c r="FR4" s="4">
        <v>32.225247000000003</v>
      </c>
      <c r="FS4" s="4">
        <v>32.225247000000003</v>
      </c>
      <c r="FT4" s="4">
        <v>33.385679000000003</v>
      </c>
      <c r="FU4" s="4">
        <v>33.369632000000003</v>
      </c>
      <c r="FV4" s="4">
        <v>33.295673999999998</v>
      </c>
      <c r="FW4" s="4">
        <v>33.385679000000003</v>
      </c>
      <c r="FX4" s="4">
        <v>31.549909</v>
      </c>
      <c r="FY4" s="4">
        <v>36.254344000000003</v>
      </c>
      <c r="FZ4" s="4">
        <v>36.184353999999999</v>
      </c>
      <c r="GA4" s="4">
        <v>33.079662999999996</v>
      </c>
      <c r="GB4" s="4">
        <v>35.117815</v>
      </c>
      <c r="GC4" s="4">
        <v>33.325156999999997</v>
      </c>
      <c r="GD4" s="4">
        <v>31.869926</v>
      </c>
      <c r="GE4" s="4">
        <v>31.794250499999997</v>
      </c>
      <c r="GF4" s="4">
        <v>33.057048000000002</v>
      </c>
      <c r="GG4" s="4">
        <v>31.620659</v>
      </c>
      <c r="GH4" s="4">
        <v>32.357118</v>
      </c>
      <c r="GI4" s="4">
        <v>32.427937</v>
      </c>
      <c r="GJ4" s="4">
        <v>31.954979999999999</v>
      </c>
      <c r="GK4" s="4">
        <v>33.787151999999999</v>
      </c>
      <c r="GM4" s="3"/>
    </row>
    <row r="5" spans="2:195" x14ac:dyDescent="0.2">
      <c r="B5" s="1">
        <v>43346.041666666672</v>
      </c>
      <c r="C5" s="4">
        <v>30.738606000000001</v>
      </c>
      <c r="D5" s="4">
        <v>30.888197999999999</v>
      </c>
      <c r="E5" s="4">
        <v>30.872554000000001</v>
      </c>
      <c r="F5" s="4">
        <v>30.849087999999998</v>
      </c>
      <c r="G5" s="4">
        <v>31.435175999999998</v>
      </c>
      <c r="H5" s="4">
        <v>34.859670000000001</v>
      </c>
      <c r="I5" s="4">
        <v>34.970590999999999</v>
      </c>
      <c r="J5" s="4">
        <v>34.910072999999997</v>
      </c>
      <c r="K5" s="4">
        <v>31.275852</v>
      </c>
      <c r="L5" s="4">
        <v>31.981141999999998</v>
      </c>
      <c r="M5" s="4">
        <v>35.429215999999997</v>
      </c>
      <c r="N5" s="4">
        <v>34.941138000000002</v>
      </c>
      <c r="O5" s="4">
        <v>34.543078999999999</v>
      </c>
      <c r="P5" s="4">
        <v>35.027650000000001</v>
      </c>
      <c r="Q5" s="4">
        <v>33.656458000000001</v>
      </c>
      <c r="R5" s="4">
        <v>32.350063500000005</v>
      </c>
      <c r="S5" s="4">
        <v>32.391648000000004</v>
      </c>
      <c r="T5" s="4">
        <v>33.953373999999997</v>
      </c>
      <c r="U5" s="4">
        <v>31.8965</v>
      </c>
      <c r="V5" s="4">
        <v>31.679763000000001</v>
      </c>
      <c r="W5" s="4">
        <v>31.796772499999999</v>
      </c>
      <c r="X5" s="4">
        <v>36.064422999999998</v>
      </c>
      <c r="Y5" s="4">
        <v>31.594397000000001</v>
      </c>
      <c r="Z5" s="4">
        <v>31.625235</v>
      </c>
      <c r="AA5" s="4">
        <v>31.875181999999999</v>
      </c>
      <c r="AB5" s="4">
        <v>32.846710000000002</v>
      </c>
      <c r="AC5" s="4">
        <v>33.967575249999996</v>
      </c>
      <c r="AD5" s="4">
        <v>33.978338999999998</v>
      </c>
      <c r="AE5" s="4">
        <v>32.649593000000003</v>
      </c>
      <c r="AF5" s="4">
        <v>35.214303999999998</v>
      </c>
      <c r="AG5" s="4">
        <v>34.044673000000003</v>
      </c>
      <c r="AH5" s="4">
        <v>32.000782666666673</v>
      </c>
      <c r="AI5" s="4">
        <v>32.027261000000003</v>
      </c>
      <c r="AJ5" s="4">
        <v>34.917893999999997</v>
      </c>
      <c r="AK5" s="4">
        <v>32.571984999999998</v>
      </c>
      <c r="AL5" s="4">
        <v>32.985565000000001</v>
      </c>
      <c r="AM5" s="4">
        <v>34.168334000000002</v>
      </c>
      <c r="AN5" s="4">
        <v>33.684441</v>
      </c>
      <c r="AO5" s="4">
        <v>34.259208000000001</v>
      </c>
      <c r="AP5" s="4">
        <v>31.855513999999999</v>
      </c>
      <c r="AQ5" s="4">
        <v>32.370471999999999</v>
      </c>
      <c r="AR5" s="4">
        <v>34.032997999999999</v>
      </c>
      <c r="AS5" s="4">
        <v>30.922811500000002</v>
      </c>
      <c r="AT5" s="4">
        <v>31.042403</v>
      </c>
      <c r="AU5" s="4">
        <v>31.089994999999998</v>
      </c>
      <c r="AV5" s="4">
        <v>31.493891999999999</v>
      </c>
      <c r="AW5" s="4">
        <v>31.12228</v>
      </c>
      <c r="AX5" s="4">
        <v>30.972425250000001</v>
      </c>
      <c r="AY5" s="4">
        <v>35.132612999999999</v>
      </c>
      <c r="AZ5" s="4">
        <v>35.105688999999998</v>
      </c>
      <c r="BA5" s="4">
        <v>34.993242000000002</v>
      </c>
      <c r="BB5" s="4">
        <v>35.132418000000001</v>
      </c>
      <c r="BC5" s="4">
        <v>31.442284999999998</v>
      </c>
      <c r="BD5" s="4">
        <v>33.182485999999997</v>
      </c>
      <c r="BE5" s="4">
        <v>33.059185999999997</v>
      </c>
      <c r="BF5" s="4">
        <v>35.003414999999997</v>
      </c>
      <c r="BG5" s="4">
        <v>32.744726999999997</v>
      </c>
      <c r="BH5" s="4">
        <v>32.744726999999997</v>
      </c>
      <c r="BI5" s="4">
        <v>33.549948999999998</v>
      </c>
      <c r="BJ5" s="4">
        <v>33.188133499999999</v>
      </c>
      <c r="BK5" s="4">
        <v>34.023426999999998</v>
      </c>
      <c r="BL5" s="4">
        <v>32.040072000000002</v>
      </c>
      <c r="BM5" s="4">
        <v>32.040072000000002</v>
      </c>
      <c r="BN5" s="4">
        <v>32.252051000000002</v>
      </c>
      <c r="BO5" s="4">
        <v>34.631590000000003</v>
      </c>
      <c r="BP5" s="4">
        <v>34.230832037108996</v>
      </c>
      <c r="BQ5" s="4">
        <v>31.795480999999999</v>
      </c>
      <c r="BR5" s="4">
        <v>33.909714000000001</v>
      </c>
      <c r="BS5" s="4">
        <v>33.814824999999999</v>
      </c>
      <c r="BT5" s="4">
        <v>34.023426999999998</v>
      </c>
      <c r="BU5" s="4">
        <v>31.493891999999999</v>
      </c>
      <c r="BV5" s="4">
        <v>31.347798333333333</v>
      </c>
      <c r="BW5" s="4">
        <v>34.624876</v>
      </c>
      <c r="BX5" s="4">
        <v>33.970782</v>
      </c>
      <c r="BY5" s="4">
        <v>34.013848000000003</v>
      </c>
      <c r="BZ5" s="4">
        <v>32.468640000000001</v>
      </c>
      <c r="CA5" s="4">
        <v>33.214823000000003</v>
      </c>
      <c r="CB5" s="4">
        <v>31.611597</v>
      </c>
      <c r="CC5" s="4">
        <v>31.75348</v>
      </c>
      <c r="CD5" s="4">
        <v>34.630281801856007</v>
      </c>
      <c r="CE5" s="4">
        <v>33.700347000000001</v>
      </c>
      <c r="CF5" s="4">
        <v>31.835494000000001</v>
      </c>
      <c r="CG5" s="4">
        <v>38.667625180985993</v>
      </c>
      <c r="CH5" s="4">
        <v>31.721397</v>
      </c>
      <c r="CI5" s="4">
        <v>31.572794999999999</v>
      </c>
      <c r="CJ5" s="4">
        <v>31.555244999999999</v>
      </c>
      <c r="CK5" s="4">
        <v>32.061112000000001</v>
      </c>
      <c r="CL5" s="4">
        <v>35.081525999999997</v>
      </c>
      <c r="CM5" s="4">
        <v>35.214872</v>
      </c>
      <c r="CN5" s="4">
        <v>34.629680999999998</v>
      </c>
      <c r="CO5" s="4">
        <v>34.367677999999998</v>
      </c>
      <c r="CP5" s="4">
        <v>35.214933000000002</v>
      </c>
      <c r="CQ5" s="4">
        <v>31.995906000000002</v>
      </c>
      <c r="CR5" s="4">
        <v>32.040072000000002</v>
      </c>
      <c r="CS5" s="4">
        <v>31.753299999999999</v>
      </c>
      <c r="CT5" s="4">
        <v>35.128804000000002</v>
      </c>
      <c r="CU5" s="4">
        <v>35.156317000000001</v>
      </c>
      <c r="CV5" s="4">
        <v>31.001140000000003</v>
      </c>
      <c r="CW5" s="4">
        <v>33.421306999999999</v>
      </c>
      <c r="CX5" s="4">
        <v>33.748252000000001</v>
      </c>
      <c r="CY5" s="4">
        <v>33.397697000000001</v>
      </c>
      <c r="CZ5" s="4">
        <v>31.12228</v>
      </c>
      <c r="DA5" s="4">
        <v>31.12228</v>
      </c>
      <c r="DB5" s="4">
        <v>32.238534000000001</v>
      </c>
      <c r="DC5" s="4">
        <v>34.939585000000001</v>
      </c>
      <c r="DD5" s="4">
        <v>35.088098000000002</v>
      </c>
      <c r="DE5" s="4">
        <v>32.261034000000002</v>
      </c>
      <c r="DF5" s="4">
        <v>32.636623999999998</v>
      </c>
      <c r="DG5" s="4">
        <v>32.636764999999997</v>
      </c>
      <c r="DH5" s="4">
        <v>31.572331876730999</v>
      </c>
      <c r="DI5" s="4">
        <v>33.098878999999997</v>
      </c>
      <c r="DJ5" s="4">
        <v>31.579722</v>
      </c>
      <c r="DK5" s="4">
        <v>31.553266000000001</v>
      </c>
      <c r="DL5" s="4">
        <v>33.843885</v>
      </c>
      <c r="DM5" s="4">
        <v>37.140296866935998</v>
      </c>
      <c r="DN5" s="4">
        <v>35.367035999999999</v>
      </c>
      <c r="DO5" s="4">
        <v>35.367106</v>
      </c>
      <c r="DP5" s="4">
        <v>34.542921</v>
      </c>
      <c r="DQ5" s="4">
        <v>34.620620000000002</v>
      </c>
      <c r="DR5" s="4">
        <v>31.308641000000001</v>
      </c>
      <c r="DS5" s="4">
        <v>33.781973999999998</v>
      </c>
      <c r="DT5" s="4">
        <v>31.493891999999999</v>
      </c>
      <c r="DU5" s="4">
        <v>31.376296</v>
      </c>
      <c r="DV5" s="4">
        <v>31.735228338774</v>
      </c>
      <c r="DW5" s="4">
        <v>32.673254999999997</v>
      </c>
      <c r="DX5" s="4">
        <v>32.693379999999998</v>
      </c>
      <c r="DY5" s="4">
        <v>31.969939</v>
      </c>
      <c r="DZ5" s="4">
        <v>34.123648000000003</v>
      </c>
      <c r="EA5" s="4">
        <v>33.204732999999997</v>
      </c>
      <c r="EB5" s="4">
        <v>32.985565000000001</v>
      </c>
      <c r="EC5" s="4">
        <v>33.111792999999999</v>
      </c>
      <c r="ED5" s="4">
        <v>32.888058999999998</v>
      </c>
      <c r="EE5" s="4">
        <v>32.794809000000001</v>
      </c>
      <c r="EF5" s="4">
        <v>34.899943830082002</v>
      </c>
      <c r="EG5" s="4">
        <v>33.662148999999999</v>
      </c>
      <c r="EH5" s="4">
        <v>33.626282000000003</v>
      </c>
      <c r="EI5" s="4">
        <v>31.684296</v>
      </c>
      <c r="EJ5" s="4">
        <v>34.339733000000003</v>
      </c>
      <c r="EK5" s="4">
        <v>31.042403</v>
      </c>
      <c r="EL5" s="4">
        <v>31.042403</v>
      </c>
      <c r="EM5" s="4">
        <v>32.051304000000002</v>
      </c>
      <c r="EN5" s="4">
        <v>33.093080999999998</v>
      </c>
      <c r="EO5" s="4">
        <v>32.252051000000002</v>
      </c>
      <c r="EP5" s="4">
        <v>32.252051000000002</v>
      </c>
      <c r="EQ5" s="4">
        <v>34.260753749999999</v>
      </c>
      <c r="ER5" s="4">
        <v>34.260148999999998</v>
      </c>
      <c r="ES5" s="4">
        <v>34.365662</v>
      </c>
      <c r="ET5" s="4">
        <v>34.365662</v>
      </c>
      <c r="EU5" s="4">
        <v>35.073149999999998</v>
      </c>
      <c r="EV5" s="4">
        <v>33.846971000000003</v>
      </c>
      <c r="EW5" s="4">
        <v>33.539470999999999</v>
      </c>
      <c r="EX5" s="4">
        <v>34.023426999999998</v>
      </c>
      <c r="EY5" s="4">
        <v>34.023426999999998</v>
      </c>
      <c r="EZ5" s="4">
        <v>35.136330000000001</v>
      </c>
      <c r="FA5" s="4">
        <v>31.587039666666669</v>
      </c>
      <c r="FB5" s="4">
        <v>34.367677999999998</v>
      </c>
      <c r="FC5" s="4">
        <v>38.679021538653998</v>
      </c>
      <c r="FD5" s="4">
        <v>33.523957000000003</v>
      </c>
      <c r="FE5" s="4">
        <v>38.679021538653998</v>
      </c>
      <c r="FF5" s="4">
        <v>34.258727</v>
      </c>
      <c r="FG5" s="4">
        <v>31.579080000000001</v>
      </c>
      <c r="FH5" s="4">
        <v>33.798565000000004</v>
      </c>
      <c r="FI5" s="4">
        <v>32.769159999999999</v>
      </c>
      <c r="FJ5" s="4">
        <v>31.820976999999999</v>
      </c>
      <c r="FK5" s="4">
        <v>32.539923000000002</v>
      </c>
      <c r="FL5" s="4">
        <v>35.016174999999997</v>
      </c>
      <c r="FM5" s="4">
        <v>34.783769999999997</v>
      </c>
      <c r="FN5" s="4">
        <v>34.729801999999999</v>
      </c>
      <c r="FO5" s="4">
        <v>31.821003999999999</v>
      </c>
      <c r="FP5" s="4">
        <v>31.820976999999999</v>
      </c>
      <c r="FQ5" s="4">
        <v>31.820993999999999</v>
      </c>
      <c r="FR5" s="4">
        <v>32.125177999999998</v>
      </c>
      <c r="FS5" s="4">
        <v>32.125177999999998</v>
      </c>
      <c r="FT5" s="4">
        <v>33.335348000000003</v>
      </c>
      <c r="FU5" s="4">
        <v>33.319540000000003</v>
      </c>
      <c r="FV5" s="4">
        <v>33.245539999999998</v>
      </c>
      <c r="FW5" s="4">
        <v>33.335348000000003</v>
      </c>
      <c r="FX5" s="4">
        <v>31.514655000000001</v>
      </c>
      <c r="FY5" s="4">
        <v>36.187019999999997</v>
      </c>
      <c r="FZ5" s="4">
        <v>36.119062</v>
      </c>
      <c r="GA5" s="4">
        <v>33.049439999999997</v>
      </c>
      <c r="GB5" s="4">
        <v>35.049455999999999</v>
      </c>
      <c r="GC5" s="4">
        <v>33.31324</v>
      </c>
      <c r="GD5" s="4">
        <v>31.769147</v>
      </c>
      <c r="GE5" s="4">
        <v>31.689978</v>
      </c>
      <c r="GF5" s="4">
        <v>33.050792999999999</v>
      </c>
      <c r="GG5" s="4">
        <v>31.547478999999999</v>
      </c>
      <c r="GH5" s="4">
        <v>32.393811999999997</v>
      </c>
      <c r="GI5" s="4">
        <v>32.456172000000002</v>
      </c>
      <c r="GJ5" s="4">
        <v>31.872056000000001</v>
      </c>
      <c r="GK5" s="4">
        <v>33.722904</v>
      </c>
      <c r="GM5" s="3"/>
    </row>
    <row r="6" spans="2:195" x14ac:dyDescent="0.2">
      <c r="B6" s="1">
        <v>43346.062500000007</v>
      </c>
      <c r="C6" s="4">
        <v>30.567073499999999</v>
      </c>
      <c r="D6" s="4">
        <v>30.71527</v>
      </c>
      <c r="E6" s="4">
        <v>30.700049</v>
      </c>
      <c r="F6" s="4">
        <v>30.677218</v>
      </c>
      <c r="G6" s="4">
        <v>31.314806000000001</v>
      </c>
      <c r="H6" s="4">
        <v>34.764797000000002</v>
      </c>
      <c r="I6" s="4">
        <v>34.875922000000003</v>
      </c>
      <c r="J6" s="4">
        <v>34.816840999999997</v>
      </c>
      <c r="K6" s="4">
        <v>31.190563999999998</v>
      </c>
      <c r="L6" s="4">
        <v>31.795893</v>
      </c>
      <c r="M6" s="4">
        <v>35.323841000000002</v>
      </c>
      <c r="N6" s="4">
        <v>34.84055</v>
      </c>
      <c r="O6" s="4">
        <v>34.367595999999999</v>
      </c>
      <c r="P6" s="4">
        <v>34.937578000000002</v>
      </c>
      <c r="Q6" s="4">
        <v>33.598889</v>
      </c>
      <c r="R6" s="4">
        <v>32.157984999999996</v>
      </c>
      <c r="S6" s="4">
        <v>32.201780999999997</v>
      </c>
      <c r="T6" s="4">
        <v>33.794246999999999</v>
      </c>
      <c r="U6" s="4">
        <v>31.780982999999999</v>
      </c>
      <c r="V6" s="4">
        <v>31.563666999999999</v>
      </c>
      <c r="W6" s="4">
        <v>31.684791000000001</v>
      </c>
      <c r="X6" s="4">
        <v>35.969374000000002</v>
      </c>
      <c r="Y6" s="4">
        <v>31.525552999999999</v>
      </c>
      <c r="Z6" s="4">
        <v>31.601837</v>
      </c>
      <c r="AA6" s="4">
        <v>31.754771000000002</v>
      </c>
      <c r="AB6" s="4">
        <v>32.728059999999999</v>
      </c>
      <c r="AC6" s="4">
        <v>33.835829000000004</v>
      </c>
      <c r="AD6" s="4">
        <v>33.84657</v>
      </c>
      <c r="AE6" s="4">
        <v>32.575066</v>
      </c>
      <c r="AF6" s="4">
        <v>35.109251999999998</v>
      </c>
      <c r="AG6" s="4">
        <v>33.883324999999999</v>
      </c>
      <c r="AH6" s="4">
        <v>31.907735333333335</v>
      </c>
      <c r="AI6" s="4">
        <v>31.936982</v>
      </c>
      <c r="AJ6" s="4">
        <v>34.809033999999997</v>
      </c>
      <c r="AK6" s="4">
        <v>32.474003000000003</v>
      </c>
      <c r="AL6" s="4">
        <v>32.863120000000002</v>
      </c>
      <c r="AM6" s="4">
        <v>34.098948</v>
      </c>
      <c r="AN6" s="4">
        <v>33.653770999999999</v>
      </c>
      <c r="AO6" s="4">
        <v>34.203055999999997</v>
      </c>
      <c r="AP6" s="4">
        <v>31.741555000000002</v>
      </c>
      <c r="AQ6" s="4">
        <v>32.235075999999999</v>
      </c>
      <c r="AR6" s="4">
        <v>33.951991999999997</v>
      </c>
      <c r="AS6" s="4">
        <v>30.802064000000001</v>
      </c>
      <c r="AT6" s="4">
        <v>30.924133000000001</v>
      </c>
      <c r="AU6" s="4">
        <v>30.972099</v>
      </c>
      <c r="AV6" s="4">
        <v>31.377445999999999</v>
      </c>
      <c r="AW6" s="4">
        <v>31.004414000000001</v>
      </c>
      <c r="AX6" s="4">
        <v>30.854685249999999</v>
      </c>
      <c r="AY6" s="4">
        <v>35.024957000000001</v>
      </c>
      <c r="AZ6" s="4">
        <v>34.998848000000002</v>
      </c>
      <c r="BA6" s="4">
        <v>34.877732000000002</v>
      </c>
      <c r="BB6" s="4">
        <v>35.024763</v>
      </c>
      <c r="BC6" s="4">
        <v>31.343616000000001</v>
      </c>
      <c r="BD6" s="4">
        <v>33.035080000000001</v>
      </c>
      <c r="BE6" s="4">
        <v>32.909770999999999</v>
      </c>
      <c r="BF6" s="4">
        <v>34.910105000000001</v>
      </c>
      <c r="BG6" s="4">
        <v>32.684071000000003</v>
      </c>
      <c r="BH6" s="4">
        <v>32.684071000000003</v>
      </c>
      <c r="BI6" s="4">
        <v>33.480274000000001</v>
      </c>
      <c r="BJ6" s="4">
        <v>32.988768833333332</v>
      </c>
      <c r="BK6" s="4">
        <v>33.941236000000004</v>
      </c>
      <c r="BL6" s="4">
        <v>32.155641000000003</v>
      </c>
      <c r="BM6" s="4">
        <v>32.155641000000003</v>
      </c>
      <c r="BN6" s="4">
        <v>32.043056</v>
      </c>
      <c r="BO6" s="4">
        <v>34.531191</v>
      </c>
      <c r="BP6" s="4">
        <v>34.098083861669998</v>
      </c>
      <c r="BQ6" s="4">
        <v>31.852793999999999</v>
      </c>
      <c r="BR6" s="4">
        <v>33.847310999999998</v>
      </c>
      <c r="BS6" s="4">
        <v>33.753064000000002</v>
      </c>
      <c r="BT6" s="4">
        <v>33.941236000000004</v>
      </c>
      <c r="BU6" s="4">
        <v>31.377445999999999</v>
      </c>
      <c r="BV6" s="4">
        <v>31.231553666666667</v>
      </c>
      <c r="BW6" s="4">
        <v>34.521203999999997</v>
      </c>
      <c r="BX6" s="4">
        <v>33.882171999999997</v>
      </c>
      <c r="BY6" s="4">
        <v>33.924709999999997</v>
      </c>
      <c r="BZ6" s="4">
        <v>32.334992999999997</v>
      </c>
      <c r="CA6" s="4">
        <v>33.017988000000003</v>
      </c>
      <c r="CB6" s="4">
        <v>31.520213999999999</v>
      </c>
      <c r="CC6" s="4">
        <v>31.741720000000001</v>
      </c>
      <c r="CD6" s="4">
        <v>34.467430318612998</v>
      </c>
      <c r="CE6" s="4">
        <v>33.55885</v>
      </c>
      <c r="CF6" s="4">
        <v>31.726395</v>
      </c>
      <c r="CG6" s="4">
        <v>38.565715354068004</v>
      </c>
      <c r="CH6" s="4">
        <v>31.637775000000001</v>
      </c>
      <c r="CI6" s="4">
        <v>31.603663000000001</v>
      </c>
      <c r="CJ6" s="4">
        <v>31.5962675</v>
      </c>
      <c r="CK6" s="4">
        <v>32.176237999999998</v>
      </c>
      <c r="CL6" s="4">
        <v>34.978006999999998</v>
      </c>
      <c r="CM6" s="4">
        <v>35.110773000000002</v>
      </c>
      <c r="CN6" s="4">
        <v>34.529035</v>
      </c>
      <c r="CO6" s="4">
        <v>34.265908000000003</v>
      </c>
      <c r="CP6" s="4">
        <v>35.110833999999997</v>
      </c>
      <c r="CQ6" s="4">
        <v>32.133932999999999</v>
      </c>
      <c r="CR6" s="4">
        <v>32.155641000000003</v>
      </c>
      <c r="CS6" s="4">
        <v>31.629805999999999</v>
      </c>
      <c r="CT6" s="4">
        <v>35.019613</v>
      </c>
      <c r="CU6" s="4">
        <v>35.045611999999998</v>
      </c>
      <c r="CV6" s="4">
        <v>30.88150933333333</v>
      </c>
      <c r="CW6" s="4">
        <v>33.224280999999998</v>
      </c>
      <c r="CX6" s="4">
        <v>33.581332000000003</v>
      </c>
      <c r="CY6" s="4">
        <v>33.208770000000001</v>
      </c>
      <c r="CZ6" s="4">
        <v>31.004414000000001</v>
      </c>
      <c r="DA6" s="4">
        <v>31.004414000000001</v>
      </c>
      <c r="DB6" s="4">
        <v>32.111023000000003</v>
      </c>
      <c r="DC6" s="4">
        <v>34.832082999999997</v>
      </c>
      <c r="DD6" s="4">
        <v>34.976410000000001</v>
      </c>
      <c r="DE6" s="4">
        <v>32.222821000000003</v>
      </c>
      <c r="DF6" s="4">
        <v>32.544440000000002</v>
      </c>
      <c r="DG6" s="4">
        <v>32.544581000000001</v>
      </c>
      <c r="DH6" s="4">
        <v>31.423076184315999</v>
      </c>
      <c r="DI6" s="4">
        <v>32.981355000000001</v>
      </c>
      <c r="DJ6" s="4">
        <v>31.463685000000002</v>
      </c>
      <c r="DK6" s="4">
        <v>31.43721</v>
      </c>
      <c r="DL6" s="4">
        <v>33.746541000000001</v>
      </c>
      <c r="DM6" s="4">
        <v>37.042412365168005</v>
      </c>
      <c r="DN6" s="4">
        <v>35.252766000000001</v>
      </c>
      <c r="DO6" s="4">
        <v>35.252836000000002</v>
      </c>
      <c r="DP6" s="4">
        <v>34.440392000000003</v>
      </c>
      <c r="DQ6" s="4">
        <v>34.518813000000002</v>
      </c>
      <c r="DR6" s="4">
        <v>31.140388999999999</v>
      </c>
      <c r="DS6" s="4">
        <v>33.338603999999997</v>
      </c>
      <c r="DT6" s="4">
        <v>31.377445999999999</v>
      </c>
      <c r="DU6" s="4">
        <v>31.260345999999998</v>
      </c>
      <c r="DV6" s="4">
        <v>31.621417100388005</v>
      </c>
      <c r="DW6" s="4">
        <v>32.574488000000002</v>
      </c>
      <c r="DX6" s="4">
        <v>32.586852</v>
      </c>
      <c r="DY6" s="4">
        <v>31.869966999999999</v>
      </c>
      <c r="DZ6" s="4">
        <v>33.963178999999997</v>
      </c>
      <c r="EA6" s="4">
        <v>33.083700999999998</v>
      </c>
      <c r="EB6" s="4">
        <v>32.863120000000002</v>
      </c>
      <c r="EC6" s="4">
        <v>32.960076000000001</v>
      </c>
      <c r="ED6" s="4">
        <v>32.742524000000003</v>
      </c>
      <c r="EE6" s="4">
        <v>32.651854999999998</v>
      </c>
      <c r="EF6" s="4">
        <v>34.693122603192002</v>
      </c>
      <c r="EG6" s="4">
        <v>33.522224000000001</v>
      </c>
      <c r="EH6" s="4">
        <v>33.193418999999999</v>
      </c>
      <c r="EI6" s="4">
        <v>31.562228000000001</v>
      </c>
      <c r="EJ6" s="4">
        <v>33.908994</v>
      </c>
      <c r="EK6" s="4">
        <v>30.924133000000001</v>
      </c>
      <c r="EL6" s="4">
        <v>30.924133000000001</v>
      </c>
      <c r="EM6" s="4">
        <v>31.95025</v>
      </c>
      <c r="EN6" s="4">
        <v>32.982498999999997</v>
      </c>
      <c r="EO6" s="4">
        <v>32.043056</v>
      </c>
      <c r="EP6" s="4">
        <v>32.043056</v>
      </c>
      <c r="EQ6" s="4">
        <v>34.156600249999997</v>
      </c>
      <c r="ER6" s="4">
        <v>34.155952999999997</v>
      </c>
      <c r="ES6" s="4">
        <v>34.257407999999998</v>
      </c>
      <c r="ET6" s="4">
        <v>34.257407999999998</v>
      </c>
      <c r="EU6" s="4">
        <v>34.967485000000003</v>
      </c>
      <c r="EV6" s="4">
        <v>33.783239999999999</v>
      </c>
      <c r="EW6" s="4">
        <v>33.363433000000001</v>
      </c>
      <c r="EX6" s="4">
        <v>33.941236000000004</v>
      </c>
      <c r="EY6" s="4">
        <v>33.941236000000004</v>
      </c>
      <c r="EZ6" s="4">
        <v>35.024372</v>
      </c>
      <c r="FA6" s="4">
        <v>31.518326333333334</v>
      </c>
      <c r="FB6" s="4">
        <v>34.265908000000003</v>
      </c>
      <c r="FC6" s="4">
        <v>38.577081676252</v>
      </c>
      <c r="FD6" s="4">
        <v>33.435178000000001</v>
      </c>
      <c r="FE6" s="4">
        <v>38.577081676252</v>
      </c>
      <c r="FF6" s="4">
        <v>34.154432</v>
      </c>
      <c r="FG6" s="4">
        <v>31.457166000000001</v>
      </c>
      <c r="FH6" s="4">
        <v>33.677351000000002</v>
      </c>
      <c r="FI6" s="4">
        <v>32.650129</v>
      </c>
      <c r="FJ6" s="4">
        <v>31.708031999999999</v>
      </c>
      <c r="FK6" s="4">
        <v>32.484558</v>
      </c>
      <c r="FL6" s="4">
        <v>34.912064000000001</v>
      </c>
      <c r="FM6" s="4">
        <v>34.676178</v>
      </c>
      <c r="FN6" s="4">
        <v>34.623570000000001</v>
      </c>
      <c r="FO6" s="4">
        <v>31.708058999999999</v>
      </c>
      <c r="FP6" s="4">
        <v>31.708031999999999</v>
      </c>
      <c r="FQ6" s="4">
        <v>31.708049000000003</v>
      </c>
      <c r="FR6" s="4">
        <v>31.580127999999998</v>
      </c>
      <c r="FS6" s="4">
        <v>31.580127999999998</v>
      </c>
      <c r="FT6" s="4">
        <v>32.911124999999998</v>
      </c>
      <c r="FU6" s="4">
        <v>32.895724000000001</v>
      </c>
      <c r="FV6" s="4">
        <v>32.821601999999999</v>
      </c>
      <c r="FW6" s="4">
        <v>32.911124999999998</v>
      </c>
      <c r="FX6" s="4">
        <v>31.342483000000001</v>
      </c>
      <c r="FY6" s="4">
        <v>36.065570999999998</v>
      </c>
      <c r="FZ6" s="4">
        <v>35.994467999999998</v>
      </c>
      <c r="GA6" s="4">
        <v>32.851578000000003</v>
      </c>
      <c r="GB6" s="4">
        <v>34.956049999999998</v>
      </c>
      <c r="GC6" s="4">
        <v>33.158169000000001</v>
      </c>
      <c r="GD6" s="4">
        <v>31.658663000000001</v>
      </c>
      <c r="GE6" s="4">
        <v>31.583379999999998</v>
      </c>
      <c r="GF6" s="4">
        <v>32.894548</v>
      </c>
      <c r="GG6" s="4">
        <v>31.44849</v>
      </c>
      <c r="GH6" s="4">
        <v>32.2673925</v>
      </c>
      <c r="GI6" s="4">
        <v>32.330981999999999</v>
      </c>
      <c r="GJ6" s="4">
        <v>31.752735000000001</v>
      </c>
      <c r="GK6" s="4">
        <v>33.282110000000003</v>
      </c>
      <c r="GM6" s="3"/>
    </row>
    <row r="7" spans="2:195" x14ac:dyDescent="0.2">
      <c r="B7" s="1">
        <v>43346.083333333343</v>
      </c>
      <c r="C7" s="4">
        <v>30.612414999999999</v>
      </c>
      <c r="D7" s="4">
        <v>30.759727999999999</v>
      </c>
      <c r="E7" s="4">
        <v>30.744928000000002</v>
      </c>
      <c r="F7" s="4">
        <v>30.722726999999999</v>
      </c>
      <c r="G7" s="4">
        <v>31.349952999999999</v>
      </c>
      <c r="H7" s="4">
        <v>34.715297</v>
      </c>
      <c r="I7" s="4">
        <v>34.828502999999998</v>
      </c>
      <c r="J7" s="4">
        <v>34.769199999999998</v>
      </c>
      <c r="K7" s="4">
        <v>31.218615</v>
      </c>
      <c r="L7" s="4">
        <v>31.847435999999998</v>
      </c>
      <c r="M7" s="4">
        <v>35.299059999999997</v>
      </c>
      <c r="N7" s="4">
        <v>34.824590000000001</v>
      </c>
      <c r="O7" s="4">
        <v>34.393546999999998</v>
      </c>
      <c r="P7" s="4">
        <v>34.907055</v>
      </c>
      <c r="Q7" s="4">
        <v>33.662345000000002</v>
      </c>
      <c r="R7" s="4">
        <v>32.244985999999997</v>
      </c>
      <c r="S7" s="4">
        <v>32.286572</v>
      </c>
      <c r="T7" s="4">
        <v>33.822346000000003</v>
      </c>
      <c r="U7" s="4">
        <v>31.812048000000001</v>
      </c>
      <c r="V7" s="4">
        <v>31.601300999999999</v>
      </c>
      <c r="W7" s="4">
        <v>31.744236000000001</v>
      </c>
      <c r="X7" s="4">
        <v>35.931077000000002</v>
      </c>
      <c r="Y7" s="4">
        <v>31.594401999999999</v>
      </c>
      <c r="Z7" s="4">
        <v>31.62556</v>
      </c>
      <c r="AA7" s="4">
        <v>31.780564999999999</v>
      </c>
      <c r="AB7" s="4">
        <v>32.809334</v>
      </c>
      <c r="AC7" s="4">
        <v>33.854774500000005</v>
      </c>
      <c r="AD7" s="4">
        <v>33.865549000000001</v>
      </c>
      <c r="AE7" s="4">
        <v>32.692214999999997</v>
      </c>
      <c r="AF7" s="4">
        <v>35.089564000000003</v>
      </c>
      <c r="AG7" s="4">
        <v>33.911313999999997</v>
      </c>
      <c r="AH7" s="4">
        <v>31.965652333333335</v>
      </c>
      <c r="AI7" s="4">
        <v>31.993366000000002</v>
      </c>
      <c r="AJ7" s="4">
        <v>34.803241999999997</v>
      </c>
      <c r="AK7" s="4">
        <v>32.573199000000002</v>
      </c>
      <c r="AL7" s="4">
        <v>32.939315000000001</v>
      </c>
      <c r="AM7" s="4">
        <v>34.081800000000001</v>
      </c>
      <c r="AN7" s="4">
        <v>33.638145999999999</v>
      </c>
      <c r="AO7" s="4">
        <v>34.163217000000003</v>
      </c>
      <c r="AP7" s="4">
        <v>31.767196999999999</v>
      </c>
      <c r="AQ7" s="4">
        <v>32.260311000000002</v>
      </c>
      <c r="AR7" s="4">
        <v>33.954045000000001</v>
      </c>
      <c r="AS7" s="4">
        <v>30.8314485</v>
      </c>
      <c r="AT7" s="4">
        <v>30.960484000000001</v>
      </c>
      <c r="AU7" s="4">
        <v>31.002307999999999</v>
      </c>
      <c r="AV7" s="4">
        <v>31.405297000000001</v>
      </c>
      <c r="AW7" s="4">
        <v>31.034731000000001</v>
      </c>
      <c r="AX7" s="4">
        <v>30.884523500000004</v>
      </c>
      <c r="AY7" s="4">
        <v>35.007759999999998</v>
      </c>
      <c r="AZ7" s="4">
        <v>34.981453000000002</v>
      </c>
      <c r="BA7" s="4">
        <v>34.79316</v>
      </c>
      <c r="BB7" s="4">
        <v>35.007565</v>
      </c>
      <c r="BC7" s="4">
        <v>31.882318999999999</v>
      </c>
      <c r="BD7" s="4">
        <v>33.052289999999999</v>
      </c>
      <c r="BE7" s="4">
        <v>32.929079999999999</v>
      </c>
      <c r="BF7" s="4">
        <v>34.919207</v>
      </c>
      <c r="BG7" s="4">
        <v>32.815829999999998</v>
      </c>
      <c r="BH7" s="4">
        <v>32.815829999999998</v>
      </c>
      <c r="BI7" s="4">
        <v>33.535786000000002</v>
      </c>
      <c r="BJ7" s="4">
        <v>33.037773666666659</v>
      </c>
      <c r="BK7" s="4">
        <v>33.942686000000002</v>
      </c>
      <c r="BL7" s="4">
        <v>32.206043999999999</v>
      </c>
      <c r="BM7" s="4">
        <v>32.206043999999999</v>
      </c>
      <c r="BN7" s="4">
        <v>32.049128000000003</v>
      </c>
      <c r="BO7" s="4">
        <v>34.516714</v>
      </c>
      <c r="BP7" s="4">
        <v>34.117203894619003</v>
      </c>
      <c r="BQ7" s="4">
        <v>31.877503999999998</v>
      </c>
      <c r="BR7" s="4">
        <v>33.901558999999999</v>
      </c>
      <c r="BS7" s="4">
        <v>33.809793999999997</v>
      </c>
      <c r="BT7" s="4">
        <v>33.942686000000002</v>
      </c>
      <c r="BU7" s="4">
        <v>31.405297000000001</v>
      </c>
      <c r="BV7" s="4">
        <v>31.259610999999996</v>
      </c>
      <c r="BW7" s="4">
        <v>34.506770000000003</v>
      </c>
      <c r="BX7" s="4">
        <v>33.880330999999998</v>
      </c>
      <c r="BY7" s="4">
        <v>33.922437000000002</v>
      </c>
      <c r="BZ7" s="4">
        <v>32.365426999999997</v>
      </c>
      <c r="CA7" s="4">
        <v>33.065381000000002</v>
      </c>
      <c r="CB7" s="4">
        <v>31.286128000000001</v>
      </c>
      <c r="CC7" s="4">
        <v>31.801134000000001</v>
      </c>
      <c r="CD7" s="4">
        <v>34.664511576319001</v>
      </c>
      <c r="CE7" s="4">
        <v>33.618811000000001</v>
      </c>
      <c r="CF7" s="4">
        <v>31.762297</v>
      </c>
      <c r="CG7" s="4">
        <v>38.524654000014003</v>
      </c>
      <c r="CH7" s="4">
        <v>31.696307000000001</v>
      </c>
      <c r="CI7" s="4">
        <v>31.644739999999999</v>
      </c>
      <c r="CJ7" s="4">
        <v>31.63826375</v>
      </c>
      <c r="CK7" s="4">
        <v>32.208295</v>
      </c>
      <c r="CL7" s="4">
        <v>34.956978999999997</v>
      </c>
      <c r="CM7" s="4">
        <v>35.090851000000001</v>
      </c>
      <c r="CN7" s="4">
        <v>34.515177999999999</v>
      </c>
      <c r="CO7" s="4">
        <v>34.265000999999998</v>
      </c>
      <c r="CP7" s="4">
        <v>35.090912000000003</v>
      </c>
      <c r="CQ7" s="4">
        <v>32.170065999999998</v>
      </c>
      <c r="CR7" s="4">
        <v>32.206043999999999</v>
      </c>
      <c r="CS7" s="4">
        <v>31.651364000000001</v>
      </c>
      <c r="CT7" s="4">
        <v>35.000104999999998</v>
      </c>
      <c r="CU7" s="4">
        <v>35.026178999999999</v>
      </c>
      <c r="CV7" s="4">
        <v>30.918714000000005</v>
      </c>
      <c r="CW7" s="4">
        <v>33.232782</v>
      </c>
      <c r="CX7" s="4">
        <v>33.617511999999998</v>
      </c>
      <c r="CY7" s="4">
        <v>33.218781</v>
      </c>
      <c r="CZ7" s="4">
        <v>31.034731000000001</v>
      </c>
      <c r="DA7" s="4">
        <v>31.034731000000001</v>
      </c>
      <c r="DB7" s="4">
        <v>32.135911999999998</v>
      </c>
      <c r="DC7" s="4">
        <v>34.813436000000003</v>
      </c>
      <c r="DD7" s="4">
        <v>34.95617</v>
      </c>
      <c r="DE7" s="4">
        <v>32.314855999999999</v>
      </c>
      <c r="DF7" s="4">
        <v>32.639859000000001</v>
      </c>
      <c r="DG7" s="4">
        <v>32.64</v>
      </c>
      <c r="DH7" s="4">
        <v>31.484435849526999</v>
      </c>
      <c r="DI7" s="4">
        <v>33.006906000000001</v>
      </c>
      <c r="DJ7" s="4">
        <v>31.503955999999999</v>
      </c>
      <c r="DK7" s="4">
        <v>31.478045000000002</v>
      </c>
      <c r="DL7" s="4">
        <v>33.738576999999999</v>
      </c>
      <c r="DM7" s="4">
        <v>37.002972889064004</v>
      </c>
      <c r="DN7" s="4">
        <v>35.237057999999998</v>
      </c>
      <c r="DO7" s="4">
        <v>35.237129000000003</v>
      </c>
      <c r="DP7" s="4">
        <v>34.432313999999998</v>
      </c>
      <c r="DQ7" s="4">
        <v>34.507863</v>
      </c>
      <c r="DR7" s="4">
        <v>31.092324000000001</v>
      </c>
      <c r="DS7" s="4">
        <v>33.300806999999999</v>
      </c>
      <c r="DT7" s="4">
        <v>31.405297000000001</v>
      </c>
      <c r="DU7" s="4">
        <v>31.287856999999999</v>
      </c>
      <c r="DV7" s="4">
        <v>31.641965452602001</v>
      </c>
      <c r="DW7" s="4">
        <v>32.674889999999998</v>
      </c>
      <c r="DX7" s="4">
        <v>32.681766000000003</v>
      </c>
      <c r="DY7" s="4">
        <v>31.993604000000001</v>
      </c>
      <c r="DZ7" s="4">
        <v>34.157376999999997</v>
      </c>
      <c r="EA7" s="4">
        <v>33.156070999999997</v>
      </c>
      <c r="EB7" s="4">
        <v>32.939315000000001</v>
      </c>
      <c r="EC7" s="4">
        <v>33.006732</v>
      </c>
      <c r="ED7" s="4">
        <v>32.78295</v>
      </c>
      <c r="EE7" s="4">
        <v>32.689681</v>
      </c>
      <c r="EF7" s="4">
        <v>34.742920039654003</v>
      </c>
      <c r="EG7" s="4">
        <v>33.583137999999998</v>
      </c>
      <c r="EH7" s="4">
        <v>33.164231000000001</v>
      </c>
      <c r="EI7" s="4">
        <v>31.585963</v>
      </c>
      <c r="EJ7" s="4">
        <v>33.885452000000001</v>
      </c>
      <c r="EK7" s="4">
        <v>30.960484000000001</v>
      </c>
      <c r="EL7" s="4">
        <v>30.960484000000001</v>
      </c>
      <c r="EM7" s="4">
        <v>32.052041000000003</v>
      </c>
      <c r="EN7" s="4">
        <v>32.997295999999999</v>
      </c>
      <c r="EO7" s="4">
        <v>32.049128000000003</v>
      </c>
      <c r="EP7" s="4">
        <v>32.049128000000003</v>
      </c>
      <c r="EQ7" s="4">
        <v>34.160151249999998</v>
      </c>
      <c r="ER7" s="4">
        <v>34.159619999999997</v>
      </c>
      <c r="ES7" s="4">
        <v>34.258161000000001</v>
      </c>
      <c r="ET7" s="4">
        <v>34.258161000000001</v>
      </c>
      <c r="EU7" s="4">
        <v>34.947271999999998</v>
      </c>
      <c r="EV7" s="4">
        <v>33.837657</v>
      </c>
      <c r="EW7" s="4">
        <v>33.407429999999998</v>
      </c>
      <c r="EX7" s="4">
        <v>33.942686000000002</v>
      </c>
      <c r="EY7" s="4">
        <v>33.942686000000002</v>
      </c>
      <c r="EZ7" s="4">
        <v>35.012346999999998</v>
      </c>
      <c r="FA7" s="4">
        <v>31.587223333333331</v>
      </c>
      <c r="FB7" s="4">
        <v>34.265000999999998</v>
      </c>
      <c r="FC7" s="4">
        <v>38.536008220345998</v>
      </c>
      <c r="FD7" s="4">
        <v>33.422908</v>
      </c>
      <c r="FE7" s="4">
        <v>38.536008220345998</v>
      </c>
      <c r="FF7" s="4">
        <v>34.158372</v>
      </c>
      <c r="FG7" s="4">
        <v>31.491911999999999</v>
      </c>
      <c r="FH7" s="4">
        <v>33.717142000000003</v>
      </c>
      <c r="FI7" s="4">
        <v>32.731563999999999</v>
      </c>
      <c r="FJ7" s="4">
        <v>31.736077000000002</v>
      </c>
      <c r="FK7" s="4">
        <v>32.578118000000003</v>
      </c>
      <c r="FL7" s="4">
        <v>34.894007000000002</v>
      </c>
      <c r="FM7" s="4">
        <v>34.670501999999999</v>
      </c>
      <c r="FN7" s="4">
        <v>34.618670999999999</v>
      </c>
      <c r="FO7" s="4">
        <v>31.736104999999998</v>
      </c>
      <c r="FP7" s="4">
        <v>31.736077000000002</v>
      </c>
      <c r="FQ7" s="4">
        <v>31.736094999999999</v>
      </c>
      <c r="FR7" s="4">
        <v>31.472662</v>
      </c>
      <c r="FS7" s="4">
        <v>31.472662</v>
      </c>
      <c r="FT7" s="4">
        <v>32.87688</v>
      </c>
      <c r="FU7" s="4">
        <v>32.861826999999998</v>
      </c>
      <c r="FV7" s="4">
        <v>32.787354999999998</v>
      </c>
      <c r="FW7" s="4">
        <v>32.87688</v>
      </c>
      <c r="FX7" s="4">
        <v>31.393878000000001</v>
      </c>
      <c r="FY7" s="4">
        <v>36.033968999999999</v>
      </c>
      <c r="FZ7" s="4">
        <v>35.960639</v>
      </c>
      <c r="GA7" s="4">
        <v>32.900506999999998</v>
      </c>
      <c r="GB7" s="4">
        <v>34.909166999999997</v>
      </c>
      <c r="GC7" s="4">
        <v>33.174670999999996</v>
      </c>
      <c r="GD7" s="4">
        <v>31.683395999999998</v>
      </c>
      <c r="GE7" s="4">
        <v>31.6078805</v>
      </c>
      <c r="GF7" s="4">
        <v>32.958781000000002</v>
      </c>
      <c r="GG7" s="4">
        <v>31.882216</v>
      </c>
      <c r="GH7" s="4">
        <v>32.346852999999996</v>
      </c>
      <c r="GI7" s="4">
        <v>32.410770999999997</v>
      </c>
      <c r="GJ7" s="4">
        <v>31.778154000000001</v>
      </c>
      <c r="GK7" s="4">
        <v>33.244736000000003</v>
      </c>
      <c r="GM7" s="3"/>
    </row>
    <row r="8" spans="2:195" x14ac:dyDescent="0.2">
      <c r="B8" s="1">
        <v>43346.104166666679</v>
      </c>
      <c r="C8" s="4">
        <v>30.393783499999998</v>
      </c>
      <c r="D8" s="4">
        <v>30.539293000000001</v>
      </c>
      <c r="E8" s="4">
        <v>30.524933999999998</v>
      </c>
      <c r="F8" s="4">
        <v>30.503394</v>
      </c>
      <c r="G8" s="4">
        <v>31.161442000000001</v>
      </c>
      <c r="H8" s="4">
        <v>34.402568000000002</v>
      </c>
      <c r="I8" s="4">
        <v>34.517906000000004</v>
      </c>
      <c r="J8" s="4">
        <v>34.457957</v>
      </c>
      <c r="K8" s="4">
        <v>31.030698000000001</v>
      </c>
      <c r="L8" s="4">
        <v>31.621355000000001</v>
      </c>
      <c r="M8" s="4">
        <v>34.975909999999999</v>
      </c>
      <c r="N8" s="4">
        <v>34.498328999999998</v>
      </c>
      <c r="O8" s="4">
        <v>34.149082999999997</v>
      </c>
      <c r="P8" s="4">
        <v>34.605134</v>
      </c>
      <c r="Q8" s="4">
        <v>33.347686000000003</v>
      </c>
      <c r="R8" s="4">
        <v>31.9572605</v>
      </c>
      <c r="S8" s="4">
        <v>32.001154999999997</v>
      </c>
      <c r="T8" s="4">
        <v>33.5794</v>
      </c>
      <c r="U8" s="4">
        <v>31.592210000000001</v>
      </c>
      <c r="V8" s="4">
        <v>31.389274</v>
      </c>
      <c r="W8" s="4">
        <v>31.5277575</v>
      </c>
      <c r="X8" s="4">
        <v>35.491114000000003</v>
      </c>
      <c r="Y8" s="4">
        <v>31.356569</v>
      </c>
      <c r="Z8" s="4">
        <v>31.413643</v>
      </c>
      <c r="AA8" s="4">
        <v>31.559328000000001</v>
      </c>
      <c r="AB8" s="4">
        <v>32.592238000000002</v>
      </c>
      <c r="AC8" s="4">
        <v>33.613260250000003</v>
      </c>
      <c r="AD8" s="4">
        <v>33.623975999999999</v>
      </c>
      <c r="AE8" s="4">
        <v>32.474564999999998</v>
      </c>
      <c r="AF8" s="4">
        <v>34.781191</v>
      </c>
      <c r="AG8" s="4">
        <v>33.667876</v>
      </c>
      <c r="AH8" s="4">
        <v>31.732498666666668</v>
      </c>
      <c r="AI8" s="4">
        <v>31.756260000000001</v>
      </c>
      <c r="AJ8" s="4">
        <v>34.485630999999998</v>
      </c>
      <c r="AK8" s="4">
        <v>32.366179000000002</v>
      </c>
      <c r="AL8" s="4">
        <v>32.718888</v>
      </c>
      <c r="AM8" s="4">
        <v>33.746051999999999</v>
      </c>
      <c r="AN8" s="4">
        <v>33.299917999999998</v>
      </c>
      <c r="AO8" s="4">
        <v>33.832659</v>
      </c>
      <c r="AP8" s="4">
        <v>31.549593000000002</v>
      </c>
      <c r="AQ8" s="4">
        <v>32.029801999999997</v>
      </c>
      <c r="AR8" s="4">
        <v>33.722068</v>
      </c>
      <c r="AS8" s="4">
        <v>30.634202999999999</v>
      </c>
      <c r="AT8" s="4">
        <v>30.784711999999999</v>
      </c>
      <c r="AU8" s="4">
        <v>30.804586</v>
      </c>
      <c r="AV8" s="4">
        <v>31.187258</v>
      </c>
      <c r="AW8" s="4">
        <v>30.836836999999999</v>
      </c>
      <c r="AX8" s="4">
        <v>30.687470999999999</v>
      </c>
      <c r="AY8" s="4">
        <v>34.671833999999997</v>
      </c>
      <c r="AZ8" s="4">
        <v>34.645408000000003</v>
      </c>
      <c r="BA8" s="4">
        <v>34.441619000000003</v>
      </c>
      <c r="BB8" s="4">
        <v>34.671641000000001</v>
      </c>
      <c r="BC8" s="4">
        <v>31.660677</v>
      </c>
      <c r="BD8" s="4">
        <v>32.813403000000001</v>
      </c>
      <c r="BE8" s="4">
        <v>32.693916999999999</v>
      </c>
      <c r="BF8" s="4">
        <v>34.601033999999999</v>
      </c>
      <c r="BG8" s="4">
        <v>32.591875000000002</v>
      </c>
      <c r="BH8" s="4">
        <v>32.591875000000002</v>
      </c>
      <c r="BI8" s="4">
        <v>33.237417999999998</v>
      </c>
      <c r="BJ8" s="4">
        <v>32.794047666666664</v>
      </c>
      <c r="BK8" s="4">
        <v>33.712231000000003</v>
      </c>
      <c r="BL8" s="4">
        <v>31.961282000000001</v>
      </c>
      <c r="BM8" s="4">
        <v>31.961282000000001</v>
      </c>
      <c r="BN8" s="4">
        <v>31.787922999999999</v>
      </c>
      <c r="BO8" s="4">
        <v>34.214418999999999</v>
      </c>
      <c r="BP8" s="4">
        <v>33.873835765655997</v>
      </c>
      <c r="BQ8" s="4">
        <v>31.677738999999999</v>
      </c>
      <c r="BR8" s="4">
        <v>33.582062999999998</v>
      </c>
      <c r="BS8" s="4">
        <v>33.492669999999997</v>
      </c>
      <c r="BT8" s="4">
        <v>33.712231000000003</v>
      </c>
      <c r="BU8" s="4">
        <v>31.187258</v>
      </c>
      <c r="BV8" s="4">
        <v>31.041692999999999</v>
      </c>
      <c r="BW8" s="4">
        <v>34.274214000000001</v>
      </c>
      <c r="BX8" s="4">
        <v>33.658211000000001</v>
      </c>
      <c r="BY8" s="4">
        <v>33.699776</v>
      </c>
      <c r="BZ8" s="4">
        <v>32.133082999999999</v>
      </c>
      <c r="CA8" s="4">
        <v>32.823324</v>
      </c>
      <c r="CB8" s="4">
        <v>31.004225000000002</v>
      </c>
      <c r="CC8" s="4">
        <v>31.566511999999999</v>
      </c>
      <c r="CD8" s="4">
        <v>34.445514697648001</v>
      </c>
      <c r="CE8" s="4">
        <v>33.381801000000003</v>
      </c>
      <c r="CF8" s="4">
        <v>31.536688000000002</v>
      </c>
      <c r="CG8" s="4">
        <v>38.052933590748005</v>
      </c>
      <c r="CH8" s="4">
        <v>31.460397</v>
      </c>
      <c r="CI8" s="4">
        <v>31.454923000000001</v>
      </c>
      <c r="CJ8" s="4">
        <v>31.450088999999998</v>
      </c>
      <c r="CK8" s="4">
        <v>31.975493</v>
      </c>
      <c r="CL8" s="4">
        <v>34.649248</v>
      </c>
      <c r="CM8" s="4">
        <v>34.783622000000001</v>
      </c>
      <c r="CN8" s="4">
        <v>34.212324000000002</v>
      </c>
      <c r="CO8" s="4">
        <v>33.963059000000001</v>
      </c>
      <c r="CP8" s="4">
        <v>34.783681999999999</v>
      </c>
      <c r="CQ8" s="4">
        <v>31.944223999999998</v>
      </c>
      <c r="CR8" s="4">
        <v>31.961282000000001</v>
      </c>
      <c r="CS8" s="4">
        <v>31.436827999999998</v>
      </c>
      <c r="CT8" s="4">
        <v>34.685516999999997</v>
      </c>
      <c r="CU8" s="4">
        <v>34.711423000000003</v>
      </c>
      <c r="CV8" s="4">
        <v>30.746021666666667</v>
      </c>
      <c r="CW8" s="4">
        <v>33.000650999999998</v>
      </c>
      <c r="CX8" s="4">
        <v>33.374496999999998</v>
      </c>
      <c r="CY8" s="4">
        <v>32.986184000000002</v>
      </c>
      <c r="CZ8" s="4">
        <v>30.836836999999999</v>
      </c>
      <c r="DA8" s="4">
        <v>30.836836999999999</v>
      </c>
      <c r="DB8" s="4">
        <v>31.906037999999999</v>
      </c>
      <c r="DC8" s="4">
        <v>34.50891</v>
      </c>
      <c r="DD8" s="4">
        <v>34.652555</v>
      </c>
      <c r="DE8" s="4">
        <v>32.008049</v>
      </c>
      <c r="DF8" s="4">
        <v>32.437725999999998</v>
      </c>
      <c r="DG8" s="4">
        <v>32.437866999999997</v>
      </c>
      <c r="DH8" s="4">
        <v>31.273080159975997</v>
      </c>
      <c r="DI8" s="4">
        <v>32.717438000000001</v>
      </c>
      <c r="DJ8" s="4">
        <v>31.297245</v>
      </c>
      <c r="DK8" s="4">
        <v>31.272874999999999</v>
      </c>
      <c r="DL8" s="4">
        <v>33.415402</v>
      </c>
      <c r="DM8" s="4">
        <v>36.549884912848007</v>
      </c>
      <c r="DN8" s="4">
        <v>34.923260999999997</v>
      </c>
      <c r="DO8" s="4">
        <v>34.923330999999997</v>
      </c>
      <c r="DP8" s="4">
        <v>34.127360000000003</v>
      </c>
      <c r="DQ8" s="4">
        <v>34.202390000000001</v>
      </c>
      <c r="DR8" s="4">
        <v>30.871753999999999</v>
      </c>
      <c r="DS8" s="4">
        <v>33.07123</v>
      </c>
      <c r="DT8" s="4">
        <v>31.187258</v>
      </c>
      <c r="DU8" s="4">
        <v>31.070278999999999</v>
      </c>
      <c r="DV8" s="4">
        <v>31.424439367008002</v>
      </c>
      <c r="DW8" s="4">
        <v>32.465361000000001</v>
      </c>
      <c r="DX8" s="4">
        <v>32.467258000000001</v>
      </c>
      <c r="DY8" s="4">
        <v>31.771850000000001</v>
      </c>
      <c r="DZ8" s="4">
        <v>33.941583999999999</v>
      </c>
      <c r="EA8" s="4">
        <v>32.928421</v>
      </c>
      <c r="EB8" s="4">
        <v>32.718888</v>
      </c>
      <c r="EC8" s="4">
        <v>32.761130000000001</v>
      </c>
      <c r="ED8" s="4">
        <v>32.545374000000002</v>
      </c>
      <c r="EE8" s="4">
        <v>32.455455000000001</v>
      </c>
      <c r="EF8" s="4">
        <v>34.488582519815999</v>
      </c>
      <c r="EG8" s="4">
        <v>33.346848000000001</v>
      </c>
      <c r="EH8" s="4">
        <v>32.940995999999998</v>
      </c>
      <c r="EI8" s="4">
        <v>31.372772999999999</v>
      </c>
      <c r="EJ8" s="4">
        <v>33.648040999999999</v>
      </c>
      <c r="EK8" s="4">
        <v>30.784711999999999</v>
      </c>
      <c r="EL8" s="4">
        <v>30.784711999999999</v>
      </c>
      <c r="EM8" s="4">
        <v>31.831198000000001</v>
      </c>
      <c r="EN8" s="4">
        <v>32.71875</v>
      </c>
      <c r="EO8" s="4">
        <v>31.787922999999999</v>
      </c>
      <c r="EP8" s="4">
        <v>31.787922999999999</v>
      </c>
      <c r="EQ8" s="4">
        <v>33.855515000000004</v>
      </c>
      <c r="ER8" s="4">
        <v>33.855176</v>
      </c>
      <c r="ES8" s="4">
        <v>33.925508000000001</v>
      </c>
      <c r="ET8" s="4">
        <v>33.925508000000001</v>
      </c>
      <c r="EU8" s="4">
        <v>34.635643999999999</v>
      </c>
      <c r="EV8" s="4">
        <v>33.520566000000002</v>
      </c>
      <c r="EW8" s="4">
        <v>33.164932</v>
      </c>
      <c r="EX8" s="4">
        <v>33.712231000000003</v>
      </c>
      <c r="EY8" s="4">
        <v>33.712231000000003</v>
      </c>
      <c r="EZ8" s="4">
        <v>34.695939000000003</v>
      </c>
      <c r="FA8" s="4">
        <v>31.349277666666666</v>
      </c>
      <c r="FB8" s="4">
        <v>33.963059000000001</v>
      </c>
      <c r="FC8" s="4">
        <v>38.064148782772001</v>
      </c>
      <c r="FD8" s="4">
        <v>33.107756999999999</v>
      </c>
      <c r="FE8" s="4">
        <v>38.064148782772001</v>
      </c>
      <c r="FF8" s="4">
        <v>33.854379000000002</v>
      </c>
      <c r="FG8" s="4">
        <v>31.295894000000001</v>
      </c>
      <c r="FH8" s="4">
        <v>33.426664000000002</v>
      </c>
      <c r="FI8" s="4">
        <v>32.512788999999998</v>
      </c>
      <c r="FJ8" s="4">
        <v>31.522977999999998</v>
      </c>
      <c r="FK8" s="4">
        <v>32.269078999999998</v>
      </c>
      <c r="FL8" s="4">
        <v>34.557558999999998</v>
      </c>
      <c r="FM8" s="4">
        <v>34.354424999999999</v>
      </c>
      <c r="FN8" s="4">
        <v>34.307240999999998</v>
      </c>
      <c r="FO8" s="4">
        <v>31.523005999999999</v>
      </c>
      <c r="FP8" s="4">
        <v>31.522977999999998</v>
      </c>
      <c r="FQ8" s="4">
        <v>31.522995000000002</v>
      </c>
      <c r="FR8" s="4">
        <v>31.226609</v>
      </c>
      <c r="FS8" s="4">
        <v>31.226609</v>
      </c>
      <c r="FT8" s="4">
        <v>32.653134000000001</v>
      </c>
      <c r="FU8" s="4">
        <v>32.638002</v>
      </c>
      <c r="FV8" s="4">
        <v>32.563673000000001</v>
      </c>
      <c r="FW8" s="4">
        <v>32.653134000000001</v>
      </c>
      <c r="FX8" s="4">
        <v>31.173124999999999</v>
      </c>
      <c r="FY8" s="4">
        <v>35.709653000000003</v>
      </c>
      <c r="FZ8" s="4">
        <v>35.647021000000002</v>
      </c>
      <c r="GA8" s="4">
        <v>32.656751</v>
      </c>
      <c r="GB8" s="4">
        <v>34.599944999999998</v>
      </c>
      <c r="GC8" s="4">
        <v>32.939722000000003</v>
      </c>
      <c r="GD8" s="4">
        <v>31.465496000000002</v>
      </c>
      <c r="GE8" s="4">
        <v>31.390460000000001</v>
      </c>
      <c r="GF8" s="4">
        <v>32.737527999999998</v>
      </c>
      <c r="GG8" s="4">
        <v>31.660574</v>
      </c>
      <c r="GH8" s="4">
        <v>32.130898000000002</v>
      </c>
      <c r="GI8" s="4">
        <v>32.194347</v>
      </c>
      <c r="GJ8" s="4">
        <v>31.556733999999999</v>
      </c>
      <c r="GK8" s="4">
        <v>33.016069999999999</v>
      </c>
      <c r="GM8" s="3"/>
    </row>
    <row r="9" spans="2:195" x14ac:dyDescent="0.2">
      <c r="B9" s="1">
        <v>43346.125000000015</v>
      </c>
      <c r="C9" s="4">
        <v>30.882533500000001</v>
      </c>
      <c r="D9" s="4">
        <v>31.030449000000001</v>
      </c>
      <c r="E9" s="4">
        <v>31.015937999999998</v>
      </c>
      <c r="F9" s="4">
        <v>30.994168999999999</v>
      </c>
      <c r="G9" s="4">
        <v>31.775241999999999</v>
      </c>
      <c r="H9" s="4">
        <v>35.295152000000002</v>
      </c>
      <c r="I9" s="4">
        <v>35.419065000000003</v>
      </c>
      <c r="J9" s="4">
        <v>35.356647000000002</v>
      </c>
      <c r="K9" s="4">
        <v>31.626123</v>
      </c>
      <c r="L9" s="4">
        <v>32.126232000000002</v>
      </c>
      <c r="M9" s="4">
        <v>36.774127</v>
      </c>
      <c r="N9" s="4">
        <v>36.662056999999997</v>
      </c>
      <c r="O9" s="4">
        <v>34.680680000000002</v>
      </c>
      <c r="P9" s="4">
        <v>35.486491999999998</v>
      </c>
      <c r="Q9" s="4">
        <v>34.031010000000002</v>
      </c>
      <c r="R9" s="4">
        <v>32.125669000000002</v>
      </c>
      <c r="S9" s="4">
        <v>32.184685000000002</v>
      </c>
      <c r="T9" s="4">
        <v>34.091037</v>
      </c>
      <c r="U9" s="4">
        <v>32.183171999999999</v>
      </c>
      <c r="V9" s="4">
        <v>31.908622000000001</v>
      </c>
      <c r="W9" s="4">
        <v>32.0886475</v>
      </c>
      <c r="X9" s="4">
        <v>36.479179000000002</v>
      </c>
      <c r="Y9" s="4">
        <v>31.999030000000001</v>
      </c>
      <c r="Z9" s="4">
        <v>31.966252000000001</v>
      </c>
      <c r="AA9" s="4">
        <v>32.153588999999997</v>
      </c>
      <c r="AB9" s="4">
        <v>33.173133999999997</v>
      </c>
      <c r="AC9" s="4">
        <v>34.133884999999999</v>
      </c>
      <c r="AD9" s="4">
        <v>34.144781999999999</v>
      </c>
      <c r="AE9" s="4">
        <v>33.072277999999997</v>
      </c>
      <c r="AF9" s="4">
        <v>35.658062000000001</v>
      </c>
      <c r="AG9" s="4">
        <v>34.183405999999998</v>
      </c>
      <c r="AH9" s="4">
        <v>32.420079333333334</v>
      </c>
      <c r="AI9" s="4">
        <v>32.441201</v>
      </c>
      <c r="AJ9" s="4">
        <v>35.340730999999998</v>
      </c>
      <c r="AK9" s="4">
        <v>32.964109999999998</v>
      </c>
      <c r="AL9" s="4">
        <v>33.295225000000002</v>
      </c>
      <c r="AM9" s="4">
        <v>34.589959</v>
      </c>
      <c r="AN9" s="4">
        <v>34.128490999999997</v>
      </c>
      <c r="AO9" s="4">
        <v>34.685913999999997</v>
      </c>
      <c r="AP9" s="4">
        <v>32.142373999999997</v>
      </c>
      <c r="AQ9" s="4">
        <v>32.558992000000003</v>
      </c>
      <c r="AR9" s="4">
        <v>34.256734999999999</v>
      </c>
      <c r="AS9" s="4">
        <v>31.236753</v>
      </c>
      <c r="AT9" s="4">
        <v>31.399318000000001</v>
      </c>
      <c r="AU9" s="4">
        <v>31.410432</v>
      </c>
      <c r="AV9" s="4">
        <v>31.795323</v>
      </c>
      <c r="AW9" s="4">
        <v>31.443532000000001</v>
      </c>
      <c r="AX9" s="4">
        <v>31.2901135</v>
      </c>
      <c r="AY9" s="4">
        <v>35.540188000000001</v>
      </c>
      <c r="AZ9" s="4">
        <v>35.515127</v>
      </c>
      <c r="BA9" s="4">
        <v>35.261816000000003</v>
      </c>
      <c r="BB9" s="4">
        <v>35.539990000000003</v>
      </c>
      <c r="BC9" s="4">
        <v>32.269115999999997</v>
      </c>
      <c r="BD9" s="4">
        <v>33.325633000000003</v>
      </c>
      <c r="BE9" s="4">
        <v>33.208210000000001</v>
      </c>
      <c r="BF9" s="4">
        <v>35.492724000000003</v>
      </c>
      <c r="BG9" s="4">
        <v>33.192993000000001</v>
      </c>
      <c r="BH9" s="4">
        <v>33.192993000000001</v>
      </c>
      <c r="BI9" s="4">
        <v>33.970146</v>
      </c>
      <c r="BJ9" s="4">
        <v>33.188562666666662</v>
      </c>
      <c r="BK9" s="4">
        <v>34.247222999999998</v>
      </c>
      <c r="BL9" s="4">
        <v>32.484493999999998</v>
      </c>
      <c r="BM9" s="4">
        <v>32.484493999999998</v>
      </c>
      <c r="BN9" s="4">
        <v>32.28877</v>
      </c>
      <c r="BO9" s="4">
        <v>35.086565</v>
      </c>
      <c r="BP9" s="4">
        <v>34.398511875041997</v>
      </c>
      <c r="BQ9" s="4">
        <v>32.239806000000002</v>
      </c>
      <c r="BR9" s="4">
        <v>34.276333000000001</v>
      </c>
      <c r="BS9" s="4">
        <v>34.189959000000002</v>
      </c>
      <c r="BT9" s="4">
        <v>34.247222999999998</v>
      </c>
      <c r="BU9" s="4">
        <v>31.795323</v>
      </c>
      <c r="BV9" s="4">
        <v>31.647189999999998</v>
      </c>
      <c r="BW9" s="4">
        <v>34.814900999999999</v>
      </c>
      <c r="BX9" s="4">
        <v>34.195019000000002</v>
      </c>
      <c r="BY9" s="4">
        <v>34.236933999999998</v>
      </c>
      <c r="BZ9" s="4">
        <v>32.661521999999998</v>
      </c>
      <c r="CA9" s="4">
        <v>33.225064000000003</v>
      </c>
      <c r="CB9" s="4">
        <v>31.520002000000002</v>
      </c>
      <c r="CC9" s="4">
        <v>32.180593999999999</v>
      </c>
      <c r="CD9" s="4">
        <v>35.120384908106999</v>
      </c>
      <c r="CE9" s="4">
        <v>33.966642999999998</v>
      </c>
      <c r="CF9" s="4">
        <v>32.143448999999997</v>
      </c>
      <c r="CG9" s="4">
        <v>39.112319098577998</v>
      </c>
      <c r="CH9" s="4">
        <v>32.093674</v>
      </c>
      <c r="CI9" s="4">
        <v>32.055981000000003</v>
      </c>
      <c r="CJ9" s="4">
        <v>32.051529000000002</v>
      </c>
      <c r="CK9" s="4">
        <v>32.494543</v>
      </c>
      <c r="CL9" s="4">
        <v>35.526499000000001</v>
      </c>
      <c r="CM9" s="4">
        <v>35.659944000000003</v>
      </c>
      <c r="CN9" s="4">
        <v>35.084277</v>
      </c>
      <c r="CO9" s="4">
        <v>34.802385999999998</v>
      </c>
      <c r="CP9" s="4">
        <v>35.660006000000003</v>
      </c>
      <c r="CQ9" s="4">
        <v>32.474429000000001</v>
      </c>
      <c r="CR9" s="4">
        <v>32.484493999999998</v>
      </c>
      <c r="CS9" s="4">
        <v>32.038919999999997</v>
      </c>
      <c r="CT9" s="4">
        <v>36.069094</v>
      </c>
      <c r="CU9" s="4">
        <v>36.094062999999998</v>
      </c>
      <c r="CV9" s="4">
        <v>31.362247333333332</v>
      </c>
      <c r="CW9" s="4">
        <v>33.517045000000003</v>
      </c>
      <c r="CX9" s="4">
        <v>33.864826000000001</v>
      </c>
      <c r="CY9" s="4">
        <v>33.504781999999999</v>
      </c>
      <c r="CZ9" s="4">
        <v>31.443532000000001</v>
      </c>
      <c r="DA9" s="4">
        <v>31.443532000000001</v>
      </c>
      <c r="DB9" s="4">
        <v>32.465943000000003</v>
      </c>
      <c r="DC9" s="4">
        <v>35.390867999999998</v>
      </c>
      <c r="DD9" s="4">
        <v>35.539098000000003</v>
      </c>
      <c r="DE9" s="4">
        <v>32.640264000000002</v>
      </c>
      <c r="DF9" s="4">
        <v>33.037222999999997</v>
      </c>
      <c r="DG9" s="4">
        <v>33.037365999999999</v>
      </c>
      <c r="DH9" s="4">
        <v>31.786328879536999</v>
      </c>
      <c r="DI9" s="4">
        <v>33.472721</v>
      </c>
      <c r="DJ9" s="4">
        <v>31.766417000000001</v>
      </c>
      <c r="DK9" s="4">
        <v>31.72889</v>
      </c>
      <c r="DL9" s="4">
        <v>36.850591999999999</v>
      </c>
      <c r="DM9" s="4">
        <v>37.567425867928002</v>
      </c>
      <c r="DN9" s="4">
        <v>35.775663000000002</v>
      </c>
      <c r="DO9" s="4">
        <v>35.775734</v>
      </c>
      <c r="DP9" s="4">
        <v>34.989500999999997</v>
      </c>
      <c r="DQ9" s="4">
        <v>35.073438000000003</v>
      </c>
      <c r="DR9" s="4">
        <v>31.388978999999999</v>
      </c>
      <c r="DS9" s="4">
        <v>33.503906000000001</v>
      </c>
      <c r="DT9" s="4">
        <v>31.795323</v>
      </c>
      <c r="DU9" s="4">
        <v>31.676209</v>
      </c>
      <c r="DV9" s="4">
        <v>32.014301873598001</v>
      </c>
      <c r="DW9" s="4">
        <v>33.064933000000003</v>
      </c>
      <c r="DX9" s="4">
        <v>33.062550000000002</v>
      </c>
      <c r="DY9" s="4">
        <v>32.384723999999999</v>
      </c>
      <c r="DZ9" s="4">
        <v>34.606580999999998</v>
      </c>
      <c r="EA9" s="4">
        <v>33.511665999999998</v>
      </c>
      <c r="EB9" s="4">
        <v>33.295225000000002</v>
      </c>
      <c r="EC9" s="4">
        <v>33.204949999999997</v>
      </c>
      <c r="ED9" s="4">
        <v>33.025655999999998</v>
      </c>
      <c r="EE9" s="4">
        <v>32.950952999999998</v>
      </c>
      <c r="EF9" s="4">
        <v>34.910704396976008</v>
      </c>
      <c r="EG9" s="4">
        <v>33.931564999999999</v>
      </c>
      <c r="EH9" s="4">
        <v>33.394353000000002</v>
      </c>
      <c r="EI9" s="4">
        <v>31.974246999999998</v>
      </c>
      <c r="EJ9" s="4">
        <v>34.117773999999997</v>
      </c>
      <c r="EK9" s="4">
        <v>31.399318000000001</v>
      </c>
      <c r="EL9" s="4">
        <v>31.399318000000001</v>
      </c>
      <c r="EM9" s="4">
        <v>32.446415999999999</v>
      </c>
      <c r="EN9" s="4">
        <v>33.462173999999997</v>
      </c>
      <c r="EO9" s="4">
        <v>32.28877</v>
      </c>
      <c r="EP9" s="4">
        <v>32.28877</v>
      </c>
      <c r="EQ9" s="4">
        <v>34.683181500000003</v>
      </c>
      <c r="ER9" s="4">
        <v>34.682519999999997</v>
      </c>
      <c r="ES9" s="4">
        <v>37.367159999999998</v>
      </c>
      <c r="ET9" s="4">
        <v>37.367159999999998</v>
      </c>
      <c r="EU9" s="4">
        <v>35.870095999999997</v>
      </c>
      <c r="EV9" s="4">
        <v>34.226959999999998</v>
      </c>
      <c r="EW9" s="4">
        <v>33.630068999999999</v>
      </c>
      <c r="EX9" s="4">
        <v>34.247222999999998</v>
      </c>
      <c r="EY9" s="4">
        <v>34.247222999999998</v>
      </c>
      <c r="EZ9" s="4">
        <v>35.549235000000003</v>
      </c>
      <c r="FA9" s="4">
        <v>31.99163466666667</v>
      </c>
      <c r="FB9" s="4">
        <v>34.802385999999998</v>
      </c>
      <c r="FC9" s="4">
        <v>39.123846519141999</v>
      </c>
      <c r="FD9" s="4">
        <v>36.540109000000001</v>
      </c>
      <c r="FE9" s="4">
        <v>39.123846519141999</v>
      </c>
      <c r="FF9" s="4">
        <v>34.680965</v>
      </c>
      <c r="FG9" s="4">
        <v>31.906918999999998</v>
      </c>
      <c r="FH9" s="4">
        <v>34.186880000000002</v>
      </c>
      <c r="FI9" s="4">
        <v>33.093294</v>
      </c>
      <c r="FJ9" s="4">
        <v>32.118611999999999</v>
      </c>
      <c r="FK9" s="4">
        <v>32.935473000000002</v>
      </c>
      <c r="FL9" s="4">
        <v>35.431877</v>
      </c>
      <c r="FM9" s="4">
        <v>35.207794999999997</v>
      </c>
      <c r="FN9" s="4">
        <v>35.162770000000002</v>
      </c>
      <c r="FO9" s="4">
        <v>32.118639999999999</v>
      </c>
      <c r="FP9" s="4">
        <v>32.118611999999999</v>
      </c>
      <c r="FQ9" s="4">
        <v>32.118629499999997</v>
      </c>
      <c r="FR9" s="4">
        <v>31.654747</v>
      </c>
      <c r="FS9" s="4">
        <v>31.654747</v>
      </c>
      <c r="FT9" s="4">
        <v>33.081882</v>
      </c>
      <c r="FU9" s="4">
        <v>33.066456000000002</v>
      </c>
      <c r="FV9" s="4">
        <v>32.989821999999997</v>
      </c>
      <c r="FW9" s="4">
        <v>33.081882</v>
      </c>
      <c r="FX9" s="4">
        <v>31.674947</v>
      </c>
      <c r="FY9" s="4">
        <v>36.799973999999999</v>
      </c>
      <c r="FZ9" s="4">
        <v>36.673236000000003</v>
      </c>
      <c r="GA9" s="4">
        <v>33.175516999999999</v>
      </c>
      <c r="GB9" s="4">
        <v>35.506577999999998</v>
      </c>
      <c r="GC9" s="4">
        <v>33.465418999999997</v>
      </c>
      <c r="GD9" s="4">
        <v>32.056449999999998</v>
      </c>
      <c r="GE9" s="4">
        <v>31.980028500000003</v>
      </c>
      <c r="GF9" s="4">
        <v>33.274811</v>
      </c>
      <c r="GG9" s="4">
        <v>32.269011999999996</v>
      </c>
      <c r="GH9" s="4">
        <v>32.699071500000002</v>
      </c>
      <c r="GI9" s="4">
        <v>32.764570999999997</v>
      </c>
      <c r="GJ9" s="4">
        <v>32.149174000000002</v>
      </c>
      <c r="GK9" s="4">
        <v>33.448191000000001</v>
      </c>
      <c r="GM9" s="3"/>
    </row>
    <row r="10" spans="2:195" x14ac:dyDescent="0.2">
      <c r="B10" s="1">
        <v>43346.14583333335</v>
      </c>
      <c r="C10" s="4">
        <v>26.938928500000003</v>
      </c>
      <c r="D10" s="4">
        <v>27.056846</v>
      </c>
      <c r="E10" s="4">
        <v>27.044604</v>
      </c>
      <c r="F10" s="4">
        <v>27.026240999999999</v>
      </c>
      <c r="G10" s="4">
        <v>27.351704999999999</v>
      </c>
      <c r="H10" s="4">
        <v>30.189539</v>
      </c>
      <c r="I10" s="4">
        <v>30.307272999999999</v>
      </c>
      <c r="J10" s="4">
        <v>30.247996000000001</v>
      </c>
      <c r="K10" s="4">
        <v>27.231629999999999</v>
      </c>
      <c r="L10" s="4">
        <v>27.918165999999999</v>
      </c>
      <c r="M10" s="4">
        <v>30.702282</v>
      </c>
      <c r="N10" s="4">
        <v>30.276727000000001</v>
      </c>
      <c r="O10" s="4">
        <v>29.952476000000001</v>
      </c>
      <c r="P10" s="4">
        <v>30.331302999999998</v>
      </c>
      <c r="Q10" s="4">
        <v>29.255182000000001</v>
      </c>
      <c r="R10" s="4">
        <v>28.029825500000001</v>
      </c>
      <c r="S10" s="4">
        <v>28.066146</v>
      </c>
      <c r="T10" s="4">
        <v>29.44661</v>
      </c>
      <c r="U10" s="4">
        <v>27.688604000000002</v>
      </c>
      <c r="V10" s="4">
        <v>27.410913000000001</v>
      </c>
      <c r="W10" s="4">
        <v>27.59065</v>
      </c>
      <c r="X10" s="4">
        <v>31.226472999999999</v>
      </c>
      <c r="Y10" s="4">
        <v>27.519779</v>
      </c>
      <c r="Z10" s="4">
        <v>27.517878</v>
      </c>
      <c r="AA10" s="4">
        <v>27.669115999999999</v>
      </c>
      <c r="AB10" s="4">
        <v>28.643346000000001</v>
      </c>
      <c r="AC10" s="4">
        <v>29.464948749999998</v>
      </c>
      <c r="AD10" s="4">
        <v>29.474367000000001</v>
      </c>
      <c r="AE10" s="4">
        <v>28.531713</v>
      </c>
      <c r="AF10" s="4">
        <v>30.540834</v>
      </c>
      <c r="AG10" s="4">
        <v>29.526748999999999</v>
      </c>
      <c r="AH10" s="4">
        <v>27.871872999999997</v>
      </c>
      <c r="AI10" s="4">
        <v>27.887557999999999</v>
      </c>
      <c r="AJ10" s="4">
        <v>30.264761</v>
      </c>
      <c r="AK10" s="4">
        <v>28.4499</v>
      </c>
      <c r="AL10" s="4">
        <v>28.755703</v>
      </c>
      <c r="AM10" s="4">
        <v>29.609662</v>
      </c>
      <c r="AN10" s="4">
        <v>29.217984999999999</v>
      </c>
      <c r="AO10" s="4">
        <v>29.68562</v>
      </c>
      <c r="AP10" s="4">
        <v>27.657074000000001</v>
      </c>
      <c r="AQ10" s="4">
        <v>28.072032</v>
      </c>
      <c r="AR10" s="4">
        <v>29.547658999999999</v>
      </c>
      <c r="AS10" s="4">
        <v>26.886208500000002</v>
      </c>
      <c r="AT10" s="4">
        <v>27.038691</v>
      </c>
      <c r="AU10" s="4">
        <v>27.034585</v>
      </c>
      <c r="AV10" s="4">
        <v>27.349236000000001</v>
      </c>
      <c r="AW10" s="4">
        <v>27.062759</v>
      </c>
      <c r="AX10" s="4">
        <v>26.932230000000001</v>
      </c>
      <c r="AY10" s="4">
        <v>30.422889999999999</v>
      </c>
      <c r="AZ10" s="4">
        <v>30.399685999999999</v>
      </c>
      <c r="BA10" s="4">
        <v>30.076198999999999</v>
      </c>
      <c r="BB10" s="4">
        <v>30.422720000000002</v>
      </c>
      <c r="BC10" s="4">
        <v>27.770106999999999</v>
      </c>
      <c r="BD10" s="4">
        <v>28.667473000000001</v>
      </c>
      <c r="BE10" s="4">
        <v>28.582891</v>
      </c>
      <c r="BF10" s="4">
        <v>30.364878000000001</v>
      </c>
      <c r="BG10" s="4">
        <v>28.635245000000001</v>
      </c>
      <c r="BH10" s="4">
        <v>28.635245000000001</v>
      </c>
      <c r="BI10" s="4">
        <v>29.181013</v>
      </c>
      <c r="BJ10" s="4">
        <v>28.817596666666663</v>
      </c>
      <c r="BK10" s="4">
        <v>29.539695999999999</v>
      </c>
      <c r="BL10" s="4">
        <v>27.908767999999998</v>
      </c>
      <c r="BM10" s="4">
        <v>27.908767999999998</v>
      </c>
      <c r="BN10" s="4">
        <v>28.122602000000001</v>
      </c>
      <c r="BO10" s="4">
        <v>30.02167</v>
      </c>
      <c r="BP10" s="4">
        <v>29.693391021177</v>
      </c>
      <c r="BQ10" s="4">
        <v>27.707364999999999</v>
      </c>
      <c r="BR10" s="4">
        <v>29.464687999999999</v>
      </c>
      <c r="BS10" s="4">
        <v>29.384696000000002</v>
      </c>
      <c r="BT10" s="4">
        <v>29.539695999999999</v>
      </c>
      <c r="BU10" s="4">
        <v>27.349236000000001</v>
      </c>
      <c r="BV10" s="4">
        <v>27.219785999999999</v>
      </c>
      <c r="BW10" s="4">
        <v>30.038833</v>
      </c>
      <c r="BX10" s="4">
        <v>29.496110999999999</v>
      </c>
      <c r="BY10" s="4">
        <v>29.533346999999999</v>
      </c>
      <c r="BZ10" s="4">
        <v>28.163383</v>
      </c>
      <c r="CA10" s="4">
        <v>28.837209999999999</v>
      </c>
      <c r="CB10" s="4">
        <v>27.141770000000001</v>
      </c>
      <c r="CC10" s="4">
        <v>27.659295</v>
      </c>
      <c r="CD10" s="4">
        <v>30.353197957039004</v>
      </c>
      <c r="CE10" s="4">
        <v>29.339264</v>
      </c>
      <c r="CF10" s="4">
        <v>27.656614999999999</v>
      </c>
      <c r="CG10" s="4">
        <v>33.480462274085994</v>
      </c>
      <c r="CH10" s="4">
        <v>27.605181000000002</v>
      </c>
      <c r="CI10" s="4">
        <v>27.599360000000001</v>
      </c>
      <c r="CJ10" s="4">
        <v>27.596664000000001</v>
      </c>
      <c r="CK10" s="4">
        <v>27.916440999999999</v>
      </c>
      <c r="CL10" s="4">
        <v>30.420814</v>
      </c>
      <c r="CM10" s="4">
        <v>30.542114000000002</v>
      </c>
      <c r="CN10" s="4">
        <v>30.020232</v>
      </c>
      <c r="CO10" s="4">
        <v>29.799914000000001</v>
      </c>
      <c r="CP10" s="4">
        <v>30.542168</v>
      </c>
      <c r="CQ10" s="4">
        <v>27.88306</v>
      </c>
      <c r="CR10" s="4">
        <v>27.908767999999998</v>
      </c>
      <c r="CS10" s="4">
        <v>27.570395999999999</v>
      </c>
      <c r="CT10" s="4">
        <v>30.44509</v>
      </c>
      <c r="CU10" s="4">
        <v>30.466656</v>
      </c>
      <c r="CV10" s="4">
        <v>27.008939666666667</v>
      </c>
      <c r="CW10" s="4">
        <v>28.865285</v>
      </c>
      <c r="CX10" s="4">
        <v>29.284220999999999</v>
      </c>
      <c r="CY10" s="4">
        <v>28.856681999999999</v>
      </c>
      <c r="CZ10" s="4">
        <v>27.062759</v>
      </c>
      <c r="DA10" s="4">
        <v>27.062759</v>
      </c>
      <c r="DB10" s="4">
        <v>27.972650000000002</v>
      </c>
      <c r="DC10" s="4">
        <v>30.301224999999999</v>
      </c>
      <c r="DD10" s="4">
        <v>30.439050999999999</v>
      </c>
      <c r="DE10" s="4">
        <v>28.071356000000002</v>
      </c>
      <c r="DF10" s="4">
        <v>28.571635000000001</v>
      </c>
      <c r="DG10" s="4">
        <v>28.571757999999999</v>
      </c>
      <c r="DH10" s="4">
        <v>27.489410863025999</v>
      </c>
      <c r="DI10" s="4">
        <v>28.732057000000001</v>
      </c>
      <c r="DJ10" s="4">
        <v>27.260137</v>
      </c>
      <c r="DK10" s="4">
        <v>27.220099000000001</v>
      </c>
      <c r="DL10" s="4">
        <v>29.315276999999998</v>
      </c>
      <c r="DM10" s="4">
        <v>32.158021142536001</v>
      </c>
      <c r="DN10" s="4">
        <v>30.629607</v>
      </c>
      <c r="DO10" s="4">
        <v>30.629669</v>
      </c>
      <c r="DP10" s="4">
        <v>29.947033000000001</v>
      </c>
      <c r="DQ10" s="4">
        <v>30.013392</v>
      </c>
      <c r="DR10" s="4">
        <v>27.014433</v>
      </c>
      <c r="DS10" s="4">
        <v>28.798838</v>
      </c>
      <c r="DT10" s="4">
        <v>27.349236000000001</v>
      </c>
      <c r="DU10" s="4">
        <v>27.247067000000001</v>
      </c>
      <c r="DV10" s="4">
        <v>27.546837518196003</v>
      </c>
      <c r="DW10" s="4">
        <v>28.523848999999998</v>
      </c>
      <c r="DX10" s="4">
        <v>28.524235999999998</v>
      </c>
      <c r="DY10" s="4">
        <v>27.880282000000001</v>
      </c>
      <c r="DZ10" s="4">
        <v>29.909137000000001</v>
      </c>
      <c r="EA10" s="4">
        <v>28.946020999999998</v>
      </c>
      <c r="EB10" s="4">
        <v>28.755703</v>
      </c>
      <c r="EC10" s="4">
        <v>28.695129999999999</v>
      </c>
      <c r="ED10" s="4">
        <v>28.514196999999999</v>
      </c>
      <c r="EE10" s="4">
        <v>28.438796</v>
      </c>
      <c r="EF10" s="4">
        <v>30.300237012140002</v>
      </c>
      <c r="EG10" s="4">
        <v>29.308945999999999</v>
      </c>
      <c r="EH10" s="4">
        <v>28.722047</v>
      </c>
      <c r="EI10" s="4">
        <v>27.515094999999999</v>
      </c>
      <c r="EJ10" s="4">
        <v>29.359659000000001</v>
      </c>
      <c r="EK10" s="4">
        <v>27.038691</v>
      </c>
      <c r="EL10" s="4">
        <v>27.038691</v>
      </c>
      <c r="EM10" s="4">
        <v>27.936817999999999</v>
      </c>
      <c r="EN10" s="4">
        <v>28.722677000000001</v>
      </c>
      <c r="EO10" s="4">
        <v>28.122602000000001</v>
      </c>
      <c r="EP10" s="4">
        <v>28.122602000000001</v>
      </c>
      <c r="EQ10" s="4">
        <v>29.705438499999996</v>
      </c>
      <c r="ER10" s="4">
        <v>29.705158999999998</v>
      </c>
      <c r="ES10" s="4">
        <v>29.755773000000001</v>
      </c>
      <c r="ET10" s="4">
        <v>29.755773000000001</v>
      </c>
      <c r="EU10" s="4">
        <v>30.399484000000001</v>
      </c>
      <c r="EV10" s="4">
        <v>29.409490999999999</v>
      </c>
      <c r="EW10" s="4">
        <v>29.114709000000001</v>
      </c>
      <c r="EX10" s="4">
        <v>29.539695999999999</v>
      </c>
      <c r="EY10" s="4">
        <v>29.539695999999999</v>
      </c>
      <c r="EZ10" s="4">
        <v>30.447569999999999</v>
      </c>
      <c r="FA10" s="4">
        <v>27.513456333333334</v>
      </c>
      <c r="FB10" s="4">
        <v>29.799914000000001</v>
      </c>
      <c r="FC10" s="4">
        <v>33.490329839553993</v>
      </c>
      <c r="FD10" s="4">
        <v>29.046596999999998</v>
      </c>
      <c r="FE10" s="4">
        <v>33.490329839553993</v>
      </c>
      <c r="FF10" s="4">
        <v>29.704501</v>
      </c>
      <c r="FG10" s="4">
        <v>27.462800999999999</v>
      </c>
      <c r="FH10" s="4">
        <v>29.350583</v>
      </c>
      <c r="FI10" s="4">
        <v>28.588708</v>
      </c>
      <c r="FJ10" s="4">
        <v>27.637153999999999</v>
      </c>
      <c r="FK10" s="4">
        <v>28.298082999999998</v>
      </c>
      <c r="FL10" s="4">
        <v>30.322545000000002</v>
      </c>
      <c r="FM10" s="4">
        <v>30.149801</v>
      </c>
      <c r="FN10" s="4">
        <v>30.107109000000001</v>
      </c>
      <c r="FO10" s="4">
        <v>27.637177999999999</v>
      </c>
      <c r="FP10" s="4">
        <v>27.637153999999999</v>
      </c>
      <c r="FQ10" s="4">
        <v>27.637169</v>
      </c>
      <c r="FR10" s="4">
        <v>27.223763999999999</v>
      </c>
      <c r="FS10" s="4">
        <v>27.223763999999999</v>
      </c>
      <c r="FT10" s="4">
        <v>28.433743</v>
      </c>
      <c r="FU10" s="4">
        <v>28.420482</v>
      </c>
      <c r="FV10" s="4">
        <v>28.355163999999998</v>
      </c>
      <c r="FW10" s="4">
        <v>28.433743</v>
      </c>
      <c r="FX10" s="4">
        <v>27.547552</v>
      </c>
      <c r="FY10" s="4">
        <v>31.368406</v>
      </c>
      <c r="FZ10" s="4">
        <v>31.307399</v>
      </c>
      <c r="GA10" s="4">
        <v>28.770098999999998</v>
      </c>
      <c r="GB10" s="4">
        <v>30.389714000000001</v>
      </c>
      <c r="GC10" s="4">
        <v>28.828271000000001</v>
      </c>
      <c r="GD10" s="4">
        <v>27.583667999999999</v>
      </c>
      <c r="GE10" s="4">
        <v>27.517713499999999</v>
      </c>
      <c r="GF10" s="4">
        <v>28.776678</v>
      </c>
      <c r="GG10" s="4">
        <v>27.770016999999999</v>
      </c>
      <c r="GH10" s="4">
        <v>28.323679500000001</v>
      </c>
      <c r="GI10" s="4">
        <v>28.367701</v>
      </c>
      <c r="GJ10" s="4">
        <v>27.666833</v>
      </c>
      <c r="GK10" s="4">
        <v>28.750613000000001</v>
      </c>
      <c r="GM10" s="3"/>
    </row>
    <row r="11" spans="2:195" x14ac:dyDescent="0.2">
      <c r="B11" s="1">
        <v>43346.166666666686</v>
      </c>
      <c r="C11" s="4">
        <v>27.449415000000002</v>
      </c>
      <c r="D11" s="4">
        <v>27.581025</v>
      </c>
      <c r="E11" s="4">
        <v>27.568311000000001</v>
      </c>
      <c r="F11" s="4">
        <v>27.549240000000001</v>
      </c>
      <c r="G11" s="4">
        <v>28.230091000000002</v>
      </c>
      <c r="H11" s="4">
        <v>31.325071000000001</v>
      </c>
      <c r="I11" s="4">
        <v>31.444814000000001</v>
      </c>
      <c r="J11" s="4">
        <v>31.384848000000002</v>
      </c>
      <c r="K11" s="4">
        <v>28.136638999999999</v>
      </c>
      <c r="L11" s="4">
        <v>28.564457000000001</v>
      </c>
      <c r="M11" s="4">
        <v>31.836435000000002</v>
      </c>
      <c r="N11" s="4">
        <v>31.399847999999999</v>
      </c>
      <c r="O11" s="4">
        <v>30.894030999999998</v>
      </c>
      <c r="P11" s="4">
        <v>31.490933999999999</v>
      </c>
      <c r="Q11" s="4">
        <v>30.305349</v>
      </c>
      <c r="R11" s="4">
        <v>28.897259999999999</v>
      </c>
      <c r="S11" s="4">
        <v>28.934650000000001</v>
      </c>
      <c r="T11" s="4">
        <v>30.368721000000001</v>
      </c>
      <c r="U11" s="4">
        <v>28.586838</v>
      </c>
      <c r="V11" s="4">
        <v>28.295718000000001</v>
      </c>
      <c r="W11" s="4">
        <v>28.482104</v>
      </c>
      <c r="X11" s="4">
        <v>32.375998000000003</v>
      </c>
      <c r="Y11" s="4">
        <v>28.458006999999998</v>
      </c>
      <c r="Z11" s="4">
        <v>28.500508</v>
      </c>
      <c r="AA11" s="4">
        <v>28.566654</v>
      </c>
      <c r="AB11" s="4">
        <v>29.485327999999999</v>
      </c>
      <c r="AC11" s="4">
        <v>30.392121000000003</v>
      </c>
      <c r="AD11" s="4">
        <v>30.401812</v>
      </c>
      <c r="AE11" s="4">
        <v>29.373521</v>
      </c>
      <c r="AF11" s="4">
        <v>31.664027000000001</v>
      </c>
      <c r="AG11" s="4">
        <v>30.451751999999999</v>
      </c>
      <c r="AH11" s="4">
        <v>28.815822333333333</v>
      </c>
      <c r="AI11" s="4">
        <v>28.835474000000001</v>
      </c>
      <c r="AJ11" s="4">
        <v>31.361787</v>
      </c>
      <c r="AK11" s="4">
        <v>29.285955999999999</v>
      </c>
      <c r="AL11" s="4">
        <v>29.595600999999998</v>
      </c>
      <c r="AM11" s="4">
        <v>30.681488000000002</v>
      </c>
      <c r="AN11" s="4">
        <v>30.277946</v>
      </c>
      <c r="AO11" s="4">
        <v>30.759899999999998</v>
      </c>
      <c r="AP11" s="4">
        <v>28.552050999999999</v>
      </c>
      <c r="AQ11" s="4">
        <v>28.949197000000002</v>
      </c>
      <c r="AR11" s="4">
        <v>30.483882000000001</v>
      </c>
      <c r="AS11" s="4">
        <v>27.755991000000002</v>
      </c>
      <c r="AT11" s="4">
        <v>27.902028999999999</v>
      </c>
      <c r="AU11" s="4">
        <v>27.909562000000001</v>
      </c>
      <c r="AV11" s="4">
        <v>28.247149</v>
      </c>
      <c r="AW11" s="4">
        <v>27.938866999999998</v>
      </c>
      <c r="AX11" s="4">
        <v>27.803020250000003</v>
      </c>
      <c r="AY11" s="4">
        <v>31.51886</v>
      </c>
      <c r="AZ11" s="4">
        <v>31.495740000000001</v>
      </c>
      <c r="BA11" s="4">
        <v>31.313644</v>
      </c>
      <c r="BB11" s="4">
        <v>31.518684</v>
      </c>
      <c r="BC11" s="4">
        <v>28.672809000000001</v>
      </c>
      <c r="BD11" s="4">
        <v>29.583514999999998</v>
      </c>
      <c r="BE11" s="4">
        <v>29.497810999999999</v>
      </c>
      <c r="BF11" s="4">
        <v>31.475072999999998</v>
      </c>
      <c r="BG11" s="4">
        <v>29.478356999999999</v>
      </c>
      <c r="BH11" s="4">
        <v>29.478356999999999</v>
      </c>
      <c r="BI11" s="4">
        <v>30.213994</v>
      </c>
      <c r="BJ11" s="4">
        <v>29.719237333333336</v>
      </c>
      <c r="BK11" s="4">
        <v>30.476291</v>
      </c>
      <c r="BL11" s="4">
        <v>29.018906999999999</v>
      </c>
      <c r="BM11" s="4">
        <v>29.018906999999999</v>
      </c>
      <c r="BN11" s="4">
        <v>28.683436</v>
      </c>
      <c r="BO11" s="4">
        <v>31.136866999999999</v>
      </c>
      <c r="BP11" s="4">
        <v>30.627727864971998</v>
      </c>
      <c r="BQ11" s="4">
        <v>28.735800999999999</v>
      </c>
      <c r="BR11" s="4">
        <v>30.516746999999999</v>
      </c>
      <c r="BS11" s="4">
        <v>30.437740000000002</v>
      </c>
      <c r="BT11" s="4">
        <v>30.476291</v>
      </c>
      <c r="BU11" s="4">
        <v>28.247149</v>
      </c>
      <c r="BV11" s="4">
        <v>28.11546233333333</v>
      </c>
      <c r="BW11" s="4">
        <v>30.991658999999999</v>
      </c>
      <c r="BX11" s="4">
        <v>30.434753000000001</v>
      </c>
      <c r="BY11" s="4">
        <v>30.472778999999999</v>
      </c>
      <c r="BZ11" s="4">
        <v>29.042026</v>
      </c>
      <c r="CA11" s="4">
        <v>29.739428</v>
      </c>
      <c r="CB11" s="4">
        <v>28.086091</v>
      </c>
      <c r="CC11" s="4">
        <v>28.648230999999999</v>
      </c>
      <c r="CD11" s="4">
        <v>31.159808501109001</v>
      </c>
      <c r="CE11" s="4">
        <v>30.194400999999999</v>
      </c>
      <c r="CF11" s="4">
        <v>28.562853</v>
      </c>
      <c r="CG11" s="4">
        <v>34.712962287636003</v>
      </c>
      <c r="CH11" s="4">
        <v>28.530895999999998</v>
      </c>
      <c r="CI11" s="4">
        <v>28.444579000000001</v>
      </c>
      <c r="CJ11" s="4">
        <v>28.438455250000001</v>
      </c>
      <c r="CK11" s="4">
        <v>29.020202000000001</v>
      </c>
      <c r="CL11" s="4">
        <v>31.540429</v>
      </c>
      <c r="CM11" s="4">
        <v>31.664688999999999</v>
      </c>
      <c r="CN11" s="4">
        <v>31.133780000000002</v>
      </c>
      <c r="CO11" s="4">
        <v>30.887875999999995</v>
      </c>
      <c r="CP11" s="4">
        <v>31.664743999999999</v>
      </c>
      <c r="CQ11" s="4">
        <v>28.983143999999999</v>
      </c>
      <c r="CR11" s="4">
        <v>29.018906999999999</v>
      </c>
      <c r="CS11" s="4">
        <v>28.465910000000001</v>
      </c>
      <c r="CT11" s="4">
        <v>31.578887000000002</v>
      </c>
      <c r="CU11" s="4">
        <v>31.601075000000002</v>
      </c>
      <c r="CV11" s="4">
        <v>27.868723666666664</v>
      </c>
      <c r="CW11" s="4">
        <v>29.785295000000001</v>
      </c>
      <c r="CX11" s="4">
        <v>30.194192000000001</v>
      </c>
      <c r="CY11" s="4">
        <v>29.776413000000002</v>
      </c>
      <c r="CZ11" s="4">
        <v>27.938866999999998</v>
      </c>
      <c r="DA11" s="4">
        <v>27.938866999999998</v>
      </c>
      <c r="DB11" s="4">
        <v>28.858920999999999</v>
      </c>
      <c r="DC11" s="4">
        <v>31.419003</v>
      </c>
      <c r="DD11" s="4">
        <v>31.559941999999999</v>
      </c>
      <c r="DE11" s="4">
        <v>29.093101000000001</v>
      </c>
      <c r="DF11" s="4">
        <v>29.349433000000001</v>
      </c>
      <c r="DG11" s="4">
        <v>29.34956</v>
      </c>
      <c r="DH11" s="4">
        <v>28.273601961797002</v>
      </c>
      <c r="DI11" s="4">
        <v>29.739159000000001</v>
      </c>
      <c r="DJ11" s="4">
        <v>28.13616</v>
      </c>
      <c r="DK11" s="4">
        <v>28.093603000000002</v>
      </c>
      <c r="DL11" s="4">
        <v>30.385915000000001</v>
      </c>
      <c r="DM11" s="4">
        <v>33.341838772336004</v>
      </c>
      <c r="DN11" s="4">
        <v>31.753941000000001</v>
      </c>
      <c r="DO11" s="4">
        <v>31.754003999999998</v>
      </c>
      <c r="DP11" s="4">
        <v>31.047499999999999</v>
      </c>
      <c r="DQ11" s="4">
        <v>31.119205999999998</v>
      </c>
      <c r="DR11" s="4">
        <v>28.110050000000001</v>
      </c>
      <c r="DS11" s="4">
        <v>29.711048000000002</v>
      </c>
      <c r="DT11" s="4">
        <v>28.247149</v>
      </c>
      <c r="DU11" s="4">
        <v>28.141828</v>
      </c>
      <c r="DV11" s="4">
        <v>28.438873648452002</v>
      </c>
      <c r="DW11" s="4">
        <v>29.375316000000002</v>
      </c>
      <c r="DX11" s="4">
        <v>29.378298999999998</v>
      </c>
      <c r="DY11" s="4">
        <v>28.778634</v>
      </c>
      <c r="DZ11" s="4">
        <v>30.703946999999999</v>
      </c>
      <c r="EA11" s="4">
        <v>29.785789000000001</v>
      </c>
      <c r="EB11" s="4">
        <v>29.595600999999998</v>
      </c>
      <c r="EC11" s="4">
        <v>29.582138</v>
      </c>
      <c r="ED11" s="4">
        <v>29.391448</v>
      </c>
      <c r="EE11" s="4">
        <v>29.311978</v>
      </c>
      <c r="EF11" s="4">
        <v>31.248228140152001</v>
      </c>
      <c r="EG11" s="4">
        <v>30.162898999999999</v>
      </c>
      <c r="EH11" s="4">
        <v>29.632491000000002</v>
      </c>
      <c r="EI11" s="4">
        <v>28.408586</v>
      </c>
      <c r="EJ11" s="4">
        <v>30.266919000000001</v>
      </c>
      <c r="EK11" s="4">
        <v>27.902028999999999</v>
      </c>
      <c r="EL11" s="4">
        <v>27.902028999999999</v>
      </c>
      <c r="EM11" s="4">
        <v>28.833867999999999</v>
      </c>
      <c r="EN11" s="4">
        <v>29.731234000000001</v>
      </c>
      <c r="EO11" s="4">
        <v>28.683436</v>
      </c>
      <c r="EP11" s="4">
        <v>28.683436</v>
      </c>
      <c r="EQ11" s="4">
        <v>30.788858750000003</v>
      </c>
      <c r="ER11" s="4">
        <v>30.788986000000001</v>
      </c>
      <c r="ES11" s="4">
        <v>30.831592000000001</v>
      </c>
      <c r="ET11" s="4">
        <v>30.831592000000001</v>
      </c>
      <c r="EU11" s="4">
        <v>31.537913</v>
      </c>
      <c r="EV11" s="4">
        <v>30.464651</v>
      </c>
      <c r="EW11" s="4">
        <v>30.013876</v>
      </c>
      <c r="EX11" s="4">
        <v>30.476291</v>
      </c>
      <c r="EY11" s="4">
        <v>30.476291</v>
      </c>
      <c r="EZ11" s="4">
        <v>31.555878</v>
      </c>
      <c r="FA11" s="4">
        <v>28.451487666666665</v>
      </c>
      <c r="FB11" s="4">
        <v>30.887875999999999</v>
      </c>
      <c r="FC11" s="4">
        <v>34.723193103004</v>
      </c>
      <c r="FD11" s="4">
        <v>30.114186</v>
      </c>
      <c r="FE11" s="4">
        <v>34.723193103004</v>
      </c>
      <c r="FF11" s="4">
        <v>30.789286000000001</v>
      </c>
      <c r="FG11" s="4">
        <v>28.346205999999999</v>
      </c>
      <c r="FH11" s="4">
        <v>30.381663</v>
      </c>
      <c r="FI11" s="4">
        <v>29.412504999999999</v>
      </c>
      <c r="FJ11" s="4">
        <v>28.530965999999999</v>
      </c>
      <c r="FK11" s="4">
        <v>29.334752999999999</v>
      </c>
      <c r="FL11" s="4">
        <v>31.418907000000001</v>
      </c>
      <c r="FM11" s="4">
        <v>31.24287</v>
      </c>
      <c r="FN11" s="4">
        <v>31.199497000000001</v>
      </c>
      <c r="FO11" s="4">
        <v>28.530991</v>
      </c>
      <c r="FP11" s="4">
        <v>28.530965999999999</v>
      </c>
      <c r="FQ11" s="4">
        <v>28.530982000000002</v>
      </c>
      <c r="FR11" s="4">
        <v>28.025570999999999</v>
      </c>
      <c r="FS11" s="4">
        <v>28.025570999999999</v>
      </c>
      <c r="FT11" s="4">
        <v>29.335974</v>
      </c>
      <c r="FU11" s="4">
        <v>29.322323000000001</v>
      </c>
      <c r="FV11" s="4">
        <v>29.254626999999999</v>
      </c>
      <c r="FW11" s="4">
        <v>29.335974</v>
      </c>
      <c r="FX11" s="4">
        <v>28.158404999999998</v>
      </c>
      <c r="FY11" s="4">
        <v>32.493707999999998</v>
      </c>
      <c r="FZ11" s="4">
        <v>32.428348999999997</v>
      </c>
      <c r="GA11" s="4">
        <v>29.503193</v>
      </c>
      <c r="GB11" s="4">
        <v>31.530071</v>
      </c>
      <c r="GC11" s="4">
        <v>29.748260999999999</v>
      </c>
      <c r="GD11" s="4">
        <v>28.476880999999999</v>
      </c>
      <c r="GE11" s="4">
        <v>28.408985999999999</v>
      </c>
      <c r="GF11" s="4">
        <v>29.597591000000001</v>
      </c>
      <c r="GG11" s="4">
        <v>28.672716000000001</v>
      </c>
      <c r="GH11" s="4">
        <v>29.058804000000002</v>
      </c>
      <c r="GI11" s="4">
        <v>29.117571999999999</v>
      </c>
      <c r="GJ11" s="4">
        <v>28.563129</v>
      </c>
      <c r="GK11" s="4">
        <v>29.66151</v>
      </c>
      <c r="GM11" s="3"/>
    </row>
    <row r="12" spans="2:195" x14ac:dyDescent="0.2">
      <c r="B12" s="1">
        <v>43346.187500000022</v>
      </c>
      <c r="C12" s="4">
        <v>27.452329500000001</v>
      </c>
      <c r="D12" s="4">
        <v>27.584419</v>
      </c>
      <c r="E12" s="4">
        <v>27.571517</v>
      </c>
      <c r="F12" s="4">
        <v>27.552164000000001</v>
      </c>
      <c r="G12" s="4">
        <v>28.239857000000001</v>
      </c>
      <c r="H12" s="4">
        <v>31.378399999999999</v>
      </c>
      <c r="I12" s="4">
        <v>31.490523</v>
      </c>
      <c r="J12" s="4">
        <v>31.433866999999999</v>
      </c>
      <c r="K12" s="4">
        <v>28.144314999999999</v>
      </c>
      <c r="L12" s="4">
        <v>28.576795000000001</v>
      </c>
      <c r="M12" s="4">
        <v>31.719833000000001</v>
      </c>
      <c r="N12" s="4">
        <v>31.197137000000001</v>
      </c>
      <c r="O12" s="4">
        <v>30.936734999999999</v>
      </c>
      <c r="P12" s="4">
        <v>31.545805000000001</v>
      </c>
      <c r="Q12" s="4">
        <v>30.354609</v>
      </c>
      <c r="R12" s="4">
        <v>28.939499499999997</v>
      </c>
      <c r="S12" s="4">
        <v>28.976891999999999</v>
      </c>
      <c r="T12" s="4">
        <v>30.406566999999999</v>
      </c>
      <c r="U12" s="4">
        <v>28.618357</v>
      </c>
      <c r="V12" s="4">
        <v>28.327940999999999</v>
      </c>
      <c r="W12" s="4">
        <v>28.512042000000001</v>
      </c>
      <c r="X12" s="4">
        <v>32.444997999999998</v>
      </c>
      <c r="Y12" s="4">
        <v>28.480516000000001</v>
      </c>
      <c r="Z12" s="4">
        <v>28.521121000000001</v>
      </c>
      <c r="AA12" s="4">
        <v>28.598633</v>
      </c>
      <c r="AB12" s="4">
        <v>29.499561</v>
      </c>
      <c r="AC12" s="4">
        <v>30.431373999999998</v>
      </c>
      <c r="AD12" s="4">
        <v>30.441088000000001</v>
      </c>
      <c r="AE12" s="4">
        <v>29.386085999999999</v>
      </c>
      <c r="AF12" s="4">
        <v>31.696162000000001</v>
      </c>
      <c r="AG12" s="4">
        <v>30.489142999999999</v>
      </c>
      <c r="AH12" s="4">
        <v>28.836393000000001</v>
      </c>
      <c r="AI12" s="4">
        <v>28.858464000000001</v>
      </c>
      <c r="AJ12" s="4">
        <v>31.433568999999999</v>
      </c>
      <c r="AK12" s="4">
        <v>29.293513999999998</v>
      </c>
      <c r="AL12" s="4">
        <v>29.609380000000002</v>
      </c>
      <c r="AM12" s="4">
        <v>30.770871</v>
      </c>
      <c r="AN12" s="4">
        <v>30.375170000000001</v>
      </c>
      <c r="AO12" s="4">
        <v>30.840893999999999</v>
      </c>
      <c r="AP12" s="4">
        <v>28.583361</v>
      </c>
      <c r="AQ12" s="4">
        <v>28.980798</v>
      </c>
      <c r="AR12" s="4">
        <v>30.532314</v>
      </c>
      <c r="AS12" s="4">
        <v>27.771514499999999</v>
      </c>
      <c r="AT12" s="4">
        <v>27.904516000000001</v>
      </c>
      <c r="AU12" s="4">
        <v>27.926012</v>
      </c>
      <c r="AV12" s="4">
        <v>28.274857999999998</v>
      </c>
      <c r="AW12" s="4">
        <v>27.955318999999999</v>
      </c>
      <c r="AX12" s="4">
        <v>27.81955125</v>
      </c>
      <c r="AY12" s="4">
        <v>31.599924999999999</v>
      </c>
      <c r="AZ12" s="4">
        <v>31.574641</v>
      </c>
      <c r="BA12" s="4">
        <v>31.400435999999999</v>
      </c>
      <c r="BB12" s="4">
        <v>31.59975</v>
      </c>
      <c r="BC12" s="4">
        <v>28.704526000000001</v>
      </c>
      <c r="BD12" s="4">
        <v>29.640387</v>
      </c>
      <c r="BE12" s="4">
        <v>29.553633000000001</v>
      </c>
      <c r="BF12" s="4">
        <v>31.531734</v>
      </c>
      <c r="BG12" s="4">
        <v>29.491461999999999</v>
      </c>
      <c r="BH12" s="4">
        <v>29.491461999999999</v>
      </c>
      <c r="BI12" s="4">
        <v>30.244695</v>
      </c>
      <c r="BJ12" s="4">
        <v>29.753296333333335</v>
      </c>
      <c r="BK12" s="4">
        <v>30.522988000000002</v>
      </c>
      <c r="BL12" s="4">
        <v>29.055427000000002</v>
      </c>
      <c r="BM12" s="4">
        <v>29.055427000000002</v>
      </c>
      <c r="BN12" s="4">
        <v>28.710749</v>
      </c>
      <c r="BO12" s="4">
        <v>31.181176000000001</v>
      </c>
      <c r="BP12" s="4">
        <v>30.667295724928</v>
      </c>
      <c r="BQ12" s="4">
        <v>28.748884</v>
      </c>
      <c r="BR12" s="4">
        <v>30.566844</v>
      </c>
      <c r="BS12" s="4">
        <v>30.487511999999999</v>
      </c>
      <c r="BT12" s="4">
        <v>30.522988000000002</v>
      </c>
      <c r="BU12" s="4">
        <v>28.274857999999998</v>
      </c>
      <c r="BV12" s="4">
        <v>28.142870333333331</v>
      </c>
      <c r="BW12" s="4">
        <v>31.034678</v>
      </c>
      <c r="BX12" s="4">
        <v>30.471903999999999</v>
      </c>
      <c r="BY12" s="4">
        <v>30.506464000000001</v>
      </c>
      <c r="BZ12" s="4">
        <v>29.077169999999999</v>
      </c>
      <c r="CA12" s="4">
        <v>29.773488</v>
      </c>
      <c r="CB12" s="4">
        <v>28.206168999999999</v>
      </c>
      <c r="CC12" s="4">
        <v>28.675087999999999</v>
      </c>
      <c r="CD12" s="4">
        <v>31.092443972096003</v>
      </c>
      <c r="CE12" s="4">
        <v>30.217082000000001</v>
      </c>
      <c r="CF12" s="4">
        <v>28.593641999999999</v>
      </c>
      <c r="CG12" s="4">
        <v>34.786942845635998</v>
      </c>
      <c r="CH12" s="4">
        <v>28.558606999999999</v>
      </c>
      <c r="CI12" s="4">
        <v>28.473959000000001</v>
      </c>
      <c r="CJ12" s="4">
        <v>28.467879750000002</v>
      </c>
      <c r="CK12" s="4">
        <v>29.058758000000001</v>
      </c>
      <c r="CL12" s="4">
        <v>31.578365000000002</v>
      </c>
      <c r="CM12" s="4">
        <v>31.698605000000001</v>
      </c>
      <c r="CN12" s="4">
        <v>31.179012</v>
      </c>
      <c r="CO12" s="4">
        <v>30.941064999999998</v>
      </c>
      <c r="CP12" s="4">
        <v>31.69866</v>
      </c>
      <c r="CQ12" s="4">
        <v>29.021588999999999</v>
      </c>
      <c r="CR12" s="4">
        <v>29.055427000000002</v>
      </c>
      <c r="CS12" s="4">
        <v>28.492329000000002</v>
      </c>
      <c r="CT12" s="4">
        <v>31.516684999999999</v>
      </c>
      <c r="CU12" s="4">
        <v>31.540171000000001</v>
      </c>
      <c r="CV12" s="4">
        <v>27.869358666666667</v>
      </c>
      <c r="CW12" s="4">
        <v>29.877466999999999</v>
      </c>
      <c r="CX12" s="4">
        <v>30.229818000000002</v>
      </c>
      <c r="CY12" s="4">
        <v>29.863137999999999</v>
      </c>
      <c r="CZ12" s="4">
        <v>27.955318999999999</v>
      </c>
      <c r="DA12" s="4">
        <v>27.955318999999999</v>
      </c>
      <c r="DB12" s="4">
        <v>28.894943999999999</v>
      </c>
      <c r="DC12" s="4">
        <v>31.452482</v>
      </c>
      <c r="DD12" s="4">
        <v>31.584166</v>
      </c>
      <c r="DE12" s="4">
        <v>29.133282999999999</v>
      </c>
      <c r="DF12" s="4">
        <v>29.363652999999999</v>
      </c>
      <c r="DG12" s="4">
        <v>29.363779999999998</v>
      </c>
      <c r="DH12" s="4">
        <v>28.271560556217999</v>
      </c>
      <c r="DI12" s="4">
        <v>29.794053999999999</v>
      </c>
      <c r="DJ12" s="4">
        <v>28.168934</v>
      </c>
      <c r="DK12" s="4">
        <v>28.126458</v>
      </c>
      <c r="DL12" s="4">
        <v>29.936091000000001</v>
      </c>
      <c r="DM12" s="4">
        <v>33.412897180336003</v>
      </c>
      <c r="DN12" s="4">
        <v>31.816286999999999</v>
      </c>
      <c r="DO12" s="4">
        <v>31.81635</v>
      </c>
      <c r="DP12" s="4">
        <v>31.098694999999999</v>
      </c>
      <c r="DQ12" s="4">
        <v>31.168766000000002</v>
      </c>
      <c r="DR12" s="4">
        <v>28.198457000000001</v>
      </c>
      <c r="DS12" s="4">
        <v>29.960657000000001</v>
      </c>
      <c r="DT12" s="4">
        <v>28.274857999999998</v>
      </c>
      <c r="DU12" s="4">
        <v>28.169224</v>
      </c>
      <c r="DV12" s="4">
        <v>28.471747426416002</v>
      </c>
      <c r="DW12" s="4">
        <v>29.385138000000001</v>
      </c>
      <c r="DX12" s="4">
        <v>29.391973</v>
      </c>
      <c r="DY12" s="4">
        <v>28.802667</v>
      </c>
      <c r="DZ12" s="4">
        <v>30.637568000000002</v>
      </c>
      <c r="EA12" s="4">
        <v>29.80134</v>
      </c>
      <c r="EB12" s="4">
        <v>29.609380000000002</v>
      </c>
      <c r="EC12" s="4">
        <v>29.624441000000001</v>
      </c>
      <c r="ED12" s="4">
        <v>29.428103</v>
      </c>
      <c r="EE12" s="4">
        <v>29.346274999999999</v>
      </c>
      <c r="EF12" s="4">
        <v>31.284016140192001</v>
      </c>
      <c r="EG12" s="4">
        <v>30.185032</v>
      </c>
      <c r="EH12" s="4">
        <v>29.882342999999999</v>
      </c>
      <c r="EI12" s="4">
        <v>28.434581999999999</v>
      </c>
      <c r="EJ12" s="4">
        <v>30.540545999999999</v>
      </c>
      <c r="EK12" s="4">
        <v>27.904516000000001</v>
      </c>
      <c r="EL12" s="4">
        <v>27.904516000000001</v>
      </c>
      <c r="EM12" s="4">
        <v>28.856884000000001</v>
      </c>
      <c r="EN12" s="4">
        <v>29.783314000000001</v>
      </c>
      <c r="EO12" s="4">
        <v>28.710749</v>
      </c>
      <c r="EP12" s="4">
        <v>28.710749</v>
      </c>
      <c r="EQ12" s="4">
        <v>30.848477249999998</v>
      </c>
      <c r="ER12" s="4">
        <v>30.847842</v>
      </c>
      <c r="ES12" s="4">
        <v>30.394781999999999</v>
      </c>
      <c r="ET12" s="4">
        <v>30.394781999999999</v>
      </c>
      <c r="EU12" s="4">
        <v>31.496697000000001</v>
      </c>
      <c r="EV12" s="4">
        <v>30.514586999999999</v>
      </c>
      <c r="EW12" s="4">
        <v>30.046571</v>
      </c>
      <c r="EX12" s="4">
        <v>30.522988000000002</v>
      </c>
      <c r="EY12" s="4">
        <v>30.522988000000002</v>
      </c>
      <c r="EZ12" s="4">
        <v>31.632211000000002</v>
      </c>
      <c r="FA12" s="4">
        <v>28.473943333333334</v>
      </c>
      <c r="FB12" s="4">
        <v>30.941064999999998</v>
      </c>
      <c r="FC12" s="4">
        <v>34.797195465003995</v>
      </c>
      <c r="FD12" s="4">
        <v>29.661038000000001</v>
      </c>
      <c r="FE12" s="4">
        <v>34.797195465003995</v>
      </c>
      <c r="FF12" s="4">
        <v>30.846347000000002</v>
      </c>
      <c r="FG12" s="4">
        <v>28.360347000000001</v>
      </c>
      <c r="FH12" s="4">
        <v>30.432492</v>
      </c>
      <c r="FI12" s="4">
        <v>29.427311</v>
      </c>
      <c r="FJ12" s="4">
        <v>28.559714</v>
      </c>
      <c r="FK12" s="4">
        <v>29.372444000000002</v>
      </c>
      <c r="FL12" s="4">
        <v>31.490541</v>
      </c>
      <c r="FM12" s="4">
        <v>31.30885</v>
      </c>
      <c r="FN12" s="4">
        <v>31.262623000000001</v>
      </c>
      <c r="FO12" s="4">
        <v>28.559739</v>
      </c>
      <c r="FP12" s="4">
        <v>28.559714</v>
      </c>
      <c r="FQ12" s="4">
        <v>28.5597295</v>
      </c>
      <c r="FR12" s="4">
        <v>29.025476999999999</v>
      </c>
      <c r="FS12" s="4">
        <v>29.025476999999999</v>
      </c>
      <c r="FT12" s="4">
        <v>29.585325000000001</v>
      </c>
      <c r="FU12" s="4">
        <v>29.571717</v>
      </c>
      <c r="FV12" s="4">
        <v>29.504449999999999</v>
      </c>
      <c r="FW12" s="4">
        <v>29.585325000000001</v>
      </c>
      <c r="FX12" s="4">
        <v>28.158739000000001</v>
      </c>
      <c r="FY12" s="4">
        <v>32.556534999999997</v>
      </c>
      <c r="FZ12" s="4">
        <v>32.506785000000001</v>
      </c>
      <c r="GA12" s="4">
        <v>29.535022999999999</v>
      </c>
      <c r="GB12" s="4">
        <v>31.577835</v>
      </c>
      <c r="GC12" s="4">
        <v>29.809819000000001</v>
      </c>
      <c r="GD12" s="4">
        <v>28.508502</v>
      </c>
      <c r="GE12" s="4">
        <v>28.440601000000001</v>
      </c>
      <c r="GF12" s="4">
        <v>29.595454</v>
      </c>
      <c r="GG12" s="4">
        <v>28.704433000000002</v>
      </c>
      <c r="GH12" s="4">
        <v>29.074496500000002</v>
      </c>
      <c r="GI12" s="4">
        <v>29.133116999999999</v>
      </c>
      <c r="GJ12" s="4">
        <v>28.595403000000001</v>
      </c>
      <c r="GK12" s="4">
        <v>29.911085</v>
      </c>
      <c r="GM12" s="3"/>
    </row>
    <row r="13" spans="2:195" x14ac:dyDescent="0.2">
      <c r="B13" s="1">
        <v>43346.208333333358</v>
      </c>
      <c r="C13" s="4">
        <v>27.531045499999998</v>
      </c>
      <c r="D13" s="4">
        <v>27.663703000000002</v>
      </c>
      <c r="E13" s="4">
        <v>27.650575</v>
      </c>
      <c r="F13" s="4">
        <v>27.630880999999999</v>
      </c>
      <c r="G13" s="4">
        <v>28.253874</v>
      </c>
      <c r="H13" s="4">
        <v>31.480003</v>
      </c>
      <c r="I13" s="4">
        <v>31.576587</v>
      </c>
      <c r="J13" s="4">
        <v>31.52047</v>
      </c>
      <c r="K13" s="4">
        <v>28.113851</v>
      </c>
      <c r="L13" s="4">
        <v>28.663059000000001</v>
      </c>
      <c r="M13" s="4">
        <v>31.989787</v>
      </c>
      <c r="N13" s="4">
        <v>31.548403</v>
      </c>
      <c r="O13" s="4">
        <v>31.023745000000002</v>
      </c>
      <c r="P13" s="4">
        <v>31.634550000000001</v>
      </c>
      <c r="Q13" s="4">
        <v>30.444277</v>
      </c>
      <c r="R13" s="4">
        <v>28.992478999999999</v>
      </c>
      <c r="S13" s="4">
        <v>29.029876999999999</v>
      </c>
      <c r="T13" s="4">
        <v>30.487102</v>
      </c>
      <c r="U13" s="4">
        <v>28.662683000000001</v>
      </c>
      <c r="V13" s="4">
        <v>28.374898999999999</v>
      </c>
      <c r="W13" s="4">
        <v>28.549332</v>
      </c>
      <c r="X13" s="4">
        <v>32.519379999999998</v>
      </c>
      <c r="Y13" s="4">
        <v>28.478816999999999</v>
      </c>
      <c r="Z13" s="4">
        <v>28.432179999999999</v>
      </c>
      <c r="AA13" s="4">
        <v>28.644386999999998</v>
      </c>
      <c r="AB13" s="4">
        <v>29.519383999999999</v>
      </c>
      <c r="AC13" s="4">
        <v>30.518186750000002</v>
      </c>
      <c r="AD13" s="4">
        <v>30.527911</v>
      </c>
      <c r="AE13" s="4">
        <v>29.398121</v>
      </c>
      <c r="AF13" s="4">
        <v>31.774068</v>
      </c>
      <c r="AG13" s="4">
        <v>30.570412999999999</v>
      </c>
      <c r="AH13" s="4">
        <v>28.84316766666667</v>
      </c>
      <c r="AI13" s="4">
        <v>28.867992999999998</v>
      </c>
      <c r="AJ13" s="4">
        <v>31.513946000000001</v>
      </c>
      <c r="AK13" s="4">
        <v>29.297526999999999</v>
      </c>
      <c r="AL13" s="4">
        <v>29.629657000000002</v>
      </c>
      <c r="AM13" s="4">
        <v>30.866330000000001</v>
      </c>
      <c r="AN13" s="4">
        <v>30.479419</v>
      </c>
      <c r="AO13" s="4">
        <v>30.95401</v>
      </c>
      <c r="AP13" s="4">
        <v>28.629000999999999</v>
      </c>
      <c r="AQ13" s="4">
        <v>29.048006999999998</v>
      </c>
      <c r="AR13" s="4">
        <v>30.630897999999998</v>
      </c>
      <c r="AS13" s="4">
        <v>27.794767</v>
      </c>
      <c r="AT13" s="4">
        <v>27.906471</v>
      </c>
      <c r="AU13" s="4">
        <v>27.948207</v>
      </c>
      <c r="AV13" s="4">
        <v>28.312891</v>
      </c>
      <c r="AW13" s="4">
        <v>27.977430999999999</v>
      </c>
      <c r="AX13" s="4">
        <v>27.841984249999999</v>
      </c>
      <c r="AY13" s="4">
        <v>31.685832000000001</v>
      </c>
      <c r="AZ13" s="4">
        <v>31.658131999999998</v>
      </c>
      <c r="BA13" s="4">
        <v>31.645821999999999</v>
      </c>
      <c r="BB13" s="4">
        <v>31.685656999999999</v>
      </c>
      <c r="BC13" s="4">
        <v>28.712831000000001</v>
      </c>
      <c r="BD13" s="4">
        <v>29.707578000000002</v>
      </c>
      <c r="BE13" s="4">
        <v>29.621473999999999</v>
      </c>
      <c r="BF13" s="4">
        <v>31.639976999999998</v>
      </c>
      <c r="BG13" s="4">
        <v>29.503404</v>
      </c>
      <c r="BH13" s="4">
        <v>29.503404</v>
      </c>
      <c r="BI13" s="4">
        <v>30.299609</v>
      </c>
      <c r="BJ13" s="4">
        <v>29.825941</v>
      </c>
      <c r="BK13" s="4">
        <v>30.621386999999999</v>
      </c>
      <c r="BL13" s="4">
        <v>28.832045999999998</v>
      </c>
      <c r="BM13" s="4">
        <v>28.832045999999998</v>
      </c>
      <c r="BN13" s="4">
        <v>28.806047</v>
      </c>
      <c r="BO13" s="4">
        <v>31.2623</v>
      </c>
      <c r="BP13" s="4">
        <v>30.754763906640999</v>
      </c>
      <c r="BQ13" s="4">
        <v>28.601790999999999</v>
      </c>
      <c r="BR13" s="4">
        <v>30.663598</v>
      </c>
      <c r="BS13" s="4">
        <v>30.581973999999999</v>
      </c>
      <c r="BT13" s="4">
        <v>30.621386999999999</v>
      </c>
      <c r="BU13" s="4">
        <v>28.312891</v>
      </c>
      <c r="BV13" s="4">
        <v>28.181258333333336</v>
      </c>
      <c r="BW13" s="4">
        <v>31.152832</v>
      </c>
      <c r="BX13" s="4">
        <v>30.569265999999999</v>
      </c>
      <c r="BY13" s="4">
        <v>30.604496000000001</v>
      </c>
      <c r="BZ13" s="4">
        <v>29.133766000000001</v>
      </c>
      <c r="CA13" s="4">
        <v>29.846136000000001</v>
      </c>
      <c r="CB13" s="4">
        <v>28.290081000000001</v>
      </c>
      <c r="CC13" s="4">
        <v>28.612417000000001</v>
      </c>
      <c r="CD13" s="4">
        <v>31.036948078748001</v>
      </c>
      <c r="CE13" s="4">
        <v>30.244204</v>
      </c>
      <c r="CF13" s="4">
        <v>28.628959999999999</v>
      </c>
      <c r="CG13" s="4">
        <v>34.866693887159997</v>
      </c>
      <c r="CH13" s="4">
        <v>28.570411</v>
      </c>
      <c r="CI13" s="4">
        <v>28.528054999999998</v>
      </c>
      <c r="CJ13" s="4">
        <v>28.522872250000002</v>
      </c>
      <c r="CK13" s="4">
        <v>28.842998999999999</v>
      </c>
      <c r="CL13" s="4">
        <v>31.656896</v>
      </c>
      <c r="CM13" s="4">
        <v>31.776243000000001</v>
      </c>
      <c r="CN13" s="4">
        <v>31.260615000000001</v>
      </c>
      <c r="CO13" s="4">
        <v>31.017859999999999</v>
      </c>
      <c r="CP13" s="4">
        <v>31.776298000000001</v>
      </c>
      <c r="CQ13" s="4">
        <v>28.787970999999999</v>
      </c>
      <c r="CR13" s="4">
        <v>28.832045999999998</v>
      </c>
      <c r="CS13" s="4">
        <v>28.530542000000001</v>
      </c>
      <c r="CT13" s="4">
        <v>31.720234999999999</v>
      </c>
      <c r="CU13" s="4">
        <v>31.744966000000002</v>
      </c>
      <c r="CV13" s="4">
        <v>27.869857666666665</v>
      </c>
      <c r="CW13" s="4">
        <v>29.972156999999999</v>
      </c>
      <c r="CX13" s="4">
        <v>30.306564999999999</v>
      </c>
      <c r="CY13" s="4">
        <v>29.954622000000001</v>
      </c>
      <c r="CZ13" s="4">
        <v>27.977430999999999</v>
      </c>
      <c r="DA13" s="4">
        <v>27.977430999999999</v>
      </c>
      <c r="DB13" s="4">
        <v>28.946428000000001</v>
      </c>
      <c r="DC13" s="4">
        <v>31.552623000000001</v>
      </c>
      <c r="DD13" s="4">
        <v>31.692578999999999</v>
      </c>
      <c r="DE13" s="4">
        <v>29.204134</v>
      </c>
      <c r="DF13" s="4">
        <v>29.360890000000001</v>
      </c>
      <c r="DG13" s="4">
        <v>29.361017</v>
      </c>
      <c r="DH13" s="4">
        <v>28.330744123203001</v>
      </c>
      <c r="DI13" s="4">
        <v>29.871977000000001</v>
      </c>
      <c r="DJ13" s="4">
        <v>28.21838</v>
      </c>
      <c r="DK13" s="4">
        <v>28.17671</v>
      </c>
      <c r="DL13" s="4">
        <v>30.563231999999999</v>
      </c>
      <c r="DM13" s="4">
        <v>33.489498144160002</v>
      </c>
      <c r="DN13" s="4">
        <v>31.925702000000001</v>
      </c>
      <c r="DO13" s="4">
        <v>31.925764999999998</v>
      </c>
      <c r="DP13" s="4">
        <v>31.181222000000002</v>
      </c>
      <c r="DQ13" s="4">
        <v>31.252610000000001</v>
      </c>
      <c r="DR13" s="4">
        <v>28.253222000000001</v>
      </c>
      <c r="DS13" s="4">
        <v>30.130991000000002</v>
      </c>
      <c r="DT13" s="4">
        <v>28.312891</v>
      </c>
      <c r="DU13" s="4">
        <v>28.207474000000001</v>
      </c>
      <c r="DV13" s="4">
        <v>28.521362867526001</v>
      </c>
      <c r="DW13" s="4">
        <v>29.390834999999999</v>
      </c>
      <c r="DX13" s="4">
        <v>29.401800999999999</v>
      </c>
      <c r="DY13" s="4">
        <v>28.815476</v>
      </c>
      <c r="DZ13" s="4">
        <v>30.582884</v>
      </c>
      <c r="EA13" s="4">
        <v>29.814138</v>
      </c>
      <c r="EB13" s="4">
        <v>29.629657000000002</v>
      </c>
      <c r="EC13" s="4">
        <v>29.677509000000001</v>
      </c>
      <c r="ED13" s="4">
        <v>29.484608999999999</v>
      </c>
      <c r="EE13" s="4">
        <v>29.404216000000002</v>
      </c>
      <c r="EF13" s="4">
        <v>31.360349863824002</v>
      </c>
      <c r="EG13" s="4">
        <v>30.211054000000001</v>
      </c>
      <c r="EH13" s="4">
        <v>30.038492000000002</v>
      </c>
      <c r="EI13" s="4">
        <v>28.471896000000001</v>
      </c>
      <c r="EJ13" s="4">
        <v>30.704525</v>
      </c>
      <c r="EK13" s="4">
        <v>27.906471</v>
      </c>
      <c r="EL13" s="4">
        <v>27.906471</v>
      </c>
      <c r="EM13" s="4">
        <v>28.866966000000001</v>
      </c>
      <c r="EN13" s="4">
        <v>29.845628000000001</v>
      </c>
      <c r="EO13" s="4">
        <v>28.806047</v>
      </c>
      <c r="EP13" s="4">
        <v>28.806047</v>
      </c>
      <c r="EQ13" s="4">
        <v>30.924846500000001</v>
      </c>
      <c r="ER13" s="4">
        <v>30.924318</v>
      </c>
      <c r="ES13" s="4">
        <v>31.041557000000001</v>
      </c>
      <c r="ET13" s="4">
        <v>31.041557000000001</v>
      </c>
      <c r="EU13" s="4">
        <v>31.672463</v>
      </c>
      <c r="EV13" s="4">
        <v>30.610367</v>
      </c>
      <c r="EW13" s="4">
        <v>30.120619000000001</v>
      </c>
      <c r="EX13" s="4">
        <v>30.621386999999999</v>
      </c>
      <c r="EY13" s="4">
        <v>30.621386999999999</v>
      </c>
      <c r="EZ13" s="4">
        <v>31.724927000000001</v>
      </c>
      <c r="FA13" s="4">
        <v>28.472239333333334</v>
      </c>
      <c r="FB13" s="4">
        <v>31.017859999999999</v>
      </c>
      <c r="FC13" s="4">
        <v>34.876970011239997</v>
      </c>
      <c r="FD13" s="4">
        <v>30.279921999999999</v>
      </c>
      <c r="FE13" s="4">
        <v>34.876970011239997</v>
      </c>
      <c r="FF13" s="4">
        <v>30.923076999999999</v>
      </c>
      <c r="FG13" s="4">
        <v>28.380523</v>
      </c>
      <c r="FH13" s="4">
        <v>30.515758999999999</v>
      </c>
      <c r="FI13" s="4">
        <v>29.446159000000002</v>
      </c>
      <c r="FJ13" s="4">
        <v>28.601109999999998</v>
      </c>
      <c r="FK13" s="4">
        <v>29.440871000000001</v>
      </c>
      <c r="FL13" s="4">
        <v>31.565916999999999</v>
      </c>
      <c r="FM13" s="4">
        <v>31.390362</v>
      </c>
      <c r="FN13" s="4">
        <v>31.344749</v>
      </c>
      <c r="FO13" s="4">
        <v>28.601134999999999</v>
      </c>
      <c r="FP13" s="4">
        <v>28.601109999999998</v>
      </c>
      <c r="FQ13" s="4">
        <v>28.601125500000002</v>
      </c>
      <c r="FR13" s="4">
        <v>29.152866</v>
      </c>
      <c r="FS13" s="4">
        <v>29.152866</v>
      </c>
      <c r="FT13" s="4">
        <v>29.751497000000001</v>
      </c>
      <c r="FU13" s="4">
        <v>29.737570000000002</v>
      </c>
      <c r="FV13" s="4">
        <v>29.670705000000002</v>
      </c>
      <c r="FW13" s="4">
        <v>29.751497000000001</v>
      </c>
      <c r="FX13" s="4">
        <v>28.236221</v>
      </c>
      <c r="FY13" s="4">
        <v>32.663705999999998</v>
      </c>
      <c r="FZ13" s="4">
        <v>32.605789999999999</v>
      </c>
      <c r="GA13" s="4">
        <v>29.645557</v>
      </c>
      <c r="GB13" s="4">
        <v>31.648323000000001</v>
      </c>
      <c r="GC13" s="4">
        <v>29.887015999999999</v>
      </c>
      <c r="GD13" s="4">
        <v>28.554995999999999</v>
      </c>
      <c r="GE13" s="4">
        <v>28.487085999999998</v>
      </c>
      <c r="GF13" s="4">
        <v>29.657409000000001</v>
      </c>
      <c r="GG13" s="4">
        <v>28.712738999999999</v>
      </c>
      <c r="GH13" s="4">
        <v>29.099549500000002</v>
      </c>
      <c r="GI13" s="4">
        <v>29.157136999999999</v>
      </c>
      <c r="GJ13" s="4">
        <v>28.641938</v>
      </c>
      <c r="GK13" s="4">
        <v>30.080905000000001</v>
      </c>
      <c r="GM13" s="3"/>
    </row>
    <row r="14" spans="2:195" x14ac:dyDescent="0.2">
      <c r="B14" s="1">
        <v>43346.229166666693</v>
      </c>
      <c r="C14" s="4">
        <v>30.952439999999999</v>
      </c>
      <c r="D14" s="4">
        <v>31.100686</v>
      </c>
      <c r="E14" s="4">
        <v>31.086207999999999</v>
      </c>
      <c r="F14" s="4">
        <v>31.064491</v>
      </c>
      <c r="G14" s="4">
        <v>31.856908000000001</v>
      </c>
      <c r="H14" s="4">
        <v>35.239921000000002</v>
      </c>
      <c r="I14" s="4">
        <v>35.349196999999997</v>
      </c>
      <c r="J14" s="4">
        <v>35.280247000000003</v>
      </c>
      <c r="K14" s="4">
        <v>31.695415000000001</v>
      </c>
      <c r="L14" s="4">
        <v>32.242961000000001</v>
      </c>
      <c r="M14" s="4">
        <v>35.267986999999998</v>
      </c>
      <c r="N14" s="4">
        <v>34.536301000000002</v>
      </c>
      <c r="O14" s="4">
        <v>34.919908999999997</v>
      </c>
      <c r="P14" s="4">
        <v>35.415190000000003</v>
      </c>
      <c r="Q14" s="4">
        <v>34.146008000000002</v>
      </c>
      <c r="R14" s="4">
        <v>32.508440499999999</v>
      </c>
      <c r="S14" s="4">
        <v>32.556156999999999</v>
      </c>
      <c r="T14" s="4">
        <v>34.308318</v>
      </c>
      <c r="U14" s="4">
        <v>32.292591000000002</v>
      </c>
      <c r="V14" s="4">
        <v>31.966222999999999</v>
      </c>
      <c r="W14" s="4">
        <v>32.134862499999997</v>
      </c>
      <c r="X14" s="4">
        <v>36.373849</v>
      </c>
      <c r="Y14" s="4">
        <v>31.836041000000002</v>
      </c>
      <c r="Z14" s="4">
        <v>32.027735</v>
      </c>
      <c r="AA14" s="4">
        <v>32.270994000000002</v>
      </c>
      <c r="AB14" s="4">
        <v>33.149687</v>
      </c>
      <c r="AC14" s="4">
        <v>34.366817500000003</v>
      </c>
      <c r="AD14" s="4">
        <v>34.377733999999997</v>
      </c>
      <c r="AE14" s="4">
        <v>32.994253</v>
      </c>
      <c r="AF14" s="4">
        <v>35.576331000000003</v>
      </c>
      <c r="AG14" s="4">
        <v>34.402532000000001</v>
      </c>
      <c r="AH14" s="4">
        <v>32.114209000000002</v>
      </c>
      <c r="AI14" s="4">
        <v>32.17998</v>
      </c>
      <c r="AJ14" s="4">
        <v>35.295928000000004</v>
      </c>
      <c r="AK14" s="4">
        <v>32.881822999999997</v>
      </c>
      <c r="AL14" s="4">
        <v>33.283157000000003</v>
      </c>
      <c r="AM14" s="4">
        <v>34.633035</v>
      </c>
      <c r="AN14" s="4">
        <v>34.229790999999999</v>
      </c>
      <c r="AO14" s="4">
        <v>34.690173999999999</v>
      </c>
      <c r="AP14" s="4">
        <v>32.268326000000002</v>
      </c>
      <c r="AQ14" s="4">
        <v>32.700744999999998</v>
      </c>
      <c r="AR14" s="4">
        <v>34.524976000000002</v>
      </c>
      <c r="AS14" s="4">
        <v>31.321387000000001</v>
      </c>
      <c r="AT14" s="4">
        <v>31.471101000000001</v>
      </c>
      <c r="AU14" s="4">
        <v>31.495539999999998</v>
      </c>
      <c r="AV14" s="4">
        <v>31.880514999999999</v>
      </c>
      <c r="AW14" s="4">
        <v>31.528046</v>
      </c>
      <c r="AX14" s="4">
        <v>31.377738749999999</v>
      </c>
      <c r="AY14" s="4">
        <v>35.520288000000001</v>
      </c>
      <c r="AZ14" s="4">
        <v>35.484555</v>
      </c>
      <c r="BA14" s="4">
        <v>35.519996999999996</v>
      </c>
      <c r="BB14" s="4">
        <v>35.520091999999998</v>
      </c>
      <c r="BC14" s="4">
        <v>32.236502999999999</v>
      </c>
      <c r="BD14" s="4">
        <v>33.505946999999999</v>
      </c>
      <c r="BE14" s="4">
        <v>33.393143999999999</v>
      </c>
      <c r="BF14" s="4">
        <v>35.420426999999997</v>
      </c>
      <c r="BG14" s="4">
        <v>33.110446000000003</v>
      </c>
      <c r="BH14" s="4">
        <v>33.110446000000003</v>
      </c>
      <c r="BI14" s="4">
        <v>33.909326</v>
      </c>
      <c r="BJ14" s="4">
        <v>33.421165833333333</v>
      </c>
      <c r="BK14" s="4">
        <v>34.513331999999998</v>
      </c>
      <c r="BL14" s="4">
        <v>32.427934</v>
      </c>
      <c r="BM14" s="4">
        <v>32.427934</v>
      </c>
      <c r="BN14" s="4">
        <v>32.355139000000001</v>
      </c>
      <c r="BO14" s="4">
        <v>35.002319</v>
      </c>
      <c r="BP14" s="4">
        <v>34.633194941353999</v>
      </c>
      <c r="BQ14" s="4">
        <v>32.175624999999997</v>
      </c>
      <c r="BR14" s="4">
        <v>34.403288000000003</v>
      </c>
      <c r="BS14" s="4">
        <v>34.303818999999997</v>
      </c>
      <c r="BT14" s="4">
        <v>34.513331999999998</v>
      </c>
      <c r="BU14" s="4">
        <v>31.880514999999999</v>
      </c>
      <c r="BV14" s="4">
        <v>31.733645666666664</v>
      </c>
      <c r="BW14" s="4">
        <v>35.136977000000002</v>
      </c>
      <c r="BX14" s="4">
        <v>34.449464999999996</v>
      </c>
      <c r="BY14" s="4">
        <v>34.486716000000001</v>
      </c>
      <c r="BZ14" s="4">
        <v>32.802658000000001</v>
      </c>
      <c r="CA14" s="4">
        <v>33.455292999999998</v>
      </c>
      <c r="CB14" s="4">
        <v>31.966222999999999</v>
      </c>
      <c r="CC14" s="4">
        <v>32.039684000000001</v>
      </c>
      <c r="CD14" s="4">
        <v>34.622678568131995</v>
      </c>
      <c r="CE14" s="4">
        <v>34.022143999999997</v>
      </c>
      <c r="CF14" s="4">
        <v>32.197696000000001</v>
      </c>
      <c r="CG14" s="4">
        <v>38.999386168518001</v>
      </c>
      <c r="CH14" s="4">
        <v>32.007623000000002</v>
      </c>
      <c r="CI14" s="4">
        <v>32.188696999999998</v>
      </c>
      <c r="CJ14" s="4">
        <v>32.185002500000003</v>
      </c>
      <c r="CK14" s="4">
        <v>32.446724000000003</v>
      </c>
      <c r="CL14" s="4">
        <v>35.443728999999998</v>
      </c>
      <c r="CM14" s="4">
        <v>35.578525999999997</v>
      </c>
      <c r="CN14" s="4">
        <v>34.999622000000002</v>
      </c>
      <c r="CO14" s="4">
        <v>34.735633</v>
      </c>
      <c r="CP14" s="4">
        <v>35.578586999999999</v>
      </c>
      <c r="CQ14" s="4">
        <v>32.372501999999997</v>
      </c>
      <c r="CR14" s="4">
        <v>32.427934</v>
      </c>
      <c r="CS14" s="4">
        <v>32.154409999999999</v>
      </c>
      <c r="CT14" s="4">
        <v>35.246850999999999</v>
      </c>
      <c r="CU14" s="4">
        <v>35.276113000000002</v>
      </c>
      <c r="CV14" s="4">
        <v>31.432576000000001</v>
      </c>
      <c r="CW14" s="4">
        <v>33.796920999999998</v>
      </c>
      <c r="CX14" s="4">
        <v>34.074269000000001</v>
      </c>
      <c r="CY14" s="4">
        <v>33.77534</v>
      </c>
      <c r="CZ14" s="4">
        <v>31.528046</v>
      </c>
      <c r="DA14" s="4">
        <v>31.528046</v>
      </c>
      <c r="DB14" s="4">
        <v>32.604100000000003</v>
      </c>
      <c r="DC14" s="4">
        <v>35.355466999999997</v>
      </c>
      <c r="DD14" s="4">
        <v>35.530963999999997</v>
      </c>
      <c r="DE14" s="4">
        <v>32.742407999999998</v>
      </c>
      <c r="DF14" s="4">
        <v>32.959294999999997</v>
      </c>
      <c r="DG14" s="4">
        <v>32.959437999999999</v>
      </c>
      <c r="DH14" s="4">
        <v>31.842480429064</v>
      </c>
      <c r="DI14" s="4">
        <v>33.461623000000003</v>
      </c>
      <c r="DJ14" s="4">
        <v>31.793172999999999</v>
      </c>
      <c r="DK14" s="4">
        <v>31.747169</v>
      </c>
      <c r="DL14" s="4">
        <v>32.597304999999999</v>
      </c>
      <c r="DM14" s="4">
        <v>37.458953663368</v>
      </c>
      <c r="DN14" s="4">
        <v>35.773378000000001</v>
      </c>
      <c r="DO14" s="4">
        <v>35.773448999999999</v>
      </c>
      <c r="DP14" s="4">
        <v>34.909112</v>
      </c>
      <c r="DQ14" s="4">
        <v>34.986865000000002</v>
      </c>
      <c r="DR14" s="4">
        <v>31.868893</v>
      </c>
      <c r="DS14" s="4">
        <v>34.071302000000003</v>
      </c>
      <c r="DT14" s="4">
        <v>31.880514999999999</v>
      </c>
      <c r="DU14" s="4">
        <v>31.762846</v>
      </c>
      <c r="DV14" s="4">
        <v>32.148898510770003</v>
      </c>
      <c r="DW14" s="4">
        <v>32.984656000000001</v>
      </c>
      <c r="DX14" s="4">
        <v>33.009219999999999</v>
      </c>
      <c r="DY14" s="4">
        <v>32.361953</v>
      </c>
      <c r="DZ14" s="4">
        <v>34.116155999999997</v>
      </c>
      <c r="EA14" s="4">
        <v>33.496364999999997</v>
      </c>
      <c r="EB14" s="4">
        <v>33.283157000000003</v>
      </c>
      <c r="EC14" s="4">
        <v>33.382047999999998</v>
      </c>
      <c r="ED14" s="4">
        <v>33.176743999999999</v>
      </c>
      <c r="EE14" s="4">
        <v>33.091189</v>
      </c>
      <c r="EF14" s="4">
        <v>35.152613835061999</v>
      </c>
      <c r="EG14" s="4">
        <v>33.981628000000001</v>
      </c>
      <c r="EH14" s="4">
        <v>33.949589000000003</v>
      </c>
      <c r="EI14" s="4">
        <v>32.085853</v>
      </c>
      <c r="EJ14" s="4">
        <v>34.737409999999997</v>
      </c>
      <c r="EK14" s="4">
        <v>31.471101000000001</v>
      </c>
      <c r="EL14" s="4">
        <v>31.471101000000001</v>
      </c>
      <c r="EM14" s="4">
        <v>32.425913999999999</v>
      </c>
      <c r="EN14" s="4">
        <v>33.430557999999998</v>
      </c>
      <c r="EO14" s="4">
        <v>32.355139000000001</v>
      </c>
      <c r="EP14" s="4">
        <v>32.355139000000001</v>
      </c>
      <c r="EQ14" s="4">
        <v>34.633352000000002</v>
      </c>
      <c r="ER14" s="4">
        <v>34.632969000000003</v>
      </c>
      <c r="ES14" s="4">
        <v>33.160260000000001</v>
      </c>
      <c r="ET14" s="4">
        <v>33.160260000000001</v>
      </c>
      <c r="EU14" s="4">
        <v>35.279305999999998</v>
      </c>
      <c r="EV14" s="4">
        <v>34.333320000000001</v>
      </c>
      <c r="EW14" s="4">
        <v>33.837131999999997</v>
      </c>
      <c r="EX14" s="4">
        <v>34.513331999999998</v>
      </c>
      <c r="EY14" s="4">
        <v>34.513331999999998</v>
      </c>
      <c r="EZ14" s="4">
        <v>35.540937</v>
      </c>
      <c r="FA14" s="4">
        <v>31.828611999999996</v>
      </c>
      <c r="FB14" s="4">
        <v>34.735633</v>
      </c>
      <c r="FC14" s="4">
        <v>39.010880304802001</v>
      </c>
      <c r="FD14" s="4">
        <v>32.255884999999999</v>
      </c>
      <c r="FE14" s="4">
        <v>39.010880304802001</v>
      </c>
      <c r="FF14" s="4">
        <v>34.632067999999997</v>
      </c>
      <c r="FG14" s="4">
        <v>31.998118000000002</v>
      </c>
      <c r="FH14" s="4">
        <v>34.179217999999999</v>
      </c>
      <c r="FI14" s="4">
        <v>33.071018000000002</v>
      </c>
      <c r="FJ14" s="4">
        <v>32.240580999999999</v>
      </c>
      <c r="FK14" s="4">
        <v>32.993239000000003</v>
      </c>
      <c r="FL14" s="4">
        <v>35.365459999999999</v>
      </c>
      <c r="FM14" s="4">
        <v>35.155168000000003</v>
      </c>
      <c r="FN14" s="4">
        <v>35.096102000000002</v>
      </c>
      <c r="FO14" s="4">
        <v>32.240608999999999</v>
      </c>
      <c r="FP14" s="4">
        <v>32.240580999999999</v>
      </c>
      <c r="FQ14" s="4">
        <v>32.240597999999999</v>
      </c>
      <c r="FR14" s="4">
        <v>33.019826999999999</v>
      </c>
      <c r="FS14" s="4">
        <v>33.019826999999999</v>
      </c>
      <c r="FT14" s="4">
        <v>33.634796000000001</v>
      </c>
      <c r="FU14" s="4">
        <v>33.618319</v>
      </c>
      <c r="FV14" s="4">
        <v>33.544051000000003</v>
      </c>
      <c r="FW14" s="4">
        <v>33.634796000000001</v>
      </c>
      <c r="FX14" s="4">
        <v>31.747026999999999</v>
      </c>
      <c r="FY14" s="4">
        <v>36.468532000000003</v>
      </c>
      <c r="FZ14" s="4">
        <v>36.442827000000001</v>
      </c>
      <c r="GA14" s="4">
        <v>33.360446000000003</v>
      </c>
      <c r="GB14" s="4">
        <v>35.427095000000001</v>
      </c>
      <c r="GC14" s="4">
        <v>33.683152999999997</v>
      </c>
      <c r="GD14" s="4">
        <v>32.180478999999998</v>
      </c>
      <c r="GE14" s="4">
        <v>32.102206499999994</v>
      </c>
      <c r="GF14" s="4">
        <v>33.333592000000003</v>
      </c>
      <c r="GG14" s="4">
        <v>32.236398999999999</v>
      </c>
      <c r="GH14" s="4">
        <v>32.676692500000001</v>
      </c>
      <c r="GI14" s="4">
        <v>32.742209000000003</v>
      </c>
      <c r="GJ14" s="4">
        <v>32.2699</v>
      </c>
      <c r="GK14" s="4">
        <v>34.013831000000003</v>
      </c>
      <c r="GM14" s="3"/>
    </row>
    <row r="15" spans="2:195" x14ac:dyDescent="0.2">
      <c r="B15" s="1">
        <v>43346.250000000029</v>
      </c>
      <c r="C15" s="4">
        <v>30.952204000000002</v>
      </c>
      <c r="D15" s="4">
        <v>31.099684</v>
      </c>
      <c r="E15" s="4">
        <v>31.085356999999998</v>
      </c>
      <c r="F15" s="4">
        <v>31.063866999999998</v>
      </c>
      <c r="G15" s="4">
        <v>31.835031000000001</v>
      </c>
      <c r="H15" s="4">
        <v>35.088740999999999</v>
      </c>
      <c r="I15" s="4">
        <v>35.202722000000001</v>
      </c>
      <c r="J15" s="4">
        <v>35.131197999999998</v>
      </c>
      <c r="K15" s="4">
        <v>31.621638000000001</v>
      </c>
      <c r="L15" s="4">
        <v>32.259926999999998</v>
      </c>
      <c r="M15" s="4">
        <v>35.104123999999999</v>
      </c>
      <c r="N15" s="4">
        <v>34.382730000000002</v>
      </c>
      <c r="O15" s="4">
        <v>35.043798000000002</v>
      </c>
      <c r="P15" s="4">
        <v>35.270594000000003</v>
      </c>
      <c r="Q15" s="4">
        <v>33.899821000000003</v>
      </c>
      <c r="R15" s="4">
        <v>32.666780000000003</v>
      </c>
      <c r="S15" s="4">
        <v>32.708607999999998</v>
      </c>
      <c r="T15" s="4">
        <v>34.433453999999998</v>
      </c>
      <c r="U15" s="4">
        <v>32.281179999999999</v>
      </c>
      <c r="V15" s="4">
        <v>31.946072000000001</v>
      </c>
      <c r="W15" s="4">
        <v>32.077576999999998</v>
      </c>
      <c r="X15" s="4">
        <v>36.181139999999999</v>
      </c>
      <c r="Y15" s="4">
        <v>31.597037</v>
      </c>
      <c r="Z15" s="4">
        <v>31.908322999999999</v>
      </c>
      <c r="AA15" s="4">
        <v>32.271223999999997</v>
      </c>
      <c r="AB15" s="4">
        <v>33.071953000000001</v>
      </c>
      <c r="AC15" s="4">
        <v>34.459981249999998</v>
      </c>
      <c r="AD15" s="4">
        <v>34.483401999999998</v>
      </c>
      <c r="AE15" s="4">
        <v>32.884810000000002</v>
      </c>
      <c r="AF15" s="4">
        <v>35.431452999999998</v>
      </c>
      <c r="AG15" s="4">
        <v>34.527529000000001</v>
      </c>
      <c r="AH15" s="4">
        <v>31.905816999999999</v>
      </c>
      <c r="AI15" s="4">
        <v>31.973163</v>
      </c>
      <c r="AJ15" s="4">
        <v>35.150182000000001</v>
      </c>
      <c r="AK15" s="4">
        <v>32.775086000000002</v>
      </c>
      <c r="AL15" s="4">
        <v>33.219355999999998</v>
      </c>
      <c r="AM15" s="4">
        <v>35.462772000000001</v>
      </c>
      <c r="AN15" s="4">
        <v>35.465558999999999</v>
      </c>
      <c r="AO15" s="4">
        <v>34.630248999999999</v>
      </c>
      <c r="AP15" s="4">
        <v>32.271386</v>
      </c>
      <c r="AQ15" s="4">
        <v>32.747163999999998</v>
      </c>
      <c r="AR15" s="4">
        <v>34.667926999999999</v>
      </c>
      <c r="AS15" s="4">
        <v>31.286473999999998</v>
      </c>
      <c r="AT15" s="4">
        <v>31.428100000000001</v>
      </c>
      <c r="AU15" s="4">
        <v>31.461396000000001</v>
      </c>
      <c r="AV15" s="4">
        <v>31.848728000000001</v>
      </c>
      <c r="AW15" s="4">
        <v>31.494054999999999</v>
      </c>
      <c r="AX15" s="4">
        <v>31.343035499999999</v>
      </c>
      <c r="AY15" s="4">
        <v>35.458958000000003</v>
      </c>
      <c r="AZ15" s="4">
        <v>35.408189999999998</v>
      </c>
      <c r="BA15" s="4">
        <v>35.458666999999998</v>
      </c>
      <c r="BB15" s="4">
        <v>35.458762</v>
      </c>
      <c r="BC15" s="4">
        <v>31.666868000000001</v>
      </c>
      <c r="BD15" s="4">
        <v>33.564340000000001</v>
      </c>
      <c r="BE15" s="4">
        <v>33.458967000000001</v>
      </c>
      <c r="BF15" s="4">
        <v>35.204219999999999</v>
      </c>
      <c r="BG15" s="4">
        <v>32.999774000000002</v>
      </c>
      <c r="BH15" s="4">
        <v>32.999774000000002</v>
      </c>
      <c r="BI15" s="4">
        <v>33.651673000000002</v>
      </c>
      <c r="BJ15" s="4">
        <v>33.644512666666664</v>
      </c>
      <c r="BK15" s="4">
        <v>34.655242000000001</v>
      </c>
      <c r="BL15" s="4">
        <v>32.328519</v>
      </c>
      <c r="BM15" s="4">
        <v>32.328519</v>
      </c>
      <c r="BN15" s="4">
        <v>32.340338000000003</v>
      </c>
      <c r="BO15" s="4">
        <v>34.856819999999999</v>
      </c>
      <c r="BP15" s="4">
        <v>34.739648160262</v>
      </c>
      <c r="BQ15" s="4">
        <v>32.090257999999999</v>
      </c>
      <c r="BR15" s="4">
        <v>34.182523000000003</v>
      </c>
      <c r="BS15" s="4">
        <v>34.072316000000001</v>
      </c>
      <c r="BT15" s="4">
        <v>34.655242000000001</v>
      </c>
      <c r="BU15" s="4">
        <v>31.848728000000001</v>
      </c>
      <c r="BV15" s="4">
        <v>31.702475000000003</v>
      </c>
      <c r="BW15" s="4">
        <v>35.343156999999998</v>
      </c>
      <c r="BX15" s="4">
        <v>34.585655000000003</v>
      </c>
      <c r="BY15" s="4">
        <v>34.623679000000003</v>
      </c>
      <c r="BZ15" s="4">
        <v>32.831471000000001</v>
      </c>
      <c r="CA15" s="4">
        <v>33.669426999999999</v>
      </c>
      <c r="CB15" s="4">
        <v>31.946072000000001</v>
      </c>
      <c r="CC15" s="4">
        <v>31.832342000000001</v>
      </c>
      <c r="CD15" s="4">
        <v>34.549217853190001</v>
      </c>
      <c r="CE15" s="4">
        <v>34.021372</v>
      </c>
      <c r="CF15" s="4">
        <v>32.144711999999998</v>
      </c>
      <c r="CG15" s="4">
        <v>38.792767047479998</v>
      </c>
      <c r="CH15" s="4">
        <v>31.837385999999999</v>
      </c>
      <c r="CI15" s="4">
        <v>32.183487999999997</v>
      </c>
      <c r="CJ15" s="4">
        <v>32.179280749999997</v>
      </c>
      <c r="CK15" s="4">
        <v>32.323999999999998</v>
      </c>
      <c r="CL15" s="4">
        <v>35.297986999999999</v>
      </c>
      <c r="CM15" s="4">
        <v>35.432107999999999</v>
      </c>
      <c r="CN15" s="4">
        <v>34.854647</v>
      </c>
      <c r="CO15" s="4">
        <v>34.589382000000001</v>
      </c>
      <c r="CP15" s="4">
        <v>35.432169999999999</v>
      </c>
      <c r="CQ15" s="4">
        <v>32.257880999999998</v>
      </c>
      <c r="CR15" s="4">
        <v>32.328519</v>
      </c>
      <c r="CS15" s="4">
        <v>32.162584000000003</v>
      </c>
      <c r="CT15" s="4">
        <v>35.085422999999999</v>
      </c>
      <c r="CU15" s="4">
        <v>35.113106000000002</v>
      </c>
      <c r="CV15" s="4">
        <v>31.386686666666666</v>
      </c>
      <c r="CW15" s="4">
        <v>33.938057999999998</v>
      </c>
      <c r="CX15" s="4">
        <v>34.210884</v>
      </c>
      <c r="CY15" s="4">
        <v>33.907550000000001</v>
      </c>
      <c r="CZ15" s="4">
        <v>31.494054999999999</v>
      </c>
      <c r="DA15" s="4">
        <v>31.494054999999999</v>
      </c>
      <c r="DB15" s="4">
        <v>32.626313000000003</v>
      </c>
      <c r="DC15" s="4">
        <v>35.222064000000003</v>
      </c>
      <c r="DD15" s="4">
        <v>35.403286999999999</v>
      </c>
      <c r="DE15" s="4">
        <v>32.445228</v>
      </c>
      <c r="DF15" s="4">
        <v>32.889229999999998</v>
      </c>
      <c r="DG15" s="4">
        <v>32.889372000000002</v>
      </c>
      <c r="DH15" s="4">
        <v>31.825086927528002</v>
      </c>
      <c r="DI15" s="4">
        <v>33.369281999999998</v>
      </c>
      <c r="DJ15" s="4">
        <v>31.770709</v>
      </c>
      <c r="DK15" s="4">
        <v>31.723731000000001</v>
      </c>
      <c r="DL15" s="4">
        <v>32.480178000000002</v>
      </c>
      <c r="DM15" s="4">
        <v>37.260495768480006</v>
      </c>
      <c r="DN15" s="4">
        <v>35.605339999999998</v>
      </c>
      <c r="DO15" s="4">
        <v>35.605409999999999</v>
      </c>
      <c r="DP15" s="4">
        <v>34.766986000000003</v>
      </c>
      <c r="DQ15" s="4">
        <v>34.844347999999997</v>
      </c>
      <c r="DR15" s="4">
        <v>31.946072000000001</v>
      </c>
      <c r="DS15" s="4">
        <v>34.432026999999998</v>
      </c>
      <c r="DT15" s="4">
        <v>31.848728000000001</v>
      </c>
      <c r="DU15" s="4">
        <v>31.730163999999998</v>
      </c>
      <c r="DV15" s="4">
        <v>32.156705111741999</v>
      </c>
      <c r="DW15" s="4">
        <v>32.875391999999998</v>
      </c>
      <c r="DX15" s="4">
        <v>32.907311999999997</v>
      </c>
      <c r="DY15" s="4">
        <v>32.199030999999998</v>
      </c>
      <c r="DZ15" s="4">
        <v>34.043770000000002</v>
      </c>
      <c r="EA15" s="4">
        <v>33.437553000000001</v>
      </c>
      <c r="EB15" s="4">
        <v>33.219355999999998</v>
      </c>
      <c r="EC15" s="4">
        <v>33.432969999999997</v>
      </c>
      <c r="ED15" s="4">
        <v>33.213315999999999</v>
      </c>
      <c r="EE15" s="4">
        <v>33.121771000000003</v>
      </c>
      <c r="EF15" s="4">
        <v>35.377611709417998</v>
      </c>
      <c r="EG15" s="4">
        <v>33.976402</v>
      </c>
      <c r="EH15" s="4">
        <v>34.267220000000002</v>
      </c>
      <c r="EI15" s="4">
        <v>32.087266</v>
      </c>
      <c r="EJ15" s="4">
        <v>35.058047000000002</v>
      </c>
      <c r="EK15" s="4">
        <v>31.428100000000001</v>
      </c>
      <c r="EL15" s="4">
        <v>31.428100000000001</v>
      </c>
      <c r="EM15" s="4">
        <v>32.289122999999996</v>
      </c>
      <c r="EN15" s="4">
        <v>33.308655999999999</v>
      </c>
      <c r="EO15" s="4">
        <v>32.340338000000003</v>
      </c>
      <c r="EP15" s="4">
        <v>32.340338000000003</v>
      </c>
      <c r="EQ15" s="4">
        <v>34.492178500000001</v>
      </c>
      <c r="ER15" s="4">
        <v>34.491683999999999</v>
      </c>
      <c r="ES15" s="4">
        <v>33.033347999999997</v>
      </c>
      <c r="ET15" s="4">
        <v>33.033347999999997</v>
      </c>
      <c r="EU15" s="4">
        <v>35.119751000000001</v>
      </c>
      <c r="EV15" s="4">
        <v>34.103955999999997</v>
      </c>
      <c r="EW15" s="4">
        <v>33.982658000000001</v>
      </c>
      <c r="EX15" s="4">
        <v>34.655242000000001</v>
      </c>
      <c r="EY15" s="4">
        <v>34.655242000000001</v>
      </c>
      <c r="EZ15" s="4">
        <v>35.369486999999999</v>
      </c>
      <c r="FA15" s="4">
        <v>31.588634666666668</v>
      </c>
      <c r="FB15" s="4">
        <v>34.589382000000001</v>
      </c>
      <c r="FC15" s="4">
        <v>38.804200287720001</v>
      </c>
      <c r="FD15" s="4">
        <v>32.150517999999998</v>
      </c>
      <c r="FE15" s="4">
        <v>38.804200287720001</v>
      </c>
      <c r="FF15" s="4">
        <v>34.490521999999999</v>
      </c>
      <c r="FG15" s="4">
        <v>31.982997999999998</v>
      </c>
      <c r="FH15" s="4">
        <v>34.107919000000003</v>
      </c>
      <c r="FI15" s="4">
        <v>32.992489999999997</v>
      </c>
      <c r="FJ15" s="4">
        <v>32.242652999999997</v>
      </c>
      <c r="FK15" s="4">
        <v>32.712287000000003</v>
      </c>
      <c r="FL15" s="4">
        <v>35.238563999999997</v>
      </c>
      <c r="FM15" s="4">
        <v>35.016012000000003</v>
      </c>
      <c r="FN15" s="4">
        <v>34.952599999999997</v>
      </c>
      <c r="FO15" s="4">
        <v>32.242680999999997</v>
      </c>
      <c r="FP15" s="4">
        <v>32.242652999999997</v>
      </c>
      <c r="FQ15" s="4">
        <v>32.242670000000004</v>
      </c>
      <c r="FR15" s="4">
        <v>33.585099</v>
      </c>
      <c r="FS15" s="4">
        <v>33.585099</v>
      </c>
      <c r="FT15" s="4">
        <v>33.980770999999997</v>
      </c>
      <c r="FU15" s="4">
        <v>33.964295</v>
      </c>
      <c r="FV15" s="4">
        <v>33.890673</v>
      </c>
      <c r="FW15" s="4">
        <v>33.980770999999997</v>
      </c>
      <c r="FX15" s="4">
        <v>31.743641</v>
      </c>
      <c r="FY15" s="4">
        <v>36.286437999999997</v>
      </c>
      <c r="FZ15" s="4">
        <v>36.267187999999997</v>
      </c>
      <c r="GA15" s="4">
        <v>33.422693000000002</v>
      </c>
      <c r="GB15" s="4">
        <v>35.282007999999998</v>
      </c>
      <c r="GC15" s="4">
        <v>33.783563000000001</v>
      </c>
      <c r="GD15" s="4">
        <v>32.182228000000002</v>
      </c>
      <c r="GE15" s="4">
        <v>32.102250499999997</v>
      </c>
      <c r="GF15" s="4">
        <v>33.315384000000002</v>
      </c>
      <c r="GG15" s="4">
        <v>31.76801</v>
      </c>
      <c r="GH15" s="4">
        <v>32.594678999999999</v>
      </c>
      <c r="GI15" s="4">
        <v>32.660775999999998</v>
      </c>
      <c r="GJ15" s="4">
        <v>32.272056999999997</v>
      </c>
      <c r="GK15" s="4">
        <v>34.372416000000001</v>
      </c>
      <c r="GM15" s="3"/>
    </row>
    <row r="16" spans="2:195" x14ac:dyDescent="0.2">
      <c r="B16" s="1">
        <v>43346.270833333365</v>
      </c>
      <c r="C16" s="4">
        <v>31.386896499999999</v>
      </c>
      <c r="D16" s="4">
        <v>31.537399000000001</v>
      </c>
      <c r="E16" s="4">
        <v>31.522345000000001</v>
      </c>
      <c r="F16" s="4">
        <v>31.499763000000002</v>
      </c>
      <c r="G16" s="4">
        <v>32.199838</v>
      </c>
      <c r="H16" s="4">
        <v>35.309269999999998</v>
      </c>
      <c r="I16" s="4">
        <v>35.434958000000002</v>
      </c>
      <c r="J16" s="4">
        <v>35.354382000000001</v>
      </c>
      <c r="K16" s="4">
        <v>32.022581000000002</v>
      </c>
      <c r="L16" s="4">
        <v>32.728079000000001</v>
      </c>
      <c r="M16" s="4">
        <v>35.378458000000002</v>
      </c>
      <c r="N16" s="4">
        <v>34.665035000000003</v>
      </c>
      <c r="O16" s="4">
        <v>35.594096</v>
      </c>
      <c r="P16" s="4">
        <v>35.502682999999998</v>
      </c>
      <c r="Q16" s="4">
        <v>34.457723000000001</v>
      </c>
      <c r="R16" s="4">
        <v>33.073504</v>
      </c>
      <c r="S16" s="4">
        <v>33.115783</v>
      </c>
      <c r="T16" s="4">
        <v>34.932349000000002</v>
      </c>
      <c r="U16" s="4">
        <v>32.631633000000001</v>
      </c>
      <c r="V16" s="4">
        <v>32.292662</v>
      </c>
      <c r="W16" s="4">
        <v>32.416097499999999</v>
      </c>
      <c r="X16" s="4">
        <v>36.454445999999997</v>
      </c>
      <c r="Y16" s="4">
        <v>31.835497</v>
      </c>
      <c r="Z16" s="4">
        <v>32.39143</v>
      </c>
      <c r="AA16" s="4">
        <v>32.639006999999999</v>
      </c>
      <c r="AB16" s="4">
        <v>33.435578999999997</v>
      </c>
      <c r="AC16" s="4">
        <v>34.959917000000004</v>
      </c>
      <c r="AD16" s="4">
        <v>34.988418000000003</v>
      </c>
      <c r="AE16" s="4">
        <v>33.238028</v>
      </c>
      <c r="AF16" s="4">
        <v>35.650064999999998</v>
      </c>
      <c r="AG16" s="4">
        <v>35.029752999999999</v>
      </c>
      <c r="AH16" s="4">
        <v>32.150838</v>
      </c>
      <c r="AI16" s="4">
        <v>32.220300000000002</v>
      </c>
      <c r="AJ16" s="4">
        <v>35.413443999999998</v>
      </c>
      <c r="AK16" s="4">
        <v>33.125919000000003</v>
      </c>
      <c r="AL16" s="4">
        <v>33.591742000000004</v>
      </c>
      <c r="AM16" s="4">
        <v>34.970858</v>
      </c>
      <c r="AN16" s="4">
        <v>34.222653000000001</v>
      </c>
      <c r="AO16" s="4">
        <v>34.707479999999997</v>
      </c>
      <c r="AP16" s="4">
        <v>32.618341999999998</v>
      </c>
      <c r="AQ16" s="4">
        <v>33.132415000000002</v>
      </c>
      <c r="AR16" s="4">
        <v>35.195031999999998</v>
      </c>
      <c r="AS16" s="4">
        <v>31.641239499999998</v>
      </c>
      <c r="AT16" s="4">
        <v>31.784041999999999</v>
      </c>
      <c r="AU16" s="4">
        <v>31.815185</v>
      </c>
      <c r="AV16" s="4">
        <v>32.195239999999998</v>
      </c>
      <c r="AW16" s="4">
        <v>31.848140000000001</v>
      </c>
      <c r="AX16" s="4">
        <v>31.695497750000001</v>
      </c>
      <c r="AY16" s="4">
        <v>35.709639000000003</v>
      </c>
      <c r="AZ16" s="4">
        <v>35.659770000000002</v>
      </c>
      <c r="BA16" s="4">
        <v>35.709345999999996</v>
      </c>
      <c r="BB16" s="4">
        <v>35.709440999999998</v>
      </c>
      <c r="BC16" s="4">
        <v>31.977153999999999</v>
      </c>
      <c r="BD16" s="4">
        <v>34.110112999999998</v>
      </c>
      <c r="BE16" s="4">
        <v>33.972633000000002</v>
      </c>
      <c r="BF16" s="4">
        <v>35.648561000000001</v>
      </c>
      <c r="BG16" s="4">
        <v>33.352201999999998</v>
      </c>
      <c r="BH16" s="4">
        <v>33.352201999999998</v>
      </c>
      <c r="BI16" s="4">
        <v>33.994526999999998</v>
      </c>
      <c r="BJ16" s="4">
        <v>34.100952333333332</v>
      </c>
      <c r="BK16" s="4">
        <v>35.182606999999997</v>
      </c>
      <c r="BL16" s="4">
        <v>32.913715000000003</v>
      </c>
      <c r="BM16" s="4">
        <v>32.913715000000003</v>
      </c>
      <c r="BN16" s="4">
        <v>32.843240999999999</v>
      </c>
      <c r="BO16" s="4">
        <v>35.097597</v>
      </c>
      <c r="BP16" s="4">
        <v>35.248416934158001</v>
      </c>
      <c r="BQ16" s="4">
        <v>32.597335999999999</v>
      </c>
      <c r="BR16" s="4">
        <v>34.803462000000003</v>
      </c>
      <c r="BS16" s="4">
        <v>34.657404999999997</v>
      </c>
      <c r="BT16" s="4">
        <v>35.182606999999997</v>
      </c>
      <c r="BU16" s="4">
        <v>32.195239999999998</v>
      </c>
      <c r="BV16" s="4">
        <v>32.04635566666667</v>
      </c>
      <c r="BW16" s="4">
        <v>35.916389000000002</v>
      </c>
      <c r="BX16" s="4">
        <v>35.114381999999999</v>
      </c>
      <c r="BY16" s="4">
        <v>35.153314000000002</v>
      </c>
      <c r="BZ16" s="4">
        <v>33.225808000000001</v>
      </c>
      <c r="CA16" s="4">
        <v>34.125742000000002</v>
      </c>
      <c r="CB16" s="4">
        <v>32.292662</v>
      </c>
      <c r="CC16" s="4">
        <v>32.175992000000001</v>
      </c>
      <c r="CD16" s="4">
        <v>34.845578548364998</v>
      </c>
      <c r="CE16" s="4">
        <v>34.474178999999999</v>
      </c>
      <c r="CF16" s="4">
        <v>32.394852</v>
      </c>
      <c r="CG16" s="4">
        <v>39.085800821171993</v>
      </c>
      <c r="CH16" s="4">
        <v>32.100372</v>
      </c>
      <c r="CI16" s="4">
        <v>32.481225999999999</v>
      </c>
      <c r="CJ16" s="4">
        <v>32.475076999999999</v>
      </c>
      <c r="CK16" s="4">
        <v>32.935316</v>
      </c>
      <c r="CL16" s="4">
        <v>35.509864999999998</v>
      </c>
      <c r="CM16" s="4">
        <v>35.652175999999997</v>
      </c>
      <c r="CN16" s="4">
        <v>35.095120999999999</v>
      </c>
      <c r="CO16" s="4">
        <v>34.838700000000003</v>
      </c>
      <c r="CP16" s="4">
        <v>35.652237999999997</v>
      </c>
      <c r="CQ16" s="4">
        <v>32.858677999999998</v>
      </c>
      <c r="CR16" s="4">
        <v>32.913715000000003</v>
      </c>
      <c r="CS16" s="4">
        <v>32.513987</v>
      </c>
      <c r="CT16" s="4">
        <v>35.370396</v>
      </c>
      <c r="CU16" s="4">
        <v>35.402738999999997</v>
      </c>
      <c r="CV16" s="4">
        <v>31.740534</v>
      </c>
      <c r="CW16" s="4">
        <v>34.491875</v>
      </c>
      <c r="CX16" s="4">
        <v>34.690576</v>
      </c>
      <c r="CY16" s="4">
        <v>34.454253000000001</v>
      </c>
      <c r="CZ16" s="4">
        <v>31.848140000000001</v>
      </c>
      <c r="DA16" s="4">
        <v>31.848140000000001</v>
      </c>
      <c r="DB16" s="4">
        <v>33.007381000000002</v>
      </c>
      <c r="DC16" s="4">
        <v>35.497504999999997</v>
      </c>
      <c r="DD16" s="4">
        <v>35.701976000000002</v>
      </c>
      <c r="DE16" s="4">
        <v>32.909339000000003</v>
      </c>
      <c r="DF16" s="4">
        <v>33.221586000000002</v>
      </c>
      <c r="DG16" s="4">
        <v>33.221730000000001</v>
      </c>
      <c r="DH16" s="4">
        <v>32.234215365156999</v>
      </c>
      <c r="DI16" s="4">
        <v>33.665405999999997</v>
      </c>
      <c r="DJ16" s="4">
        <v>32.115510999999998</v>
      </c>
      <c r="DK16" s="4">
        <v>32.068353999999999</v>
      </c>
      <c r="DL16" s="4">
        <v>32.787005999999998</v>
      </c>
      <c r="DM16" s="4">
        <v>37.541955033072</v>
      </c>
      <c r="DN16" s="4">
        <v>35.846046000000001</v>
      </c>
      <c r="DO16" s="4">
        <v>35.846117999999997</v>
      </c>
      <c r="DP16" s="4">
        <v>35.005774000000002</v>
      </c>
      <c r="DQ16" s="4">
        <v>35.083396999999998</v>
      </c>
      <c r="DR16" s="4">
        <v>32.292662</v>
      </c>
      <c r="DS16" s="4">
        <v>35.189594</v>
      </c>
      <c r="DT16" s="4">
        <v>32.195239999999998</v>
      </c>
      <c r="DU16" s="4">
        <v>32.074489</v>
      </c>
      <c r="DV16" s="4">
        <v>32.512691295234006</v>
      </c>
      <c r="DW16" s="4">
        <v>33.229975000000003</v>
      </c>
      <c r="DX16" s="4">
        <v>33.265492999999999</v>
      </c>
      <c r="DY16" s="4">
        <v>32.512672999999999</v>
      </c>
      <c r="DZ16" s="4">
        <v>34.335794999999997</v>
      </c>
      <c r="EA16" s="4">
        <v>33.816384999999997</v>
      </c>
      <c r="EB16" s="4">
        <v>33.591742000000004</v>
      </c>
      <c r="EC16" s="4">
        <v>33.847951000000002</v>
      </c>
      <c r="ED16" s="4">
        <v>33.626441</v>
      </c>
      <c r="EE16" s="4">
        <v>33.534123000000001</v>
      </c>
      <c r="EF16" s="4">
        <v>35.857077394628007</v>
      </c>
      <c r="EG16" s="4">
        <v>34.423535999999999</v>
      </c>
      <c r="EH16" s="4">
        <v>35.017080999999997</v>
      </c>
      <c r="EI16" s="4">
        <v>32.467154999999998</v>
      </c>
      <c r="EJ16" s="4">
        <v>35.824339000000002</v>
      </c>
      <c r="EK16" s="4">
        <v>31.784041999999999</v>
      </c>
      <c r="EL16" s="4">
        <v>31.784041999999999</v>
      </c>
      <c r="EM16" s="4">
        <v>32.604025999999998</v>
      </c>
      <c r="EN16" s="4">
        <v>33.595936000000002</v>
      </c>
      <c r="EO16" s="4">
        <v>32.843240999999999</v>
      </c>
      <c r="EP16" s="4">
        <v>32.843240999999999</v>
      </c>
      <c r="EQ16" s="4">
        <v>34.746043</v>
      </c>
      <c r="ER16" s="4">
        <v>34.745327000000003</v>
      </c>
      <c r="ES16" s="4">
        <v>33.384256999999998</v>
      </c>
      <c r="ET16" s="4">
        <v>33.384256999999998</v>
      </c>
      <c r="EU16" s="4">
        <v>35.401992</v>
      </c>
      <c r="EV16" s="4">
        <v>34.683858999999998</v>
      </c>
      <c r="EW16" s="4">
        <v>34.442082999999997</v>
      </c>
      <c r="EX16" s="4">
        <v>35.182606999999997</v>
      </c>
      <c r="EY16" s="4">
        <v>35.182606999999997</v>
      </c>
      <c r="EZ16" s="4">
        <v>35.609651999999997</v>
      </c>
      <c r="FA16" s="4">
        <v>31.82602</v>
      </c>
      <c r="FB16" s="4">
        <v>34.838700000000003</v>
      </c>
      <c r="FC16" s="4">
        <v>39.097320426107999</v>
      </c>
      <c r="FD16" s="4">
        <v>32.41628</v>
      </c>
      <c r="FE16" s="4">
        <v>39.097320426107999</v>
      </c>
      <c r="FF16" s="4">
        <v>34.743642999999999</v>
      </c>
      <c r="FG16" s="4">
        <v>32.351954999999997</v>
      </c>
      <c r="FH16" s="4">
        <v>34.406689</v>
      </c>
      <c r="FI16" s="4">
        <v>33.358393</v>
      </c>
      <c r="FJ16" s="4">
        <v>32.567919000000003</v>
      </c>
      <c r="FK16" s="4">
        <v>33.147970000000001</v>
      </c>
      <c r="FL16" s="4">
        <v>35.493175000000001</v>
      </c>
      <c r="FM16" s="4">
        <v>35.283054999999997</v>
      </c>
      <c r="FN16" s="4">
        <v>35.223084</v>
      </c>
      <c r="FO16" s="4">
        <v>32.567946999999997</v>
      </c>
      <c r="FP16" s="4">
        <v>32.484171000000003</v>
      </c>
      <c r="FQ16" s="4">
        <v>32.567936500000002</v>
      </c>
      <c r="FR16" s="4">
        <v>34.618301000000002</v>
      </c>
      <c r="FS16" s="4">
        <v>34.618301000000002</v>
      </c>
      <c r="FT16" s="4">
        <v>34.716738999999997</v>
      </c>
      <c r="FU16" s="4">
        <v>34.700074999999998</v>
      </c>
      <c r="FV16" s="4">
        <v>34.626091000000002</v>
      </c>
      <c r="FW16" s="4">
        <v>34.716738999999997</v>
      </c>
      <c r="FX16" s="4">
        <v>32.179763000000001</v>
      </c>
      <c r="FY16" s="4">
        <v>36.548380999999999</v>
      </c>
      <c r="FZ16" s="4">
        <v>36.519998000000001</v>
      </c>
      <c r="GA16" s="4">
        <v>33.970283999999999</v>
      </c>
      <c r="GB16" s="4">
        <v>35.514767999999997</v>
      </c>
      <c r="GC16" s="4">
        <v>34.301772</v>
      </c>
      <c r="GD16" s="4">
        <v>32.532949000000002</v>
      </c>
      <c r="GE16" s="4">
        <v>32.451954499999999</v>
      </c>
      <c r="GF16" s="4">
        <v>33.743670999999999</v>
      </c>
      <c r="GG16" s="4">
        <v>32.081356</v>
      </c>
      <c r="GH16" s="4">
        <v>32.967085499999996</v>
      </c>
      <c r="GI16" s="4">
        <v>33.0321</v>
      </c>
      <c r="GJ16" s="4">
        <v>32.637560999999998</v>
      </c>
      <c r="GK16" s="4">
        <v>35.126852999999997</v>
      </c>
      <c r="GM16" s="3"/>
    </row>
    <row r="17" spans="2:195" x14ac:dyDescent="0.2">
      <c r="B17" s="1">
        <v>43346.291666666701</v>
      </c>
      <c r="C17" s="4">
        <v>31.246783999999998</v>
      </c>
      <c r="D17" s="4">
        <v>31.39987</v>
      </c>
      <c r="E17" s="4">
        <v>31.383565999999998</v>
      </c>
      <c r="F17" s="4">
        <v>31.359110999999999</v>
      </c>
      <c r="G17" s="4">
        <v>32.175244999999997</v>
      </c>
      <c r="H17" s="4">
        <v>34.915374</v>
      </c>
      <c r="I17" s="4">
        <v>35.048174000000003</v>
      </c>
      <c r="J17" s="4">
        <v>34.960932</v>
      </c>
      <c r="K17" s="4">
        <v>31.979644</v>
      </c>
      <c r="L17" s="4">
        <v>32.596314999999997</v>
      </c>
      <c r="M17" s="4">
        <v>35.330309999999997</v>
      </c>
      <c r="N17" s="4">
        <v>34.719529000000001</v>
      </c>
      <c r="O17" s="4">
        <v>35.445912</v>
      </c>
      <c r="P17" s="4">
        <v>35.149101000000002</v>
      </c>
      <c r="Q17" s="4">
        <v>34.366911999999999</v>
      </c>
      <c r="R17" s="4">
        <v>32.909877000000002</v>
      </c>
      <c r="S17" s="4">
        <v>32.953871999999997</v>
      </c>
      <c r="T17" s="4">
        <v>34.773046999999998</v>
      </c>
      <c r="U17" s="4">
        <v>32.550503999999997</v>
      </c>
      <c r="V17" s="4">
        <v>32.212997999999999</v>
      </c>
      <c r="W17" s="4">
        <v>32.333575500000002</v>
      </c>
      <c r="X17" s="4">
        <v>36.195881999999997</v>
      </c>
      <c r="Y17" s="4">
        <v>31.783968000000002</v>
      </c>
      <c r="Z17" s="4">
        <v>32.284405999999997</v>
      </c>
      <c r="AA17" s="4">
        <v>32.568421999999998</v>
      </c>
      <c r="AB17" s="4">
        <v>33.272657000000002</v>
      </c>
      <c r="AC17" s="4">
        <v>34.795007999999996</v>
      </c>
      <c r="AD17" s="4">
        <v>34.836221999999999</v>
      </c>
      <c r="AE17" s="4">
        <v>33.071852999999997</v>
      </c>
      <c r="AF17" s="4">
        <v>35.290937999999997</v>
      </c>
      <c r="AG17" s="4">
        <v>34.867427999999997</v>
      </c>
      <c r="AH17" s="4">
        <v>32.159673666666663</v>
      </c>
      <c r="AI17" s="4">
        <v>32.205233999999997</v>
      </c>
      <c r="AJ17" s="4">
        <v>35.137785000000001</v>
      </c>
      <c r="AK17" s="4">
        <v>32.969065999999998</v>
      </c>
      <c r="AL17" s="4">
        <v>33.409230000000001</v>
      </c>
      <c r="AM17" s="4">
        <v>34.745936</v>
      </c>
      <c r="AN17" s="4">
        <v>33.999704000000001</v>
      </c>
      <c r="AO17" s="4">
        <v>34.600625999999998</v>
      </c>
      <c r="AP17" s="4">
        <v>32.538384000000001</v>
      </c>
      <c r="AQ17" s="4">
        <v>33.024546999999998</v>
      </c>
      <c r="AR17" s="4">
        <v>35.056376</v>
      </c>
      <c r="AS17" s="4">
        <v>31.5962785</v>
      </c>
      <c r="AT17" s="4">
        <v>31.770312000000001</v>
      </c>
      <c r="AU17" s="4">
        <v>31.772176999999999</v>
      </c>
      <c r="AV17" s="4">
        <v>32.122140999999999</v>
      </c>
      <c r="AW17" s="4">
        <v>31.804891999999999</v>
      </c>
      <c r="AX17" s="4">
        <v>31.6536765</v>
      </c>
      <c r="AY17" s="4">
        <v>35.482751999999998</v>
      </c>
      <c r="AZ17" s="4">
        <v>35.428342000000001</v>
      </c>
      <c r="BA17" s="4">
        <v>35.482460000000003</v>
      </c>
      <c r="BB17" s="4">
        <v>35.482554999999998</v>
      </c>
      <c r="BC17" s="4">
        <v>31.83859</v>
      </c>
      <c r="BD17" s="4">
        <v>33.979061000000002</v>
      </c>
      <c r="BE17" s="4">
        <v>33.845917999999998</v>
      </c>
      <c r="BF17" s="4">
        <v>35.498407</v>
      </c>
      <c r="BG17" s="4">
        <v>33.180943999999997</v>
      </c>
      <c r="BH17" s="4">
        <v>33.180943999999997</v>
      </c>
      <c r="BI17" s="4">
        <v>33.884368000000002</v>
      </c>
      <c r="BJ17" s="4">
        <v>33.882551333333332</v>
      </c>
      <c r="BK17" s="4">
        <v>35.044441999999997</v>
      </c>
      <c r="BL17" s="4">
        <v>32.682825000000001</v>
      </c>
      <c r="BM17" s="4">
        <v>32.682825000000001</v>
      </c>
      <c r="BN17" s="4">
        <v>32.828935999999999</v>
      </c>
      <c r="BO17" s="4">
        <v>34.768987000000003</v>
      </c>
      <c r="BP17" s="4">
        <v>35.095089965682</v>
      </c>
      <c r="BQ17" s="4">
        <v>32.438029</v>
      </c>
      <c r="BR17" s="4">
        <v>34.716704999999997</v>
      </c>
      <c r="BS17" s="4">
        <v>34.566249999999997</v>
      </c>
      <c r="BT17" s="4">
        <v>35.044441999999997</v>
      </c>
      <c r="BU17" s="4">
        <v>32.122140999999999</v>
      </c>
      <c r="BV17" s="4">
        <v>31.975392666666668</v>
      </c>
      <c r="BW17" s="4">
        <v>35.776895000000003</v>
      </c>
      <c r="BX17" s="4">
        <v>34.978878000000002</v>
      </c>
      <c r="BY17" s="4">
        <v>35.018695000000001</v>
      </c>
      <c r="BZ17" s="4">
        <v>33.119725000000003</v>
      </c>
      <c r="CA17" s="4">
        <v>33.912101999999997</v>
      </c>
      <c r="CB17" s="4">
        <v>32.212997999999999</v>
      </c>
      <c r="CC17" s="4">
        <v>32.064059</v>
      </c>
      <c r="CD17" s="4">
        <v>34.618660788859003</v>
      </c>
      <c r="CE17" s="4">
        <v>34.248434000000003</v>
      </c>
      <c r="CF17" s="4">
        <v>32.340434999999999</v>
      </c>
      <c r="CG17" s="4">
        <v>38.808573154523998</v>
      </c>
      <c r="CH17" s="4">
        <v>32.053131</v>
      </c>
      <c r="CI17" s="4">
        <v>32.417735</v>
      </c>
      <c r="CJ17" s="4">
        <v>32.413238</v>
      </c>
      <c r="CK17" s="4">
        <v>32.708072999999999</v>
      </c>
      <c r="CL17" s="4">
        <v>35.139020000000002</v>
      </c>
      <c r="CM17" s="4">
        <v>35.292234000000001</v>
      </c>
      <c r="CN17" s="4">
        <v>34.766734</v>
      </c>
      <c r="CO17" s="4">
        <v>34.551983</v>
      </c>
      <c r="CP17" s="4">
        <v>35.292296</v>
      </c>
      <c r="CQ17" s="4">
        <v>32.601716000000003</v>
      </c>
      <c r="CR17" s="4">
        <v>32.682825000000001</v>
      </c>
      <c r="CS17" s="4">
        <v>32.439965999999998</v>
      </c>
      <c r="CT17" s="4">
        <v>35.194567999999997</v>
      </c>
      <c r="CU17" s="4">
        <v>35.228222000000002</v>
      </c>
      <c r="CV17" s="4">
        <v>31.732205333333336</v>
      </c>
      <c r="CW17" s="4">
        <v>34.362887000000001</v>
      </c>
      <c r="CX17" s="4">
        <v>34.523386000000002</v>
      </c>
      <c r="CY17" s="4">
        <v>34.324869999999997</v>
      </c>
      <c r="CZ17" s="4">
        <v>31.804891999999999</v>
      </c>
      <c r="DA17" s="4">
        <v>31.804891999999999</v>
      </c>
      <c r="DB17" s="4">
        <v>32.920563000000001</v>
      </c>
      <c r="DC17" s="4">
        <v>35.184134</v>
      </c>
      <c r="DD17" s="4">
        <v>35.404134999999997</v>
      </c>
      <c r="DE17" s="4">
        <v>32.811307999999997</v>
      </c>
      <c r="DF17" s="4">
        <v>33.066428999999999</v>
      </c>
      <c r="DG17" s="4">
        <v>33.066572000000001</v>
      </c>
      <c r="DH17" s="4">
        <v>32.031955727979998</v>
      </c>
      <c r="DI17" s="4">
        <v>33.481372999999998</v>
      </c>
      <c r="DJ17" s="4">
        <v>32.037097000000003</v>
      </c>
      <c r="DK17" s="4">
        <v>31.990366999999999</v>
      </c>
      <c r="DL17" s="4">
        <v>33.214961000000002</v>
      </c>
      <c r="DM17" s="4">
        <v>37.275677551824003</v>
      </c>
      <c r="DN17" s="4">
        <v>35.566934000000003</v>
      </c>
      <c r="DO17" s="4">
        <v>35.567005999999999</v>
      </c>
      <c r="DP17" s="4">
        <v>34.683033000000002</v>
      </c>
      <c r="DQ17" s="4">
        <v>34.756059999999998</v>
      </c>
      <c r="DR17" s="4">
        <v>32.212997999999999</v>
      </c>
      <c r="DS17" s="4">
        <v>35.033177000000002</v>
      </c>
      <c r="DT17" s="4">
        <v>32.122140999999999</v>
      </c>
      <c r="DU17" s="4">
        <v>32.001790999999997</v>
      </c>
      <c r="DV17" s="4">
        <v>32.440135124322005</v>
      </c>
      <c r="DW17" s="4">
        <v>33.073976999999999</v>
      </c>
      <c r="DX17" s="4">
        <v>33.111573999999997</v>
      </c>
      <c r="DY17" s="4">
        <v>32.425448000000003</v>
      </c>
      <c r="DZ17" s="4">
        <v>34.112197000000002</v>
      </c>
      <c r="EA17" s="4">
        <v>33.614800000000002</v>
      </c>
      <c r="EB17" s="4">
        <v>33.409230000000001</v>
      </c>
      <c r="EC17" s="4">
        <v>33.715628000000002</v>
      </c>
      <c r="ED17" s="4">
        <v>33.497145000000003</v>
      </c>
      <c r="EE17" s="4">
        <v>33.406089999999999</v>
      </c>
      <c r="EF17" s="4">
        <v>35.632598582867999</v>
      </c>
      <c r="EG17" s="4">
        <v>34.199643000000002</v>
      </c>
      <c r="EH17" s="4">
        <v>34.86412</v>
      </c>
      <c r="EI17" s="4">
        <v>32.416607999999997</v>
      </c>
      <c r="EJ17" s="4">
        <v>35.672122999999999</v>
      </c>
      <c r="EK17" s="4">
        <v>31.613665000000001</v>
      </c>
      <c r="EL17" s="4">
        <v>31.613665000000001</v>
      </c>
      <c r="EM17" s="4">
        <v>32.523397000000003</v>
      </c>
      <c r="EN17" s="4">
        <v>33.428651000000002</v>
      </c>
      <c r="EO17" s="4">
        <v>32.828935999999999</v>
      </c>
      <c r="EP17" s="4">
        <v>32.828935999999999</v>
      </c>
      <c r="EQ17" s="4">
        <v>34.478673499999999</v>
      </c>
      <c r="ER17" s="4">
        <v>34.477958000000001</v>
      </c>
      <c r="ES17" s="4">
        <v>33.800342999999998</v>
      </c>
      <c r="ET17" s="4">
        <v>33.800342999999998</v>
      </c>
      <c r="EU17" s="4">
        <v>35.177875999999998</v>
      </c>
      <c r="EV17" s="4">
        <v>34.589993999999997</v>
      </c>
      <c r="EW17" s="4">
        <v>34.272475999999997</v>
      </c>
      <c r="EX17" s="4">
        <v>35.044441999999997</v>
      </c>
      <c r="EY17" s="4">
        <v>35.044441999999997</v>
      </c>
      <c r="EZ17" s="4">
        <v>35.303660000000001</v>
      </c>
      <c r="FA17" s="4">
        <v>31.774385333333331</v>
      </c>
      <c r="FB17" s="4">
        <v>34.551983</v>
      </c>
      <c r="FC17" s="4">
        <v>38.820011053235994</v>
      </c>
      <c r="FD17" s="4">
        <v>32.838900000000002</v>
      </c>
      <c r="FE17" s="4">
        <v>38.820011053235994</v>
      </c>
      <c r="FF17" s="4">
        <v>34.476275999999999</v>
      </c>
      <c r="FG17" s="4">
        <v>32.316864000000002</v>
      </c>
      <c r="FH17" s="4">
        <v>34.218055</v>
      </c>
      <c r="FI17" s="4">
        <v>33.192106000000003</v>
      </c>
      <c r="FJ17" s="4">
        <v>32.481003999999999</v>
      </c>
      <c r="FK17" s="4">
        <v>33.048338999999999</v>
      </c>
      <c r="FL17" s="4">
        <v>35.246474999999997</v>
      </c>
      <c r="FM17" s="4">
        <v>35.016582999999997</v>
      </c>
      <c r="FN17" s="4">
        <v>34.958647999999997</v>
      </c>
      <c r="FO17" s="4">
        <v>32.481031999999999</v>
      </c>
      <c r="FP17" s="4">
        <v>32.347394000000001</v>
      </c>
      <c r="FQ17" s="4">
        <v>32.481021499999997</v>
      </c>
      <c r="FR17" s="4">
        <v>34.250135999999998</v>
      </c>
      <c r="FS17" s="4">
        <v>34.250135999999998</v>
      </c>
      <c r="FT17" s="4">
        <v>34.564974999999997</v>
      </c>
      <c r="FU17" s="4">
        <v>34.547806999999999</v>
      </c>
      <c r="FV17" s="4">
        <v>34.473897999999998</v>
      </c>
      <c r="FW17" s="4">
        <v>34.564974999999997</v>
      </c>
      <c r="FX17" s="4">
        <v>32.029038999999997</v>
      </c>
      <c r="FY17" s="4">
        <v>36.328946000000002</v>
      </c>
      <c r="FZ17" s="4">
        <v>36.282473000000003</v>
      </c>
      <c r="GA17" s="4">
        <v>33.865881999999999</v>
      </c>
      <c r="GB17" s="4">
        <v>35.123213999999997</v>
      </c>
      <c r="GC17" s="4">
        <v>34.167914000000003</v>
      </c>
      <c r="GD17" s="4">
        <v>32.455565999999997</v>
      </c>
      <c r="GE17" s="4">
        <v>32.3748565</v>
      </c>
      <c r="GF17" s="4">
        <v>33.531939999999999</v>
      </c>
      <c r="GG17" s="4">
        <v>31.955535000000001</v>
      </c>
      <c r="GH17" s="4">
        <v>32.809703499999998</v>
      </c>
      <c r="GI17" s="4">
        <v>32.873235999999999</v>
      </c>
      <c r="GJ17" s="4">
        <v>32.565372000000004</v>
      </c>
      <c r="GK17" s="4">
        <v>34.971212999999999</v>
      </c>
      <c r="GM17" s="3"/>
    </row>
    <row r="18" spans="2:195" x14ac:dyDescent="0.2">
      <c r="B18" s="1">
        <v>43346.312500000036</v>
      </c>
      <c r="C18" s="4">
        <v>31.799760999999997</v>
      </c>
      <c r="D18" s="4">
        <v>31.961513</v>
      </c>
      <c r="E18" s="4">
        <v>31.942412999999998</v>
      </c>
      <c r="F18" s="4">
        <v>31.913761999999998</v>
      </c>
      <c r="G18" s="4">
        <v>32.741818000000002</v>
      </c>
      <c r="H18" s="4">
        <v>35.263005999999997</v>
      </c>
      <c r="I18" s="4">
        <v>35.404572999999999</v>
      </c>
      <c r="J18" s="4">
        <v>35.315218000000002</v>
      </c>
      <c r="K18" s="4">
        <v>32.570000999999998</v>
      </c>
      <c r="L18" s="4">
        <v>33.145473000000003</v>
      </c>
      <c r="M18" s="4">
        <v>36.764789999999998</v>
      </c>
      <c r="N18" s="4">
        <v>36.538477</v>
      </c>
      <c r="O18" s="4">
        <v>35.815337999999997</v>
      </c>
      <c r="P18" s="4">
        <v>35.551627000000003</v>
      </c>
      <c r="Q18" s="4">
        <v>34.769024000000002</v>
      </c>
      <c r="R18" s="4">
        <v>33.133866499999996</v>
      </c>
      <c r="S18" s="4">
        <v>33.190747999999999</v>
      </c>
      <c r="T18" s="4">
        <v>35.164707999999997</v>
      </c>
      <c r="U18" s="4">
        <v>33.100388000000002</v>
      </c>
      <c r="V18" s="4">
        <v>32.749499999999998</v>
      </c>
      <c r="W18" s="4">
        <v>32.860523000000001</v>
      </c>
      <c r="X18" s="4">
        <v>36.766024000000002</v>
      </c>
      <c r="Y18" s="4">
        <v>32.273682000000001</v>
      </c>
      <c r="Z18" s="4">
        <v>32.952010000000001</v>
      </c>
      <c r="AA18" s="4">
        <v>33.115309000000003</v>
      </c>
      <c r="AB18" s="4">
        <v>33.770493000000002</v>
      </c>
      <c r="AC18" s="4">
        <v>35.162676250000004</v>
      </c>
      <c r="AD18" s="4">
        <v>35.199762</v>
      </c>
      <c r="AE18" s="4">
        <v>33.570433000000001</v>
      </c>
      <c r="AF18" s="4">
        <v>35.686225</v>
      </c>
      <c r="AG18" s="4">
        <v>35.256241000000003</v>
      </c>
      <c r="AH18" s="4">
        <v>32.628429333333337</v>
      </c>
      <c r="AI18" s="4">
        <v>32.677379000000002</v>
      </c>
      <c r="AJ18" s="4">
        <v>35.561742000000002</v>
      </c>
      <c r="AK18" s="4">
        <v>33.460503000000003</v>
      </c>
      <c r="AL18" s="4">
        <v>33.905923000000001</v>
      </c>
      <c r="AM18" s="4">
        <v>34.940097999999999</v>
      </c>
      <c r="AN18" s="4">
        <v>34.199168</v>
      </c>
      <c r="AO18" s="4">
        <v>35.016548</v>
      </c>
      <c r="AP18" s="4">
        <v>33.104970999999999</v>
      </c>
      <c r="AQ18" s="4">
        <v>33.533003999999998</v>
      </c>
      <c r="AR18" s="4">
        <v>35.367457000000002</v>
      </c>
      <c r="AS18" s="4">
        <v>32.132629000000001</v>
      </c>
      <c r="AT18" s="4">
        <v>32.324972000000002</v>
      </c>
      <c r="AU18" s="4">
        <v>32.311034999999997</v>
      </c>
      <c r="AV18" s="4">
        <v>32.649611</v>
      </c>
      <c r="AW18" s="4">
        <v>32.344402000000002</v>
      </c>
      <c r="AX18" s="4">
        <v>32.190077250000002</v>
      </c>
      <c r="AY18" s="4">
        <v>35.916469999999997</v>
      </c>
      <c r="AZ18" s="4">
        <v>35.865304000000002</v>
      </c>
      <c r="BA18" s="4">
        <v>35.916173999999998</v>
      </c>
      <c r="BB18" s="4">
        <v>35.916269999999997</v>
      </c>
      <c r="BC18" s="4">
        <v>32.165492</v>
      </c>
      <c r="BD18" s="4">
        <v>34.417372</v>
      </c>
      <c r="BE18" s="4">
        <v>34.30874</v>
      </c>
      <c r="BF18" s="4">
        <v>36.062168999999997</v>
      </c>
      <c r="BG18" s="4">
        <v>33.685003000000002</v>
      </c>
      <c r="BH18" s="4">
        <v>33.685003000000002</v>
      </c>
      <c r="BI18" s="4">
        <v>34.292306000000004</v>
      </c>
      <c r="BJ18" s="4">
        <v>34.223071000000004</v>
      </c>
      <c r="BK18" s="4">
        <v>35.340775999999998</v>
      </c>
      <c r="BL18" s="4">
        <v>33.51314</v>
      </c>
      <c r="BM18" s="4">
        <v>33.51314</v>
      </c>
      <c r="BN18" s="4">
        <v>33.629812000000001</v>
      </c>
      <c r="BO18" s="4">
        <v>35.170347</v>
      </c>
      <c r="BP18" s="4">
        <v>35.461331431421996</v>
      </c>
      <c r="BQ18" s="4">
        <v>33.169265000000003</v>
      </c>
      <c r="BR18" s="4">
        <v>35.130927</v>
      </c>
      <c r="BS18" s="4">
        <v>34.980407</v>
      </c>
      <c r="BT18" s="4">
        <v>35.340775999999998</v>
      </c>
      <c r="BU18" s="4">
        <v>32.649611</v>
      </c>
      <c r="BV18" s="4">
        <v>32.49906033333334</v>
      </c>
      <c r="BW18" s="4">
        <v>35.996426999999997</v>
      </c>
      <c r="BX18" s="4">
        <v>35.194336999999997</v>
      </c>
      <c r="BY18" s="4">
        <v>35.233908</v>
      </c>
      <c r="BZ18" s="4">
        <v>33.635233999999997</v>
      </c>
      <c r="CA18" s="4">
        <v>34.257486999999998</v>
      </c>
      <c r="CB18" s="4">
        <v>32.749499999999998</v>
      </c>
      <c r="CC18" s="4">
        <v>32.650947000000002</v>
      </c>
      <c r="CD18" s="4">
        <v>35.085219444710006</v>
      </c>
      <c r="CE18" s="4">
        <v>34.763778000000002</v>
      </c>
      <c r="CF18" s="4">
        <v>32.848880000000001</v>
      </c>
      <c r="CG18" s="4">
        <v>39.419869144368</v>
      </c>
      <c r="CH18" s="4">
        <v>32.552573000000002</v>
      </c>
      <c r="CI18" s="4">
        <v>32.980224999999997</v>
      </c>
      <c r="CJ18" s="4">
        <v>32.975230250000003</v>
      </c>
      <c r="CK18" s="4">
        <v>33.541685999999999</v>
      </c>
      <c r="CL18" s="4">
        <v>35.530346000000002</v>
      </c>
      <c r="CM18" s="4">
        <v>35.687705000000001</v>
      </c>
      <c r="CN18" s="4">
        <v>35.168875</v>
      </c>
      <c r="CO18" s="4">
        <v>34.971302999999999</v>
      </c>
      <c r="CP18" s="4">
        <v>35.687767000000001</v>
      </c>
      <c r="CQ18" s="4">
        <v>33.442191000000001</v>
      </c>
      <c r="CR18" s="4">
        <v>33.51314</v>
      </c>
      <c r="CS18" s="4">
        <v>33.008958</v>
      </c>
      <c r="CT18" s="4">
        <v>36.117984999999997</v>
      </c>
      <c r="CU18" s="4">
        <v>36.15211</v>
      </c>
      <c r="CV18" s="4">
        <v>32.286140333333329</v>
      </c>
      <c r="CW18" s="4">
        <v>34.803933999999998</v>
      </c>
      <c r="CX18" s="4">
        <v>34.909694999999999</v>
      </c>
      <c r="CY18" s="4">
        <v>34.769339000000002</v>
      </c>
      <c r="CZ18" s="4">
        <v>32.344402000000002</v>
      </c>
      <c r="DA18" s="4">
        <v>32.344402000000002</v>
      </c>
      <c r="DB18" s="4">
        <v>33.458723999999997</v>
      </c>
      <c r="DC18" s="4">
        <v>35.580961000000002</v>
      </c>
      <c r="DD18" s="4">
        <v>35.800449</v>
      </c>
      <c r="DE18" s="4">
        <v>33.171965999999998</v>
      </c>
      <c r="DF18" s="4">
        <v>33.554045000000002</v>
      </c>
      <c r="DG18" s="4">
        <v>33.554189999999998</v>
      </c>
      <c r="DH18" s="4">
        <v>32.510978186198003</v>
      </c>
      <c r="DI18" s="4">
        <v>33.914515000000002</v>
      </c>
      <c r="DJ18" s="4">
        <v>32.569569000000001</v>
      </c>
      <c r="DK18" s="4">
        <v>32.521827000000002</v>
      </c>
      <c r="DL18" s="4">
        <v>36.450901000000002</v>
      </c>
      <c r="DM18" s="4">
        <v>37.862828027968007</v>
      </c>
      <c r="DN18" s="4">
        <v>35.969980999999997</v>
      </c>
      <c r="DO18" s="4">
        <v>35.970053999999998</v>
      </c>
      <c r="DP18" s="4">
        <v>35.085287999999998</v>
      </c>
      <c r="DQ18" s="4">
        <v>35.161862999999997</v>
      </c>
      <c r="DR18" s="4">
        <v>32.749499999999998</v>
      </c>
      <c r="DS18" s="4">
        <v>35.426918999999998</v>
      </c>
      <c r="DT18" s="4">
        <v>32.649611</v>
      </c>
      <c r="DU18" s="4">
        <v>32.527355</v>
      </c>
      <c r="DV18" s="4">
        <v>33.006880610171997</v>
      </c>
      <c r="DW18" s="4">
        <v>33.567053000000001</v>
      </c>
      <c r="DX18" s="4">
        <v>33.605404</v>
      </c>
      <c r="DY18" s="4">
        <v>32.922708999999998</v>
      </c>
      <c r="DZ18" s="4">
        <v>34.571930000000002</v>
      </c>
      <c r="EA18" s="4">
        <v>34.118496999999998</v>
      </c>
      <c r="EB18" s="4">
        <v>33.905923000000001</v>
      </c>
      <c r="EC18" s="4">
        <v>34.174509</v>
      </c>
      <c r="ED18" s="4">
        <v>33.981124999999999</v>
      </c>
      <c r="EE18" s="4">
        <v>33.900545999999999</v>
      </c>
      <c r="EF18" s="4">
        <v>35.995506345457997</v>
      </c>
      <c r="EG18" s="4">
        <v>34.714091000000003</v>
      </c>
      <c r="EH18" s="4">
        <v>35.256228999999998</v>
      </c>
      <c r="EI18" s="4">
        <v>32.983221999999998</v>
      </c>
      <c r="EJ18" s="4">
        <v>36.068089999999998</v>
      </c>
      <c r="EK18" s="4">
        <v>32.048144999999998</v>
      </c>
      <c r="EL18" s="4">
        <v>32.048144999999998</v>
      </c>
      <c r="EM18" s="4">
        <v>33.032730999999998</v>
      </c>
      <c r="EN18" s="4">
        <v>33.886403999999999</v>
      </c>
      <c r="EO18" s="4">
        <v>33.629812000000001</v>
      </c>
      <c r="EP18" s="4">
        <v>33.629812000000001</v>
      </c>
      <c r="EQ18" s="4">
        <v>34.908237</v>
      </c>
      <c r="ER18" s="4">
        <v>34.907895000000003</v>
      </c>
      <c r="ES18" s="4">
        <v>37.135939</v>
      </c>
      <c r="ET18" s="4">
        <v>37.135939</v>
      </c>
      <c r="EU18" s="4">
        <v>35.937624999999997</v>
      </c>
      <c r="EV18" s="4">
        <v>35.010554999999997</v>
      </c>
      <c r="EW18" s="4">
        <v>34.652693999999997</v>
      </c>
      <c r="EX18" s="4">
        <v>35.340775999999998</v>
      </c>
      <c r="EY18" s="4">
        <v>35.340775999999998</v>
      </c>
      <c r="EZ18" s="4">
        <v>35.694000000000003</v>
      </c>
      <c r="FA18" s="4">
        <v>32.263987666666672</v>
      </c>
      <c r="FB18" s="4">
        <v>34.971302999999999</v>
      </c>
      <c r="FC18" s="4">
        <v>39.431487207952003</v>
      </c>
      <c r="FD18" s="4">
        <v>36.044893999999999</v>
      </c>
      <c r="FE18" s="4">
        <v>39.431487207952003</v>
      </c>
      <c r="FF18" s="4">
        <v>34.907089999999997</v>
      </c>
      <c r="FG18" s="4">
        <v>32.884256999999998</v>
      </c>
      <c r="FH18" s="4">
        <v>34.648364000000001</v>
      </c>
      <c r="FI18" s="4">
        <v>33.692579000000002</v>
      </c>
      <c r="FJ18" s="4">
        <v>33.050550999999999</v>
      </c>
      <c r="FK18" s="4">
        <v>33.426121000000002</v>
      </c>
      <c r="FL18" s="4">
        <v>35.694360000000003</v>
      </c>
      <c r="FM18" s="4">
        <v>35.446952000000003</v>
      </c>
      <c r="FN18" s="4">
        <v>35.396403999999997</v>
      </c>
      <c r="FO18" s="4">
        <v>33.050578999999999</v>
      </c>
      <c r="FP18" s="4">
        <v>32.914994999999998</v>
      </c>
      <c r="FQ18" s="4">
        <v>33.050568499999997</v>
      </c>
      <c r="FR18" s="4">
        <v>34.685597999999999</v>
      </c>
      <c r="FS18" s="4">
        <v>34.685597999999999</v>
      </c>
      <c r="FT18" s="4">
        <v>34.941296000000001</v>
      </c>
      <c r="FU18" s="4">
        <v>34.924909999999997</v>
      </c>
      <c r="FV18" s="4">
        <v>34.850180999999999</v>
      </c>
      <c r="FW18" s="4">
        <v>34.941296000000001</v>
      </c>
      <c r="FX18" s="4">
        <v>32.578504000000002</v>
      </c>
      <c r="FY18" s="4">
        <v>37.025993</v>
      </c>
      <c r="FZ18" s="4">
        <v>36.907998999999997</v>
      </c>
      <c r="GA18" s="4">
        <v>34.429527</v>
      </c>
      <c r="GB18" s="4">
        <v>35.486105999999999</v>
      </c>
      <c r="GC18" s="4">
        <v>34.652991999999998</v>
      </c>
      <c r="GD18" s="4">
        <v>33.017583999999999</v>
      </c>
      <c r="GE18" s="4">
        <v>32.935519499999998</v>
      </c>
      <c r="GF18" s="4">
        <v>34.033394000000001</v>
      </c>
      <c r="GG18" s="4">
        <v>32.326241000000003</v>
      </c>
      <c r="GH18" s="4">
        <v>33.318438999999998</v>
      </c>
      <c r="GI18" s="4">
        <v>33.380595999999997</v>
      </c>
      <c r="GJ18" s="4">
        <v>33.114635</v>
      </c>
      <c r="GK18" s="4">
        <v>35.362338999999999</v>
      </c>
      <c r="GM18" s="3"/>
    </row>
    <row r="19" spans="2:195" x14ac:dyDescent="0.2">
      <c r="B19" s="1">
        <v>43346.333333333372</v>
      </c>
      <c r="C19" s="4">
        <v>31.977452</v>
      </c>
      <c r="D19" s="4">
        <v>32.144016000000001</v>
      </c>
      <c r="E19" s="4">
        <v>32.123033</v>
      </c>
      <c r="F19" s="4">
        <v>32.091558999999997</v>
      </c>
      <c r="G19" s="4">
        <v>32.779133999999999</v>
      </c>
      <c r="H19" s="4">
        <v>35.051020999999999</v>
      </c>
      <c r="I19" s="4">
        <v>35.218226999999999</v>
      </c>
      <c r="J19" s="4">
        <v>35.124822999999999</v>
      </c>
      <c r="K19" s="4">
        <v>32.611333000000002</v>
      </c>
      <c r="L19" s="4">
        <v>33.323034999999997</v>
      </c>
      <c r="M19" s="4">
        <v>36.576287000000001</v>
      </c>
      <c r="N19" s="4">
        <v>36.341490999999998</v>
      </c>
      <c r="O19" s="4">
        <v>35.869734000000001</v>
      </c>
      <c r="P19" s="4">
        <v>35.321021000000002</v>
      </c>
      <c r="Q19" s="4">
        <v>34.546191</v>
      </c>
      <c r="R19" s="4">
        <v>33.165980000000005</v>
      </c>
      <c r="S19" s="4">
        <v>33.223078000000001</v>
      </c>
      <c r="T19" s="4">
        <v>35.205001000000003</v>
      </c>
      <c r="U19" s="4">
        <v>33.121566000000001</v>
      </c>
      <c r="V19" s="4">
        <v>32.766350000000003</v>
      </c>
      <c r="W19" s="4">
        <v>32.872508500000002</v>
      </c>
      <c r="X19" s="4">
        <v>36.616987999999999</v>
      </c>
      <c r="Y19" s="4">
        <v>32.214402</v>
      </c>
      <c r="Z19" s="4">
        <v>32.999298000000003</v>
      </c>
      <c r="AA19" s="4">
        <v>33.140118000000001</v>
      </c>
      <c r="AB19" s="4">
        <v>33.809868000000002</v>
      </c>
      <c r="AC19" s="4">
        <v>35.203833500000002</v>
      </c>
      <c r="AD19" s="4">
        <v>35.246507999999999</v>
      </c>
      <c r="AE19" s="4">
        <v>33.579036000000002</v>
      </c>
      <c r="AF19" s="4">
        <v>35.496392</v>
      </c>
      <c r="AG19" s="4">
        <v>35.298189000000001</v>
      </c>
      <c r="AH19" s="4">
        <v>32.564440666666663</v>
      </c>
      <c r="AI19" s="4">
        <v>32.612001999999997</v>
      </c>
      <c r="AJ19" s="4">
        <v>35.385494000000001</v>
      </c>
      <c r="AK19" s="4">
        <v>33.490628999999998</v>
      </c>
      <c r="AL19" s="4">
        <v>33.957346999999999</v>
      </c>
      <c r="AM19" s="4">
        <v>34.506323000000002</v>
      </c>
      <c r="AN19" s="4">
        <v>33.777895999999998</v>
      </c>
      <c r="AO19" s="4">
        <v>34.839624000000001</v>
      </c>
      <c r="AP19" s="4">
        <v>33.131135999999998</v>
      </c>
      <c r="AQ19" s="4">
        <v>33.545971999999999</v>
      </c>
      <c r="AR19" s="4">
        <v>35.443263999999999</v>
      </c>
      <c r="AS19" s="4">
        <v>32.161937000000002</v>
      </c>
      <c r="AT19" s="4">
        <v>32.365079000000001</v>
      </c>
      <c r="AU19" s="4">
        <v>32.336879000000003</v>
      </c>
      <c r="AV19" s="4">
        <v>32.658192999999997</v>
      </c>
      <c r="AW19" s="4">
        <v>32.370241999999998</v>
      </c>
      <c r="AX19" s="4">
        <v>32.215596249999997</v>
      </c>
      <c r="AY19" s="4">
        <v>35.736142000000001</v>
      </c>
      <c r="AZ19" s="4">
        <v>35.686380999999997</v>
      </c>
      <c r="BA19" s="4">
        <v>35.735846000000002</v>
      </c>
      <c r="BB19" s="4">
        <v>35.735942000000001</v>
      </c>
      <c r="BC19" s="4">
        <v>32.173451999999997</v>
      </c>
      <c r="BD19" s="4">
        <v>34.462809999999998</v>
      </c>
      <c r="BE19" s="4">
        <v>34.351554</v>
      </c>
      <c r="BF19" s="4">
        <v>35.831657999999997</v>
      </c>
      <c r="BG19" s="4">
        <v>33.680639999999997</v>
      </c>
      <c r="BH19" s="4">
        <v>33.680639999999997</v>
      </c>
      <c r="BI19" s="4">
        <v>34.167599000000003</v>
      </c>
      <c r="BJ19" s="4">
        <v>34.232874333333335</v>
      </c>
      <c r="BK19" s="4">
        <v>35.416257999999999</v>
      </c>
      <c r="BL19" s="4">
        <v>33.555779000000001</v>
      </c>
      <c r="BM19" s="4">
        <v>33.555779000000001</v>
      </c>
      <c r="BN19" s="4">
        <v>33.967255999999999</v>
      </c>
      <c r="BO19" s="4">
        <v>34.992587999999998</v>
      </c>
      <c r="BP19" s="4">
        <v>35.508424800947999</v>
      </c>
      <c r="BQ19" s="4">
        <v>33.203504000000002</v>
      </c>
      <c r="BR19" s="4">
        <v>34.904263999999998</v>
      </c>
      <c r="BS19" s="4">
        <v>34.752780999999999</v>
      </c>
      <c r="BT19" s="4">
        <v>35.416257999999999</v>
      </c>
      <c r="BU19" s="4">
        <v>32.658192999999997</v>
      </c>
      <c r="BV19" s="4">
        <v>32.506555666666664</v>
      </c>
      <c r="BW19" s="4">
        <v>36.060682</v>
      </c>
      <c r="BX19" s="4">
        <v>35.267986000000001</v>
      </c>
      <c r="BY19" s="4">
        <v>35.309297999999998</v>
      </c>
      <c r="BZ19" s="4">
        <v>33.660513999999999</v>
      </c>
      <c r="CA19" s="4">
        <v>34.268844000000001</v>
      </c>
      <c r="CB19" s="4">
        <v>32.766350000000003</v>
      </c>
      <c r="CC19" s="4">
        <v>32.609358</v>
      </c>
      <c r="CD19" s="4">
        <v>35.197232167488004</v>
      </c>
      <c r="CE19" s="4">
        <v>34.822046</v>
      </c>
      <c r="CF19" s="4">
        <v>32.848148999999999</v>
      </c>
      <c r="CG19" s="4">
        <v>39.260075427815998</v>
      </c>
      <c r="CH19" s="4">
        <v>32.498721000000003</v>
      </c>
      <c r="CI19" s="4">
        <v>32.957374999999999</v>
      </c>
      <c r="CJ19" s="4">
        <v>32.948829500000002</v>
      </c>
      <c r="CK19" s="4">
        <v>33.574323999999997</v>
      </c>
      <c r="CL19" s="4">
        <v>35.344022000000002</v>
      </c>
      <c r="CM19" s="4">
        <v>35.498240000000003</v>
      </c>
      <c r="CN19" s="4">
        <v>34.990772999999997</v>
      </c>
      <c r="CO19" s="4">
        <v>34.808244999999999</v>
      </c>
      <c r="CP19" s="4">
        <v>35.498303</v>
      </c>
      <c r="CQ19" s="4">
        <v>33.470461999999998</v>
      </c>
      <c r="CR19" s="4">
        <v>33.555779000000001</v>
      </c>
      <c r="CS19" s="4">
        <v>33.037771999999997</v>
      </c>
      <c r="CT19" s="4">
        <v>35.928085000000003</v>
      </c>
      <c r="CU19" s="4">
        <v>35.960763999999998</v>
      </c>
      <c r="CV19" s="4">
        <v>32.327835666666665</v>
      </c>
      <c r="CW19" s="4">
        <v>34.865924999999997</v>
      </c>
      <c r="CX19" s="4">
        <v>34.944516</v>
      </c>
      <c r="CY19" s="4">
        <v>34.828890000000001</v>
      </c>
      <c r="CZ19" s="4">
        <v>32.370241999999998</v>
      </c>
      <c r="DA19" s="4">
        <v>32.370241999999998</v>
      </c>
      <c r="DB19" s="4">
        <v>33.480302999999999</v>
      </c>
      <c r="DC19" s="4">
        <v>35.398055999999997</v>
      </c>
      <c r="DD19" s="4">
        <v>35.619394999999997</v>
      </c>
      <c r="DE19" s="4">
        <v>32.981651999999997</v>
      </c>
      <c r="DF19" s="4">
        <v>33.581561999999998</v>
      </c>
      <c r="DG19" s="4">
        <v>33.581707000000002</v>
      </c>
      <c r="DH19" s="4">
        <v>32.609139512584001</v>
      </c>
      <c r="DI19" s="4">
        <v>33.823301000000001</v>
      </c>
      <c r="DJ19" s="4">
        <v>32.585071999999997</v>
      </c>
      <c r="DK19" s="4">
        <v>32.537295</v>
      </c>
      <c r="DL19" s="4">
        <v>36.281224999999999</v>
      </c>
      <c r="DM19" s="4">
        <v>37.709345986016004</v>
      </c>
      <c r="DN19" s="4">
        <v>35.759442</v>
      </c>
      <c r="DO19" s="4">
        <v>35.759514000000003</v>
      </c>
      <c r="DP19" s="4">
        <v>34.908529000000001</v>
      </c>
      <c r="DQ19" s="4">
        <v>34.982149</v>
      </c>
      <c r="DR19" s="4">
        <v>32.766350000000003</v>
      </c>
      <c r="DS19" s="4">
        <v>35.559766000000003</v>
      </c>
      <c r="DT19" s="4">
        <v>32.658192999999997</v>
      </c>
      <c r="DU19" s="4">
        <v>32.535653000000003</v>
      </c>
      <c r="DV19" s="4">
        <v>33.035833159757999</v>
      </c>
      <c r="DW19" s="4">
        <v>33.597594999999998</v>
      </c>
      <c r="DX19" s="4">
        <v>33.638196000000001</v>
      </c>
      <c r="DY19" s="4">
        <v>32.920352999999999</v>
      </c>
      <c r="DZ19" s="4">
        <v>34.682304000000002</v>
      </c>
      <c r="EA19" s="4">
        <v>34.175285000000002</v>
      </c>
      <c r="EB19" s="4">
        <v>33.957346999999999</v>
      </c>
      <c r="EC19" s="4">
        <v>34.210479999999997</v>
      </c>
      <c r="ED19" s="4">
        <v>34.018317000000003</v>
      </c>
      <c r="EE19" s="4">
        <v>33.938248000000002</v>
      </c>
      <c r="EF19" s="4">
        <v>36.007439531496004</v>
      </c>
      <c r="EG19" s="4">
        <v>34.772246000000003</v>
      </c>
      <c r="EH19" s="4">
        <v>35.36101</v>
      </c>
      <c r="EI19" s="4">
        <v>33.018774000000001</v>
      </c>
      <c r="EJ19" s="4">
        <v>36.142552999999999</v>
      </c>
      <c r="EK19" s="4">
        <v>32.072577000000003</v>
      </c>
      <c r="EL19" s="4">
        <v>32.072577000000003</v>
      </c>
      <c r="EM19" s="4">
        <v>33.030416000000002</v>
      </c>
      <c r="EN19" s="4">
        <v>33.794884000000003</v>
      </c>
      <c r="EO19" s="4">
        <v>33.967255999999999</v>
      </c>
      <c r="EP19" s="4">
        <v>33.967255999999999</v>
      </c>
      <c r="EQ19" s="4">
        <v>34.754074750000001</v>
      </c>
      <c r="ER19" s="4">
        <v>34.753352</v>
      </c>
      <c r="ES19" s="4">
        <v>37.093691</v>
      </c>
      <c r="ET19" s="4">
        <v>37.093691</v>
      </c>
      <c r="EU19" s="4">
        <v>35.749645999999998</v>
      </c>
      <c r="EV19" s="4">
        <v>34.779561000000001</v>
      </c>
      <c r="EW19" s="4">
        <v>34.684553000000001</v>
      </c>
      <c r="EX19" s="4">
        <v>35.416257999999999</v>
      </c>
      <c r="EY19" s="4">
        <v>35.416257999999999</v>
      </c>
      <c r="EZ19" s="4">
        <v>35.478392999999997</v>
      </c>
      <c r="FA19" s="4">
        <v>32.204565000000002</v>
      </c>
      <c r="FB19" s="4">
        <v>34.808244999999999</v>
      </c>
      <c r="FC19" s="4">
        <v>39.271646396023996</v>
      </c>
      <c r="FD19" s="4">
        <v>35.832861999999999</v>
      </c>
      <c r="FE19" s="4">
        <v>39.271646396023996</v>
      </c>
      <c r="FF19" s="4">
        <v>34.751652</v>
      </c>
      <c r="FG19" s="4">
        <v>32.917096000000001</v>
      </c>
      <c r="FH19" s="4">
        <v>34.513072999999999</v>
      </c>
      <c r="FI19" s="4">
        <v>33.733873000000003</v>
      </c>
      <c r="FJ19" s="4">
        <v>33.078040000000001</v>
      </c>
      <c r="FK19" s="4">
        <v>33.241031999999997</v>
      </c>
      <c r="FL19" s="4">
        <v>35.520159999999997</v>
      </c>
      <c r="FM19" s="4">
        <v>35.277526999999999</v>
      </c>
      <c r="FN19" s="4">
        <v>35.231081000000003</v>
      </c>
      <c r="FO19" s="4">
        <v>33.078068000000002</v>
      </c>
      <c r="FP19" s="4">
        <v>32.942373000000003</v>
      </c>
      <c r="FQ19" s="4">
        <v>33.0780575</v>
      </c>
      <c r="FR19" s="4">
        <v>34.908313999999997</v>
      </c>
      <c r="FS19" s="4">
        <v>34.908313999999997</v>
      </c>
      <c r="FT19" s="4">
        <v>35.062311000000001</v>
      </c>
      <c r="FU19" s="4">
        <v>35.045642999999998</v>
      </c>
      <c r="FV19" s="4">
        <v>34.971128</v>
      </c>
      <c r="FW19" s="4">
        <v>35.062311000000001</v>
      </c>
      <c r="FX19" s="4">
        <v>32.743904000000001</v>
      </c>
      <c r="FY19" s="4">
        <v>36.849017000000003</v>
      </c>
      <c r="FZ19" s="4">
        <v>36.731101000000002</v>
      </c>
      <c r="GA19" s="4">
        <v>34.633142999999997</v>
      </c>
      <c r="GB19" s="4">
        <v>35.305922000000002</v>
      </c>
      <c r="GC19" s="4">
        <v>34.701323000000002</v>
      </c>
      <c r="GD19" s="4">
        <v>33.043945000000001</v>
      </c>
      <c r="GE19" s="4">
        <v>32.961947499999994</v>
      </c>
      <c r="GF19" s="4">
        <v>34.136152000000003</v>
      </c>
      <c r="GG19" s="4">
        <v>32.330018000000003</v>
      </c>
      <c r="GH19" s="4">
        <v>33.356292000000003</v>
      </c>
      <c r="GI19" s="4">
        <v>33.419021000000001</v>
      </c>
      <c r="GJ19" s="4">
        <v>33.139614000000002</v>
      </c>
      <c r="GK19" s="4">
        <v>35.493611000000001</v>
      </c>
      <c r="GM19" s="3"/>
    </row>
    <row r="20" spans="2:195" x14ac:dyDescent="0.2">
      <c r="B20" s="1">
        <v>43346.354166666708</v>
      </c>
      <c r="C20" s="4">
        <v>31.910643499999999</v>
      </c>
      <c r="D20" s="4">
        <v>32.080215000000003</v>
      </c>
      <c r="E20" s="4">
        <v>32.057729000000002</v>
      </c>
      <c r="F20" s="4">
        <v>32.024000000000001</v>
      </c>
      <c r="G20" s="4">
        <v>33.023851000000001</v>
      </c>
      <c r="H20" s="4">
        <v>35.323810999999999</v>
      </c>
      <c r="I20" s="4">
        <v>35.466195999999997</v>
      </c>
      <c r="J20" s="4">
        <v>35.379022999999997</v>
      </c>
      <c r="K20" s="4">
        <v>32.808332999999998</v>
      </c>
      <c r="L20" s="4">
        <v>33.295723000000002</v>
      </c>
      <c r="M20" s="4">
        <v>36.778261999999998</v>
      </c>
      <c r="N20" s="4">
        <v>36.520994000000002</v>
      </c>
      <c r="O20" s="4">
        <v>36.232148000000002</v>
      </c>
      <c r="P20" s="4">
        <v>35.563974000000002</v>
      </c>
      <c r="Q20" s="4">
        <v>34.845239999999997</v>
      </c>
      <c r="R20" s="4">
        <v>33.163062500000002</v>
      </c>
      <c r="S20" s="4">
        <v>33.225935999999997</v>
      </c>
      <c r="T20" s="4">
        <v>35.518645999999997</v>
      </c>
      <c r="U20" s="4">
        <v>33.397700999999998</v>
      </c>
      <c r="V20" s="4">
        <v>33.034562000000001</v>
      </c>
      <c r="W20" s="4">
        <v>33.095417999999995</v>
      </c>
      <c r="X20" s="4">
        <v>36.84628</v>
      </c>
      <c r="Y20" s="4">
        <v>32.391108000000003</v>
      </c>
      <c r="Z20" s="4">
        <v>33.112661000000003</v>
      </c>
      <c r="AA20" s="4">
        <v>33.420763000000001</v>
      </c>
      <c r="AB20" s="4">
        <v>33.402164999999997</v>
      </c>
      <c r="AC20" s="4">
        <v>35.54115075</v>
      </c>
      <c r="AD20" s="4">
        <v>35.579633999999999</v>
      </c>
      <c r="AE20" s="4">
        <v>33.311169</v>
      </c>
      <c r="AF20" s="4">
        <v>35.725715999999998</v>
      </c>
      <c r="AG20" s="4">
        <v>35.608356999999998</v>
      </c>
      <c r="AH20" s="4">
        <v>32.763291333333335</v>
      </c>
      <c r="AI20" s="4">
        <v>32.810608000000002</v>
      </c>
      <c r="AJ20" s="4">
        <v>35.629928</v>
      </c>
      <c r="AK20" s="4">
        <v>33.263188999999997</v>
      </c>
      <c r="AL20" s="4">
        <v>32.791474999999998</v>
      </c>
      <c r="AM20" s="4">
        <v>34.768096999999997</v>
      </c>
      <c r="AN20" s="4">
        <v>34.027836999999998</v>
      </c>
      <c r="AO20" s="4">
        <v>35.114142999999999</v>
      </c>
      <c r="AP20" s="4">
        <v>33.419673000000003</v>
      </c>
      <c r="AQ20" s="4">
        <v>33.749651</v>
      </c>
      <c r="AR20" s="4">
        <v>35.799715999999997</v>
      </c>
      <c r="AS20" s="4">
        <v>32.422405499999996</v>
      </c>
      <c r="AT20" s="4">
        <v>32.603093000000001</v>
      </c>
      <c r="AU20" s="4">
        <v>32.594683000000003</v>
      </c>
      <c r="AV20" s="4">
        <v>32.925238</v>
      </c>
      <c r="AW20" s="4">
        <v>32.627800000000001</v>
      </c>
      <c r="AX20" s="4">
        <v>32.474158250000002</v>
      </c>
      <c r="AY20" s="4">
        <v>36.005170999999997</v>
      </c>
      <c r="AZ20" s="4">
        <v>35.952952000000003</v>
      </c>
      <c r="BA20" s="4">
        <v>36.004877</v>
      </c>
      <c r="BB20" s="4">
        <v>36.004973</v>
      </c>
      <c r="BC20" s="4">
        <v>32.235325000000003</v>
      </c>
      <c r="BD20" s="4">
        <v>34.749586999999998</v>
      </c>
      <c r="BE20" s="4">
        <v>34.648178999999999</v>
      </c>
      <c r="BF20" s="4">
        <v>36.098432000000003</v>
      </c>
      <c r="BG20" s="4">
        <v>33.402335999999998</v>
      </c>
      <c r="BH20" s="4">
        <v>33.402335999999998</v>
      </c>
      <c r="BI20" s="4">
        <v>34.398072999999997</v>
      </c>
      <c r="BJ20" s="4">
        <v>34.657634666666667</v>
      </c>
      <c r="BK20" s="4">
        <v>35.770099000000002</v>
      </c>
      <c r="BL20" s="4">
        <v>33.521585999999999</v>
      </c>
      <c r="BM20" s="4">
        <v>33.521585999999999</v>
      </c>
      <c r="BN20" s="4">
        <v>34.033326000000002</v>
      </c>
      <c r="BO20" s="4">
        <v>35.228464000000002</v>
      </c>
      <c r="BP20" s="4">
        <v>36.613613743674001</v>
      </c>
      <c r="BQ20" s="4">
        <v>33.233024999999998</v>
      </c>
      <c r="BR20" s="4">
        <v>35.213240999999996</v>
      </c>
      <c r="BS20" s="4">
        <v>35.055698</v>
      </c>
      <c r="BT20" s="4">
        <v>35.770099000000002</v>
      </c>
      <c r="BU20" s="4">
        <v>32.925238</v>
      </c>
      <c r="BV20" s="4">
        <v>32.775959333333333</v>
      </c>
      <c r="BW20" s="4">
        <v>36.394466000000001</v>
      </c>
      <c r="BX20" s="4">
        <v>35.607486000000002</v>
      </c>
      <c r="BY20" s="4">
        <v>35.648600000000002</v>
      </c>
      <c r="BZ20" s="4">
        <v>33.846594000000003</v>
      </c>
      <c r="CA20" s="4">
        <v>34.683540000000001</v>
      </c>
      <c r="CB20" s="4">
        <v>33.034562000000001</v>
      </c>
      <c r="CC20" s="4">
        <v>32.725766</v>
      </c>
      <c r="CD20" s="4">
        <v>33.153259755312</v>
      </c>
      <c r="CE20" s="4">
        <v>34.304479000000001</v>
      </c>
      <c r="CF20" s="4">
        <v>33.093881000000003</v>
      </c>
      <c r="CG20" s="4">
        <v>39.656730007</v>
      </c>
      <c r="CH20" s="4">
        <v>32.698863000000003</v>
      </c>
      <c r="CI20" s="4">
        <v>33.282881000000003</v>
      </c>
      <c r="CJ20" s="4">
        <v>33.277300250000003</v>
      </c>
      <c r="CK20" s="4">
        <v>33.536890999999997</v>
      </c>
      <c r="CL20" s="4">
        <v>35.575460999999997</v>
      </c>
      <c r="CM20" s="4">
        <v>35.728619000000002</v>
      </c>
      <c r="CN20" s="4">
        <v>35.226593000000001</v>
      </c>
      <c r="CO20" s="4">
        <v>35.044818999999997</v>
      </c>
      <c r="CP20" s="4">
        <v>35.728681000000002</v>
      </c>
      <c r="CQ20" s="4">
        <v>33.413079000000003</v>
      </c>
      <c r="CR20" s="4">
        <v>33.521585999999999</v>
      </c>
      <c r="CS20" s="4">
        <v>33.311877000000003</v>
      </c>
      <c r="CT20" s="4">
        <v>36.135013000000001</v>
      </c>
      <c r="CU20" s="4">
        <v>36.168906</v>
      </c>
      <c r="CV20" s="4">
        <v>32.565635333333333</v>
      </c>
      <c r="CW20" s="4">
        <v>35.207343000000002</v>
      </c>
      <c r="CX20" s="4">
        <v>35.238674000000003</v>
      </c>
      <c r="CY20" s="4">
        <v>35.164653000000001</v>
      </c>
      <c r="CZ20" s="4">
        <v>32.627800000000001</v>
      </c>
      <c r="DA20" s="4">
        <v>32.627800000000001</v>
      </c>
      <c r="DB20" s="4">
        <v>33.719194999999999</v>
      </c>
      <c r="DC20" s="4">
        <v>35.624203999999999</v>
      </c>
      <c r="DD20" s="4">
        <v>35.838403999999997</v>
      </c>
      <c r="DE20" s="4">
        <v>33.273854999999998</v>
      </c>
      <c r="DF20" s="4">
        <v>33.345669999999998</v>
      </c>
      <c r="DG20" s="4">
        <v>33.345813999999997</v>
      </c>
      <c r="DH20" s="4">
        <v>32.452950870297997</v>
      </c>
      <c r="DI20" s="4">
        <v>34.080119000000003</v>
      </c>
      <c r="DJ20" s="4">
        <v>32.852069</v>
      </c>
      <c r="DK20" s="4">
        <v>32.803333000000002</v>
      </c>
      <c r="DL20" s="4">
        <v>36.421526</v>
      </c>
      <c r="DM20" s="4">
        <v>38.387228275880005</v>
      </c>
      <c r="DN20" s="4">
        <v>35.986199999999997</v>
      </c>
      <c r="DO20" s="4">
        <v>35.986272</v>
      </c>
      <c r="DP20" s="4">
        <v>35.144500999999998</v>
      </c>
      <c r="DQ20" s="4">
        <v>35.217708000000002</v>
      </c>
      <c r="DR20" s="4">
        <v>33.034562000000001</v>
      </c>
      <c r="DS20" s="4">
        <v>36.064579000000002</v>
      </c>
      <c r="DT20" s="4">
        <v>32.925238</v>
      </c>
      <c r="DU20" s="4">
        <v>32.803676000000003</v>
      </c>
      <c r="DV20" s="4">
        <v>33.447477248350005</v>
      </c>
      <c r="DW20" s="4">
        <v>33.364418999999998</v>
      </c>
      <c r="DX20" s="4">
        <v>33.381481000000001</v>
      </c>
      <c r="DY20" s="4">
        <v>33.017505</v>
      </c>
      <c r="DZ20" s="4">
        <v>34.483781999999998</v>
      </c>
      <c r="EA20" s="4">
        <v>33.644266000000002</v>
      </c>
      <c r="EB20" s="4">
        <v>33.450951000000003</v>
      </c>
      <c r="EC20" s="4">
        <v>34.312514999999998</v>
      </c>
      <c r="ED20" s="4">
        <v>34.132049000000002</v>
      </c>
      <c r="EE20" s="4">
        <v>34.056857000000001</v>
      </c>
      <c r="EF20" s="4">
        <v>36.260669930879999</v>
      </c>
      <c r="EG20" s="4">
        <v>34.253649000000003</v>
      </c>
      <c r="EH20" s="4">
        <v>35.795558999999997</v>
      </c>
      <c r="EI20" s="4">
        <v>33.305788</v>
      </c>
      <c r="EJ20" s="4">
        <v>36.607039999999998</v>
      </c>
      <c r="EK20" s="4">
        <v>32.283836999999998</v>
      </c>
      <c r="EL20" s="4">
        <v>32.283836999999998</v>
      </c>
      <c r="EM20" s="4">
        <v>33.123218000000001</v>
      </c>
      <c r="EN20" s="4">
        <v>34.039901999999998</v>
      </c>
      <c r="EO20" s="4">
        <v>34.033326000000002</v>
      </c>
      <c r="EP20" s="4">
        <v>34.033326000000002</v>
      </c>
      <c r="EQ20" s="4">
        <v>34.985607999999999</v>
      </c>
      <c r="ER20" s="4">
        <v>34.985064999999999</v>
      </c>
      <c r="ES20" s="4">
        <v>37.306565999999997</v>
      </c>
      <c r="ET20" s="4">
        <v>37.306565999999997</v>
      </c>
      <c r="EU20" s="4">
        <v>35.961078999999998</v>
      </c>
      <c r="EV20" s="4">
        <v>35.081245000000003</v>
      </c>
      <c r="EW20" s="4">
        <v>34.961683000000001</v>
      </c>
      <c r="EX20" s="4">
        <v>35.770099000000002</v>
      </c>
      <c r="EY20" s="4">
        <v>35.770099000000002</v>
      </c>
      <c r="EZ20" s="4">
        <v>35.688870000000001</v>
      </c>
      <c r="FA20" s="4">
        <v>32.381500333333328</v>
      </c>
      <c r="FB20" s="4">
        <v>35.044818999999997</v>
      </c>
      <c r="FC20" s="4">
        <v>39.60101843164</v>
      </c>
      <c r="FD20" s="4">
        <v>35.937007999999999</v>
      </c>
      <c r="FE20" s="4">
        <v>39.60101843164</v>
      </c>
      <c r="FF20" s="4">
        <v>34.983787999999997</v>
      </c>
      <c r="FG20" s="4">
        <v>33.162832999999999</v>
      </c>
      <c r="FH20" s="4">
        <v>34.775657000000002</v>
      </c>
      <c r="FI20" s="4">
        <v>33.329056999999999</v>
      </c>
      <c r="FJ20" s="4">
        <v>33.361511</v>
      </c>
      <c r="FK20" s="4">
        <v>33.522789000000003</v>
      </c>
      <c r="FL20" s="4">
        <v>35.778458000000001</v>
      </c>
      <c r="FM20" s="4">
        <v>35.527151000000003</v>
      </c>
      <c r="FN20" s="4">
        <v>35.479477000000003</v>
      </c>
      <c r="FO20" s="4">
        <v>33.361539999999998</v>
      </c>
      <c r="FP20" s="4">
        <v>33.226740999999997</v>
      </c>
      <c r="FQ20" s="4">
        <v>33.361529000000004</v>
      </c>
      <c r="FR20" s="4">
        <v>35.549843000000003</v>
      </c>
      <c r="FS20" s="4">
        <v>35.549843000000003</v>
      </c>
      <c r="FT20" s="4">
        <v>35.527776000000003</v>
      </c>
      <c r="FU20" s="4">
        <v>35.509993000000001</v>
      </c>
      <c r="FV20" s="4">
        <v>35.438335000000002</v>
      </c>
      <c r="FW20" s="4">
        <v>35.527776000000003</v>
      </c>
      <c r="FX20" s="4">
        <v>32.655078000000003</v>
      </c>
      <c r="FY20" s="4">
        <v>37.086567000000002</v>
      </c>
      <c r="FZ20" s="4">
        <v>36.974556999999997</v>
      </c>
      <c r="GA20" s="4">
        <v>34.751826999999999</v>
      </c>
      <c r="GB20" s="4">
        <v>35.538609000000001</v>
      </c>
      <c r="GC20" s="4">
        <v>35.019573000000001</v>
      </c>
      <c r="GD20" s="4">
        <v>33.332436999999999</v>
      </c>
      <c r="GE20" s="4">
        <v>33.250814000000005</v>
      </c>
      <c r="GF20" s="4">
        <v>33.967849000000001</v>
      </c>
      <c r="GG20" s="4">
        <v>32.399515999999998</v>
      </c>
      <c r="GH20" s="4">
        <v>32.962418999999997</v>
      </c>
      <c r="GI20" s="4">
        <v>33.023327999999999</v>
      </c>
      <c r="GJ20" s="4">
        <v>33.420462000000001</v>
      </c>
      <c r="GK20" s="4">
        <v>35.993732999999999</v>
      </c>
      <c r="GM20" s="3"/>
    </row>
    <row r="21" spans="2:195" x14ac:dyDescent="0.2">
      <c r="B21" s="1">
        <v>43346.375000000044</v>
      </c>
      <c r="C21" s="4">
        <v>32.143376500000002</v>
      </c>
      <c r="D21" s="4">
        <v>32.318353000000002</v>
      </c>
      <c r="E21" s="4">
        <v>32.293852999999999</v>
      </c>
      <c r="F21" s="4">
        <v>32.257102000000003</v>
      </c>
      <c r="G21" s="4">
        <v>33.106071</v>
      </c>
      <c r="H21" s="4">
        <v>35.173397999999999</v>
      </c>
      <c r="I21" s="4">
        <v>35.404547999999998</v>
      </c>
      <c r="J21" s="4">
        <v>35.305799999999998</v>
      </c>
      <c r="K21" s="4">
        <v>32.906834000000003</v>
      </c>
      <c r="L21" s="4">
        <v>33.539909000000002</v>
      </c>
      <c r="M21" s="4">
        <v>36.744345000000003</v>
      </c>
      <c r="N21" s="4">
        <v>36.491478000000001</v>
      </c>
      <c r="O21" s="4">
        <v>36.486547999999999</v>
      </c>
      <c r="P21" s="4">
        <v>35.554845</v>
      </c>
      <c r="Q21" s="4">
        <v>34.837716</v>
      </c>
      <c r="R21" s="4">
        <v>33.422679000000002</v>
      </c>
      <c r="S21" s="4">
        <v>33.480350999999999</v>
      </c>
      <c r="T21" s="4">
        <v>35.739496000000003</v>
      </c>
      <c r="U21" s="4">
        <v>33.499696999999998</v>
      </c>
      <c r="V21" s="4">
        <v>33.135373000000001</v>
      </c>
      <c r="W21" s="4">
        <v>33.1894305</v>
      </c>
      <c r="X21" s="4">
        <v>36.816833000000003</v>
      </c>
      <c r="Y21" s="4">
        <v>32.428944999999999</v>
      </c>
      <c r="Z21" s="4">
        <v>33.24241</v>
      </c>
      <c r="AA21" s="4">
        <v>33.517420000000001</v>
      </c>
      <c r="AB21" s="4">
        <v>33.535125999999998</v>
      </c>
      <c r="AC21" s="4">
        <v>35.769345250000001</v>
      </c>
      <c r="AD21" s="4">
        <v>35.808109000000002</v>
      </c>
      <c r="AE21" s="4">
        <v>33.428052999999998</v>
      </c>
      <c r="AF21" s="4">
        <v>35.716445999999998</v>
      </c>
      <c r="AG21" s="4">
        <v>35.835861000000001</v>
      </c>
      <c r="AH21" s="4">
        <v>32.787109000000001</v>
      </c>
      <c r="AI21" s="4">
        <v>32.834949000000002</v>
      </c>
      <c r="AJ21" s="4">
        <v>35.551385000000003</v>
      </c>
      <c r="AK21" s="4">
        <v>33.37182</v>
      </c>
      <c r="AL21" s="4">
        <v>32.943002999999997</v>
      </c>
      <c r="AM21" s="4">
        <v>34.662753000000002</v>
      </c>
      <c r="AN21" s="4">
        <v>33.954763999999997</v>
      </c>
      <c r="AO21" s="4">
        <v>35.036338000000001</v>
      </c>
      <c r="AP21" s="4">
        <v>33.525585</v>
      </c>
      <c r="AQ21" s="4">
        <v>33.881087000000001</v>
      </c>
      <c r="AR21" s="4">
        <v>36.039270999999999</v>
      </c>
      <c r="AS21" s="4">
        <v>32.5055075</v>
      </c>
      <c r="AT21" s="4">
        <v>32.678911999999997</v>
      </c>
      <c r="AU21" s="4">
        <v>32.676023000000001</v>
      </c>
      <c r="AV21" s="4">
        <v>33.006131000000003</v>
      </c>
      <c r="AW21" s="4">
        <v>32.709108000000001</v>
      </c>
      <c r="AX21" s="4">
        <v>32.555453999999997</v>
      </c>
      <c r="AY21" s="4">
        <v>35.866979000000001</v>
      </c>
      <c r="AZ21" s="4">
        <v>35.806334</v>
      </c>
      <c r="BA21" s="4">
        <v>35.866683999999999</v>
      </c>
      <c r="BB21" s="4">
        <v>35.866779999999999</v>
      </c>
      <c r="BC21" s="4">
        <v>32.251745999999997</v>
      </c>
      <c r="BD21" s="4">
        <v>35.007117999999998</v>
      </c>
      <c r="BE21" s="4">
        <v>34.869419999999998</v>
      </c>
      <c r="BF21" s="4">
        <v>36.064954999999998</v>
      </c>
      <c r="BG21" s="4">
        <v>33.521889000000002</v>
      </c>
      <c r="BH21" s="4">
        <v>33.521889000000002</v>
      </c>
      <c r="BI21" s="4">
        <v>34.401420000000002</v>
      </c>
      <c r="BJ21" s="4">
        <v>34.799685833333335</v>
      </c>
      <c r="BK21" s="4">
        <v>36.008155000000002</v>
      </c>
      <c r="BL21" s="4">
        <v>33.695965999999999</v>
      </c>
      <c r="BM21" s="4">
        <v>33.695965999999999</v>
      </c>
      <c r="BN21" s="4">
        <v>34.444203999999999</v>
      </c>
      <c r="BO21" s="4">
        <v>35.198963999999997</v>
      </c>
      <c r="BP21" s="4">
        <v>36.848728455649002</v>
      </c>
      <c r="BQ21" s="4">
        <v>33.380209999999998</v>
      </c>
      <c r="BR21" s="4">
        <v>35.201481999999999</v>
      </c>
      <c r="BS21" s="4">
        <v>35.045105</v>
      </c>
      <c r="BT21" s="4">
        <v>36.008155000000002</v>
      </c>
      <c r="BU21" s="4">
        <v>33.006131000000003</v>
      </c>
      <c r="BV21" s="4">
        <v>32.856066666666663</v>
      </c>
      <c r="BW21" s="4">
        <v>36.637388000000001</v>
      </c>
      <c r="BX21" s="4">
        <v>35.837311</v>
      </c>
      <c r="BY21" s="4">
        <v>35.879600000000003</v>
      </c>
      <c r="BZ21" s="4">
        <v>33.985306999999999</v>
      </c>
      <c r="CA21" s="4">
        <v>34.828305</v>
      </c>
      <c r="CB21" s="4">
        <v>33.135373000000001</v>
      </c>
      <c r="CC21" s="4">
        <v>32.795591000000002</v>
      </c>
      <c r="CD21" s="4">
        <v>33.183540513648005</v>
      </c>
      <c r="CE21" s="4">
        <v>34.475965000000002</v>
      </c>
      <c r="CF21" s="4">
        <v>32.990360000000003</v>
      </c>
      <c r="CG21" s="4">
        <v>39.625036937075009</v>
      </c>
      <c r="CH21" s="4">
        <v>32.691433000000004</v>
      </c>
      <c r="CI21" s="4">
        <v>33.295009</v>
      </c>
      <c r="CJ21" s="4">
        <v>33.282961499999999</v>
      </c>
      <c r="CK21" s="4">
        <v>33.702637000000003</v>
      </c>
      <c r="CL21" s="4">
        <v>35.559933999999998</v>
      </c>
      <c r="CM21" s="4">
        <v>35.717761000000003</v>
      </c>
      <c r="CN21" s="4">
        <v>35.196573000000001</v>
      </c>
      <c r="CO21" s="4">
        <v>35.010103999999998</v>
      </c>
      <c r="CP21" s="4">
        <v>35.717823000000003</v>
      </c>
      <c r="CQ21" s="4">
        <v>33.569439000000003</v>
      </c>
      <c r="CR21" s="4">
        <v>33.695965999999999</v>
      </c>
      <c r="CS21" s="4">
        <v>33.412115999999997</v>
      </c>
      <c r="CT21" s="4">
        <v>36.120485000000002</v>
      </c>
      <c r="CU21" s="4">
        <v>36.155971999999998</v>
      </c>
      <c r="CV21" s="4">
        <v>32.640737666666666</v>
      </c>
      <c r="CW21" s="4">
        <v>35.425814000000003</v>
      </c>
      <c r="CX21" s="4">
        <v>35.445844000000001</v>
      </c>
      <c r="CY21" s="4">
        <v>35.383130999999999</v>
      </c>
      <c r="CZ21" s="4">
        <v>32.709108000000001</v>
      </c>
      <c r="DA21" s="4">
        <v>32.709108000000001</v>
      </c>
      <c r="DB21" s="4">
        <v>33.839790000000001</v>
      </c>
      <c r="DC21" s="4">
        <v>35.573607000000003</v>
      </c>
      <c r="DD21" s="4">
        <v>35.782156000000001</v>
      </c>
      <c r="DE21" s="4">
        <v>33.270443</v>
      </c>
      <c r="DF21" s="4">
        <v>33.455199999999998</v>
      </c>
      <c r="DG21" s="4">
        <v>33.455343999999997</v>
      </c>
      <c r="DH21" s="4">
        <v>32.604233999987997</v>
      </c>
      <c r="DI21" s="4">
        <v>34.075996000000004</v>
      </c>
      <c r="DJ21" s="4">
        <v>32.953569999999999</v>
      </c>
      <c r="DK21" s="4">
        <v>32.905025000000002</v>
      </c>
      <c r="DL21" s="4">
        <v>36.385465000000003</v>
      </c>
      <c r="DM21" s="4">
        <v>38.356549772893004</v>
      </c>
      <c r="DN21" s="4">
        <v>35.938808999999999</v>
      </c>
      <c r="DO21" s="4">
        <v>35.938881000000002</v>
      </c>
      <c r="DP21" s="4">
        <v>35.110995000000003</v>
      </c>
      <c r="DQ21" s="4">
        <v>35.185245999999999</v>
      </c>
      <c r="DR21" s="4">
        <v>33.135373000000001</v>
      </c>
      <c r="DS21" s="4">
        <v>36.331287000000003</v>
      </c>
      <c r="DT21" s="4">
        <v>33.006131000000003</v>
      </c>
      <c r="DU21" s="4">
        <v>32.884129000000001</v>
      </c>
      <c r="DV21" s="4">
        <v>33.559090938775</v>
      </c>
      <c r="DW21" s="4">
        <v>33.473990000000001</v>
      </c>
      <c r="DX21" s="4">
        <v>33.500445999999997</v>
      </c>
      <c r="DY21" s="4">
        <v>33.093432</v>
      </c>
      <c r="DZ21" s="4">
        <v>34.515278000000002</v>
      </c>
      <c r="EA21" s="4">
        <v>33.806576</v>
      </c>
      <c r="EB21" s="4">
        <v>33.598779999999998</v>
      </c>
      <c r="EC21" s="4">
        <v>34.477687000000003</v>
      </c>
      <c r="ED21" s="4">
        <v>34.289478000000003</v>
      </c>
      <c r="EE21" s="4">
        <v>34.211058000000001</v>
      </c>
      <c r="EF21" s="4">
        <v>36.412017684959999</v>
      </c>
      <c r="EG21" s="4">
        <v>34.424432000000003</v>
      </c>
      <c r="EH21" s="4">
        <v>36.044080000000001</v>
      </c>
      <c r="EI21" s="4">
        <v>33.404530999999999</v>
      </c>
      <c r="EJ21" s="4">
        <v>36.867116000000003</v>
      </c>
      <c r="EK21" s="4">
        <v>32.150835999999998</v>
      </c>
      <c r="EL21" s="4">
        <v>32.150835999999998</v>
      </c>
      <c r="EM21" s="4">
        <v>33.20478</v>
      </c>
      <c r="EN21" s="4">
        <v>34.042262999999998</v>
      </c>
      <c r="EO21" s="4">
        <v>34.444203999999999</v>
      </c>
      <c r="EP21" s="4">
        <v>34.444203999999999</v>
      </c>
      <c r="EQ21" s="4">
        <v>34.953904250000001</v>
      </c>
      <c r="ER21" s="4">
        <v>34.953487000000003</v>
      </c>
      <c r="ES21" s="4">
        <v>37.282398999999998</v>
      </c>
      <c r="ET21" s="4">
        <v>37.282398999999998</v>
      </c>
      <c r="EU21" s="4">
        <v>35.946325999999999</v>
      </c>
      <c r="EV21" s="4">
        <v>35.069626999999997</v>
      </c>
      <c r="EW21" s="4">
        <v>35.156945999999998</v>
      </c>
      <c r="EX21" s="4">
        <v>36.008155000000002</v>
      </c>
      <c r="EY21" s="4">
        <v>36.008155000000002</v>
      </c>
      <c r="EZ21" s="4">
        <v>35.596373999999997</v>
      </c>
      <c r="FA21" s="4">
        <v>32.419181000000002</v>
      </c>
      <c r="FB21" s="4">
        <v>35.010103999999998</v>
      </c>
      <c r="FC21" s="4">
        <v>39.569369885579</v>
      </c>
      <c r="FD21" s="4">
        <v>35.896037</v>
      </c>
      <c r="FE21" s="4">
        <v>39.569369885579</v>
      </c>
      <c r="FF21" s="4">
        <v>34.952506999999997</v>
      </c>
      <c r="FG21" s="4">
        <v>33.252389000000001</v>
      </c>
      <c r="FH21" s="4">
        <v>34.772478999999997</v>
      </c>
      <c r="FI21" s="4">
        <v>33.459420999999999</v>
      </c>
      <c r="FJ21" s="4">
        <v>33.465285000000002</v>
      </c>
      <c r="FK21" s="4">
        <v>33.521295000000002</v>
      </c>
      <c r="FL21" s="4">
        <v>35.603499999999997</v>
      </c>
      <c r="FM21" s="4">
        <v>35.453625000000002</v>
      </c>
      <c r="FN21" s="4">
        <v>35.419519000000001</v>
      </c>
      <c r="FO21" s="4">
        <v>33.465313000000002</v>
      </c>
      <c r="FP21" s="4">
        <v>33.330067999999997</v>
      </c>
      <c r="FQ21" s="4">
        <v>33.4653025</v>
      </c>
      <c r="FR21" s="4">
        <v>35.827235999999999</v>
      </c>
      <c r="FS21" s="4">
        <v>35.827235999999999</v>
      </c>
      <c r="FT21" s="4">
        <v>35.768687</v>
      </c>
      <c r="FU21" s="4">
        <v>35.750816999999998</v>
      </c>
      <c r="FV21" s="4">
        <v>35.678220000000003</v>
      </c>
      <c r="FW21" s="4">
        <v>35.768687</v>
      </c>
      <c r="FX21" s="4">
        <v>32.873117999999998</v>
      </c>
      <c r="FY21" s="4">
        <v>37.061888000000003</v>
      </c>
      <c r="FZ21" s="4">
        <v>36.947654999999997</v>
      </c>
      <c r="GA21" s="4">
        <v>35.037539000000002</v>
      </c>
      <c r="GB21" s="4">
        <v>35.532144000000002</v>
      </c>
      <c r="GC21" s="4">
        <v>35.234293000000001</v>
      </c>
      <c r="GD21" s="4">
        <v>33.437607</v>
      </c>
      <c r="GE21" s="4">
        <v>33.355869999999996</v>
      </c>
      <c r="GF21" s="4">
        <v>34.126193999999998</v>
      </c>
      <c r="GG21" s="4">
        <v>32.428617000000003</v>
      </c>
      <c r="GH21" s="4">
        <v>33.095797000000005</v>
      </c>
      <c r="GI21" s="4">
        <v>33.133954000000003</v>
      </c>
      <c r="GJ21" s="4">
        <v>33.519539999999999</v>
      </c>
      <c r="GK21" s="4">
        <v>36.257123</v>
      </c>
      <c r="GM21" s="3"/>
    </row>
    <row r="22" spans="2:195" x14ac:dyDescent="0.2">
      <c r="B22" s="1">
        <v>43346.395833333379</v>
      </c>
      <c r="C22" s="4">
        <v>32.274620499999997</v>
      </c>
      <c r="D22" s="4">
        <v>32.452576999999998</v>
      </c>
      <c r="E22" s="4">
        <v>32.427055000000003</v>
      </c>
      <c r="F22" s="4">
        <v>32.388772000000003</v>
      </c>
      <c r="G22" s="4">
        <v>33.188862</v>
      </c>
      <c r="H22" s="4">
        <v>35.16581</v>
      </c>
      <c r="I22" s="4">
        <v>35.363439</v>
      </c>
      <c r="J22" s="4">
        <v>35.284840000000003</v>
      </c>
      <c r="K22" s="4">
        <v>32.971575000000001</v>
      </c>
      <c r="L22" s="4">
        <v>33.671711000000002</v>
      </c>
      <c r="M22" s="4">
        <v>36.609955999999997</v>
      </c>
      <c r="N22" s="4">
        <v>36.414259999999999</v>
      </c>
      <c r="O22" s="4">
        <v>36.58146</v>
      </c>
      <c r="P22" s="4">
        <v>35.505780000000001</v>
      </c>
      <c r="Q22" s="4">
        <v>34.823428999999997</v>
      </c>
      <c r="R22" s="4">
        <v>33.460565500000001</v>
      </c>
      <c r="S22" s="4">
        <v>33.521552</v>
      </c>
      <c r="T22" s="4">
        <v>35.825519999999997</v>
      </c>
      <c r="U22" s="4">
        <v>33.602755999999999</v>
      </c>
      <c r="V22" s="4">
        <v>33.233508</v>
      </c>
      <c r="W22" s="4">
        <v>33.282645500000001</v>
      </c>
      <c r="X22" s="4">
        <v>36.737112000000003</v>
      </c>
      <c r="Y22" s="4">
        <v>32.470078000000001</v>
      </c>
      <c r="Z22" s="4">
        <v>33.311433000000001</v>
      </c>
      <c r="AA22" s="4">
        <v>33.617849999999997</v>
      </c>
      <c r="AB22" s="4">
        <v>33.646411999999998</v>
      </c>
      <c r="AC22" s="4">
        <v>35.854153500000002</v>
      </c>
      <c r="AD22" s="4">
        <v>35.894148000000001</v>
      </c>
      <c r="AE22" s="4">
        <v>33.568933000000001</v>
      </c>
      <c r="AF22" s="4">
        <v>35.675049000000001</v>
      </c>
      <c r="AG22" s="4">
        <v>35.920081000000003</v>
      </c>
      <c r="AH22" s="4">
        <v>32.802291333333336</v>
      </c>
      <c r="AI22" s="4">
        <v>32.853357000000003</v>
      </c>
      <c r="AJ22" s="4">
        <v>35.467742000000001</v>
      </c>
      <c r="AK22" s="4">
        <v>33.503194000000001</v>
      </c>
      <c r="AL22" s="4">
        <v>33.058839999999996</v>
      </c>
      <c r="AM22" s="4">
        <v>34.702254000000003</v>
      </c>
      <c r="AN22" s="4">
        <v>34.015293999999997</v>
      </c>
      <c r="AO22" s="4">
        <v>35.034916000000003</v>
      </c>
      <c r="AP22" s="4">
        <v>33.635297000000001</v>
      </c>
      <c r="AQ22" s="4">
        <v>34.009844999999999</v>
      </c>
      <c r="AR22" s="4">
        <v>36.139761</v>
      </c>
      <c r="AS22" s="4">
        <v>32.573957499999999</v>
      </c>
      <c r="AT22" s="4">
        <v>32.739058</v>
      </c>
      <c r="AU22" s="4">
        <v>32.746006999999999</v>
      </c>
      <c r="AV22" s="4">
        <v>33.082993000000002</v>
      </c>
      <c r="AW22" s="4">
        <v>32.779353999999998</v>
      </c>
      <c r="AX22" s="4">
        <v>32.624505999999997</v>
      </c>
      <c r="AY22" s="4">
        <v>35.891542999999999</v>
      </c>
      <c r="AZ22" s="4">
        <v>35.821544000000003</v>
      </c>
      <c r="BA22" s="4">
        <v>35.891246000000002</v>
      </c>
      <c r="BB22" s="4">
        <v>35.891342000000002</v>
      </c>
      <c r="BC22" s="4">
        <v>32.328363000000003</v>
      </c>
      <c r="BD22" s="4">
        <v>35.091123000000003</v>
      </c>
      <c r="BE22" s="4">
        <v>34.960535</v>
      </c>
      <c r="BF22" s="4">
        <v>35.930365999999999</v>
      </c>
      <c r="BG22" s="4">
        <v>33.669817999999999</v>
      </c>
      <c r="BH22" s="4">
        <v>33.669817999999999</v>
      </c>
      <c r="BI22" s="4">
        <v>34.400086999999999</v>
      </c>
      <c r="BJ22" s="4">
        <v>34.889746999999993</v>
      </c>
      <c r="BK22" s="4">
        <v>36.106665</v>
      </c>
      <c r="BL22" s="4">
        <v>33.770280999999997</v>
      </c>
      <c r="BM22" s="4">
        <v>33.770280999999997</v>
      </c>
      <c r="BN22" s="4">
        <v>34.672370999999998</v>
      </c>
      <c r="BO22" s="4">
        <v>35.155569</v>
      </c>
      <c r="BP22" s="4">
        <v>36.937267835028003</v>
      </c>
      <c r="BQ22" s="4">
        <v>33.47043</v>
      </c>
      <c r="BR22" s="4">
        <v>35.182949000000001</v>
      </c>
      <c r="BS22" s="4">
        <v>35.023907000000001</v>
      </c>
      <c r="BT22" s="4">
        <v>36.106665</v>
      </c>
      <c r="BU22" s="4">
        <v>33.082993000000002</v>
      </c>
      <c r="BV22" s="4">
        <v>32.93394133333333</v>
      </c>
      <c r="BW22" s="4">
        <v>36.728821000000003</v>
      </c>
      <c r="BX22" s="4">
        <v>35.924936000000002</v>
      </c>
      <c r="BY22" s="4">
        <v>35.967345999999999</v>
      </c>
      <c r="BZ22" s="4">
        <v>34.101892999999997</v>
      </c>
      <c r="CA22" s="4">
        <v>34.918449000000003</v>
      </c>
      <c r="CB22" s="4">
        <v>33.233508</v>
      </c>
      <c r="CC22" s="4">
        <v>32.845806000000003</v>
      </c>
      <c r="CD22" s="4">
        <v>33.385714761456001</v>
      </c>
      <c r="CE22" s="4">
        <v>34.607565000000001</v>
      </c>
      <c r="CF22" s="4">
        <v>33.063127000000001</v>
      </c>
      <c r="CG22" s="4">
        <v>39.539235217800005</v>
      </c>
      <c r="CH22" s="4">
        <v>32.757083999999999</v>
      </c>
      <c r="CI22" s="4">
        <v>33.433621000000002</v>
      </c>
      <c r="CJ22" s="4">
        <v>33.423648</v>
      </c>
      <c r="CK22" s="4">
        <v>33.776344999999999</v>
      </c>
      <c r="CL22" s="4">
        <v>35.519827999999997</v>
      </c>
      <c r="CM22" s="4">
        <v>35.677428999999997</v>
      </c>
      <c r="CN22" s="4">
        <v>35.153967000000002</v>
      </c>
      <c r="CO22" s="4">
        <v>34.983165999999997</v>
      </c>
      <c r="CP22" s="4">
        <v>35.677492000000001</v>
      </c>
      <c r="CQ22" s="4">
        <v>33.641302000000003</v>
      </c>
      <c r="CR22" s="4">
        <v>33.770280999999997</v>
      </c>
      <c r="CS22" s="4">
        <v>33.516275999999998</v>
      </c>
      <c r="CT22" s="4">
        <v>36.052273999999997</v>
      </c>
      <c r="CU22" s="4">
        <v>36.089309</v>
      </c>
      <c r="CV22" s="4">
        <v>32.696804</v>
      </c>
      <c r="CW22" s="4">
        <v>35.536898999999998</v>
      </c>
      <c r="CX22" s="4">
        <v>35.532094999999998</v>
      </c>
      <c r="CY22" s="4">
        <v>35.491754</v>
      </c>
      <c r="CZ22" s="4">
        <v>32.779353999999998</v>
      </c>
      <c r="DA22" s="4">
        <v>32.779353999999998</v>
      </c>
      <c r="DB22" s="4">
        <v>33.954638000000003</v>
      </c>
      <c r="DC22" s="4">
        <v>35.447695000000003</v>
      </c>
      <c r="DD22" s="4">
        <v>35.605486999999997</v>
      </c>
      <c r="DE22" s="4">
        <v>33.270819000000003</v>
      </c>
      <c r="DF22" s="4">
        <v>33.622036000000001</v>
      </c>
      <c r="DG22" s="4">
        <v>33.622180999999998</v>
      </c>
      <c r="DH22" s="4">
        <v>32.706771564235993</v>
      </c>
      <c r="DI22" s="4">
        <v>34.064869999999999</v>
      </c>
      <c r="DJ22" s="4">
        <v>33.051544999999997</v>
      </c>
      <c r="DK22" s="4">
        <v>33.002791000000002</v>
      </c>
      <c r="DL22" s="4">
        <v>36.426183000000002</v>
      </c>
      <c r="DM22" s="4">
        <v>38.273494760952005</v>
      </c>
      <c r="DN22" s="4">
        <v>35.548506000000003</v>
      </c>
      <c r="DO22" s="4">
        <v>35.548577999999999</v>
      </c>
      <c r="DP22" s="4">
        <v>35.076596000000002</v>
      </c>
      <c r="DQ22" s="4">
        <v>35.146341999999997</v>
      </c>
      <c r="DR22" s="4">
        <v>33.233508</v>
      </c>
      <c r="DS22" s="4">
        <v>36.514809999999997</v>
      </c>
      <c r="DT22" s="4">
        <v>33.082993000000002</v>
      </c>
      <c r="DU22" s="4">
        <v>32.960965000000002</v>
      </c>
      <c r="DV22" s="4">
        <v>33.672550615196997</v>
      </c>
      <c r="DW22" s="4">
        <v>33.602590999999997</v>
      </c>
      <c r="DX22" s="4">
        <v>33.618067000000003</v>
      </c>
      <c r="DY22" s="4">
        <v>33.173757999999999</v>
      </c>
      <c r="DZ22" s="4">
        <v>34.725566000000001</v>
      </c>
      <c r="EA22" s="4">
        <v>33.922925999999997</v>
      </c>
      <c r="EB22" s="4">
        <v>33.711064999999998</v>
      </c>
      <c r="EC22" s="4">
        <v>34.575803999999998</v>
      </c>
      <c r="ED22" s="4">
        <v>34.396920999999999</v>
      </c>
      <c r="EE22" s="4">
        <v>34.322391000000003</v>
      </c>
      <c r="EF22" s="4">
        <v>36.506260712928004</v>
      </c>
      <c r="EG22" s="4">
        <v>34.554862</v>
      </c>
      <c r="EH22" s="4">
        <v>36.206603000000001</v>
      </c>
      <c r="EI22" s="4">
        <v>33.504452000000001</v>
      </c>
      <c r="EJ22" s="4">
        <v>37.016246000000002</v>
      </c>
      <c r="EK22" s="4">
        <v>32.280006</v>
      </c>
      <c r="EL22" s="4">
        <v>32.280006</v>
      </c>
      <c r="EM22" s="4">
        <v>33.284022999999998</v>
      </c>
      <c r="EN22" s="4">
        <v>34.044840000000001</v>
      </c>
      <c r="EO22" s="4">
        <v>34.672370999999998</v>
      </c>
      <c r="EP22" s="4">
        <v>34.672370999999998</v>
      </c>
      <c r="EQ22" s="4">
        <v>34.944444249999997</v>
      </c>
      <c r="ER22" s="4">
        <v>34.943804</v>
      </c>
      <c r="ES22" s="4">
        <v>37.709575000000001</v>
      </c>
      <c r="ET22" s="4">
        <v>37.709575000000001</v>
      </c>
      <c r="EU22" s="4">
        <v>35.883598999999997</v>
      </c>
      <c r="EV22" s="4">
        <v>35.043152999999997</v>
      </c>
      <c r="EW22" s="4">
        <v>35.246454999999997</v>
      </c>
      <c r="EX22" s="4">
        <v>36.106665</v>
      </c>
      <c r="EY22" s="4">
        <v>36.106665</v>
      </c>
      <c r="EZ22" s="4">
        <v>35.366214999999997</v>
      </c>
      <c r="FA22" s="4">
        <v>32.460284333333334</v>
      </c>
      <c r="FB22" s="4">
        <v>34.983165999999997</v>
      </c>
      <c r="FC22" s="4">
        <v>39.483688704456</v>
      </c>
      <c r="FD22" s="4">
        <v>35.882184000000002</v>
      </c>
      <c r="FE22" s="4">
        <v>39.483688704456</v>
      </c>
      <c r="FF22" s="4">
        <v>34.942298999999998</v>
      </c>
      <c r="FG22" s="4">
        <v>33.341183000000001</v>
      </c>
      <c r="FH22" s="4">
        <v>34.758307000000002</v>
      </c>
      <c r="FI22" s="4">
        <v>33.566622000000002</v>
      </c>
      <c r="FJ22" s="4">
        <v>33.574511999999999</v>
      </c>
      <c r="FK22" s="4">
        <v>33.516736000000002</v>
      </c>
      <c r="FL22" s="4">
        <v>35.587235</v>
      </c>
      <c r="FM22" s="4">
        <v>35.415373000000002</v>
      </c>
      <c r="FN22" s="4">
        <v>35.372875999999998</v>
      </c>
      <c r="FO22" s="4">
        <v>33.574541000000004</v>
      </c>
      <c r="FP22" s="4">
        <v>33.440195000000003</v>
      </c>
      <c r="FQ22" s="4">
        <v>33.574530500000002</v>
      </c>
      <c r="FR22" s="4">
        <v>36.083553999999999</v>
      </c>
      <c r="FS22" s="4">
        <v>36.083553999999999</v>
      </c>
      <c r="FT22" s="4">
        <v>36.004116000000003</v>
      </c>
      <c r="FU22" s="4">
        <v>36.035083</v>
      </c>
      <c r="FV22" s="4">
        <v>35.907155000000003</v>
      </c>
      <c r="FW22" s="4">
        <v>36.004116000000003</v>
      </c>
      <c r="FX22" s="4">
        <v>32.999727</v>
      </c>
      <c r="FY22" s="4">
        <v>36.811743</v>
      </c>
      <c r="FZ22" s="4">
        <v>36.676305999999997</v>
      </c>
      <c r="GA22" s="4">
        <v>35.174177999999998</v>
      </c>
      <c r="GB22" s="4">
        <v>35.483553000000001</v>
      </c>
      <c r="GC22" s="4">
        <v>35.334850000000003</v>
      </c>
      <c r="GD22" s="4">
        <v>33.546335999999997</v>
      </c>
      <c r="GE22" s="4">
        <v>33.4642585</v>
      </c>
      <c r="GF22" s="4">
        <v>34.233517999999997</v>
      </c>
      <c r="GG22" s="4">
        <v>32.505896</v>
      </c>
      <c r="GH22" s="4">
        <v>33.188249499999998</v>
      </c>
      <c r="GI22" s="4">
        <v>33.227935000000002</v>
      </c>
      <c r="GJ22" s="4">
        <v>33.622472000000002</v>
      </c>
      <c r="GK22" s="4">
        <v>36.447696999999998</v>
      </c>
      <c r="GM22" s="3"/>
    </row>
    <row r="23" spans="2:195" x14ac:dyDescent="0.2">
      <c r="B23" s="1">
        <v>43346.416666666715</v>
      </c>
      <c r="C23" s="4">
        <v>32.282207</v>
      </c>
      <c r="D23" s="4">
        <v>32.460354000000002</v>
      </c>
      <c r="E23" s="4">
        <v>32.434704000000004</v>
      </c>
      <c r="F23" s="4">
        <v>32.396228999999998</v>
      </c>
      <c r="G23" s="4">
        <v>33.207895999999998</v>
      </c>
      <c r="H23" s="4">
        <v>35.09704</v>
      </c>
      <c r="I23" s="4">
        <v>35.288764999999998</v>
      </c>
      <c r="J23" s="4">
        <v>35.212401999999997</v>
      </c>
      <c r="K23" s="4">
        <v>32.992741000000002</v>
      </c>
      <c r="L23" s="4">
        <v>33.687972000000002</v>
      </c>
      <c r="M23" s="4">
        <v>36.615628999999998</v>
      </c>
      <c r="N23" s="4">
        <v>36.442383999999997</v>
      </c>
      <c r="O23" s="4">
        <v>36.552328000000003</v>
      </c>
      <c r="P23" s="4">
        <v>35.441336</v>
      </c>
      <c r="Q23" s="4">
        <v>34.801358</v>
      </c>
      <c r="R23" s="4">
        <v>33.442677500000002</v>
      </c>
      <c r="S23" s="4">
        <v>33.503295000000001</v>
      </c>
      <c r="T23" s="4">
        <v>35.794389000000002</v>
      </c>
      <c r="U23" s="4">
        <v>33.589587000000002</v>
      </c>
      <c r="V23" s="4">
        <v>33.216357000000002</v>
      </c>
      <c r="W23" s="4">
        <v>33.270033999999995</v>
      </c>
      <c r="X23" s="4">
        <v>36.752491999999997</v>
      </c>
      <c r="Y23" s="4">
        <v>32.476694000000002</v>
      </c>
      <c r="Z23" s="4">
        <v>33.335749</v>
      </c>
      <c r="AA23" s="4">
        <v>33.606383999999998</v>
      </c>
      <c r="AB23" s="4">
        <v>33.627443</v>
      </c>
      <c r="AC23" s="4">
        <v>35.820871499999996</v>
      </c>
      <c r="AD23" s="4">
        <v>35.860177</v>
      </c>
      <c r="AE23" s="4">
        <v>33.503729</v>
      </c>
      <c r="AF23" s="4">
        <v>35.574092999999998</v>
      </c>
      <c r="AG23" s="4">
        <v>35.889353999999997</v>
      </c>
      <c r="AH23" s="4">
        <v>32.794261333333331</v>
      </c>
      <c r="AI23" s="4">
        <v>32.847244000000003</v>
      </c>
      <c r="AJ23" s="4">
        <v>35.426008000000003</v>
      </c>
      <c r="AK23" s="4">
        <v>33.465871</v>
      </c>
      <c r="AL23" s="4">
        <v>33.020792</v>
      </c>
      <c r="AM23" s="4">
        <v>34.642225000000003</v>
      </c>
      <c r="AN23" s="4">
        <v>33.923949</v>
      </c>
      <c r="AO23" s="4">
        <v>34.971074999999999</v>
      </c>
      <c r="AP23" s="4">
        <v>33.624918000000001</v>
      </c>
      <c r="AQ23" s="4">
        <v>33.988562999999999</v>
      </c>
      <c r="AR23" s="4">
        <v>36.097954999999999</v>
      </c>
      <c r="AS23" s="4">
        <v>32.576823000000005</v>
      </c>
      <c r="AT23" s="4">
        <v>32.762605999999998</v>
      </c>
      <c r="AU23" s="4">
        <v>32.753957</v>
      </c>
      <c r="AV23" s="4">
        <v>33.076058000000003</v>
      </c>
      <c r="AW23" s="4">
        <v>32.787117000000002</v>
      </c>
      <c r="AX23" s="4">
        <v>32.633730249999999</v>
      </c>
      <c r="AY23" s="4">
        <v>35.862687999999999</v>
      </c>
      <c r="AZ23" s="4">
        <v>35.793232000000003</v>
      </c>
      <c r="BA23" s="4">
        <v>35.862392</v>
      </c>
      <c r="BB23" s="4">
        <v>35.862487999999999</v>
      </c>
      <c r="BC23" s="4">
        <v>32.332932999999997</v>
      </c>
      <c r="BD23" s="4">
        <v>34.999284000000003</v>
      </c>
      <c r="BE23" s="4">
        <v>34.894596</v>
      </c>
      <c r="BF23" s="4">
        <v>35.927286000000002</v>
      </c>
      <c r="BG23" s="4">
        <v>33.588414</v>
      </c>
      <c r="BH23" s="4">
        <v>33.588414</v>
      </c>
      <c r="BI23" s="4">
        <v>34.363537000000001</v>
      </c>
      <c r="BJ23" s="4">
        <v>34.897588333333339</v>
      </c>
      <c r="BK23" s="4">
        <v>36.060273000000002</v>
      </c>
      <c r="BL23" s="4">
        <v>33.887768000000001</v>
      </c>
      <c r="BM23" s="4">
        <v>33.887768000000001</v>
      </c>
      <c r="BN23" s="4">
        <v>34.69943</v>
      </c>
      <c r="BO23" s="4">
        <v>35.122253000000001</v>
      </c>
      <c r="BP23" s="4">
        <v>36.902309603797001</v>
      </c>
      <c r="BQ23" s="4">
        <v>33.554471999999997</v>
      </c>
      <c r="BR23" s="4">
        <v>35.169693000000002</v>
      </c>
      <c r="BS23" s="4">
        <v>35.007281999999996</v>
      </c>
      <c r="BT23" s="4">
        <v>36.060273000000002</v>
      </c>
      <c r="BU23" s="4">
        <v>33.076058000000003</v>
      </c>
      <c r="BV23" s="4">
        <v>32.925281333333331</v>
      </c>
      <c r="BW23" s="4">
        <v>36.670929000000001</v>
      </c>
      <c r="BX23" s="4">
        <v>35.853282999999998</v>
      </c>
      <c r="BY23" s="4">
        <v>35.891941000000003</v>
      </c>
      <c r="BZ23" s="4">
        <v>34.082655000000003</v>
      </c>
      <c r="CA23" s="4">
        <v>34.924742000000002</v>
      </c>
      <c r="CB23" s="4">
        <v>33.216357000000002</v>
      </c>
      <c r="CC23" s="4">
        <v>32.894534</v>
      </c>
      <c r="CD23" s="4">
        <v>33.463110672288003</v>
      </c>
      <c r="CE23" s="4">
        <v>34.595002999999998</v>
      </c>
      <c r="CF23" s="4">
        <v>33.058906</v>
      </c>
      <c r="CG23" s="4">
        <v>39.5557883273</v>
      </c>
      <c r="CH23" s="4">
        <v>32.758146000000004</v>
      </c>
      <c r="CI23" s="4">
        <v>33.066960999999999</v>
      </c>
      <c r="CJ23" s="4">
        <v>33.032098500000004</v>
      </c>
      <c r="CK23" s="4">
        <v>33.897357999999997</v>
      </c>
      <c r="CL23" s="4">
        <v>35.438809999999997</v>
      </c>
      <c r="CM23" s="4">
        <v>35.574736000000001</v>
      </c>
      <c r="CN23" s="4">
        <v>35.120094000000002</v>
      </c>
      <c r="CO23" s="4">
        <v>34.954016000000003</v>
      </c>
      <c r="CP23" s="4">
        <v>35.574798999999999</v>
      </c>
      <c r="CQ23" s="4">
        <v>33.794801</v>
      </c>
      <c r="CR23" s="4">
        <v>33.887768000000001</v>
      </c>
      <c r="CS23" s="4">
        <v>33.507415999999999</v>
      </c>
      <c r="CT23" s="4">
        <v>36.090614000000002</v>
      </c>
      <c r="CU23" s="4">
        <v>36.127696999999998</v>
      </c>
      <c r="CV23" s="4">
        <v>32.721594333333336</v>
      </c>
      <c r="CW23" s="4">
        <v>35.508215999999997</v>
      </c>
      <c r="CX23" s="4">
        <v>35.505240000000001</v>
      </c>
      <c r="CY23" s="4">
        <v>35.458345999999999</v>
      </c>
      <c r="CZ23" s="4">
        <v>32.787117000000002</v>
      </c>
      <c r="DA23" s="4">
        <v>32.787117000000002</v>
      </c>
      <c r="DB23" s="4">
        <v>33.937925</v>
      </c>
      <c r="DC23" s="4">
        <v>35.380941999999997</v>
      </c>
      <c r="DD23" s="4">
        <v>35.525379000000001</v>
      </c>
      <c r="DE23" s="4">
        <v>33.226787000000002</v>
      </c>
      <c r="DF23" s="4">
        <v>33.576092000000003</v>
      </c>
      <c r="DG23" s="4">
        <v>33.576236999999999</v>
      </c>
      <c r="DH23" s="4">
        <v>32.703333072437999</v>
      </c>
      <c r="DI23" s="4">
        <v>33.898764</v>
      </c>
      <c r="DJ23" s="4">
        <v>33.031941000000003</v>
      </c>
      <c r="DK23" s="4">
        <v>32.983175000000003</v>
      </c>
      <c r="DL23" s="4">
        <v>36.481321999999999</v>
      </c>
      <c r="DM23" s="4">
        <v>38.289517967931999</v>
      </c>
      <c r="DN23" s="4">
        <v>35.476405999999997</v>
      </c>
      <c r="DO23" s="4">
        <v>35.476478</v>
      </c>
      <c r="DP23" s="4">
        <v>35.042686000000003</v>
      </c>
      <c r="DQ23" s="4">
        <v>35.109858000000003</v>
      </c>
      <c r="DR23" s="4">
        <v>33.216357000000002</v>
      </c>
      <c r="DS23" s="4">
        <v>36.594009999999997</v>
      </c>
      <c r="DT23" s="4">
        <v>33.076058000000003</v>
      </c>
      <c r="DU23" s="4">
        <v>32.953400999999999</v>
      </c>
      <c r="DV23" s="4">
        <v>33.665939246832004</v>
      </c>
      <c r="DW23" s="4">
        <v>33.567756000000003</v>
      </c>
      <c r="DX23" s="4">
        <v>33.592196999999999</v>
      </c>
      <c r="DY23" s="4">
        <v>33.171554999999998</v>
      </c>
      <c r="DZ23" s="4">
        <v>34.806068000000003</v>
      </c>
      <c r="EA23" s="4">
        <v>33.905783</v>
      </c>
      <c r="EB23" s="4">
        <v>33.692886999999999</v>
      </c>
      <c r="EC23" s="4">
        <v>34.551178</v>
      </c>
      <c r="ED23" s="4">
        <v>34.373914999999997</v>
      </c>
      <c r="EE23" s="4">
        <v>34.300060000000002</v>
      </c>
      <c r="EF23" s="4">
        <v>36.512839868223999</v>
      </c>
      <c r="EG23" s="4">
        <v>34.539935999999997</v>
      </c>
      <c r="EH23" s="4">
        <v>36.255127999999999</v>
      </c>
      <c r="EI23" s="4">
        <v>33.503385999999999</v>
      </c>
      <c r="EJ23" s="4">
        <v>37.045814</v>
      </c>
      <c r="EK23" s="4">
        <v>32.316313999999998</v>
      </c>
      <c r="EL23" s="4">
        <v>32.316313999999998</v>
      </c>
      <c r="EM23" s="4">
        <v>33.283707</v>
      </c>
      <c r="EN23" s="4">
        <v>34.031078999999998</v>
      </c>
      <c r="EO23" s="4">
        <v>34.69943</v>
      </c>
      <c r="EP23" s="4">
        <v>34.69943</v>
      </c>
      <c r="EQ23" s="4">
        <v>34.918806750000002</v>
      </c>
      <c r="ER23" s="4">
        <v>34.918256</v>
      </c>
      <c r="ES23" s="4">
        <v>37.794783000000002</v>
      </c>
      <c r="ET23" s="4">
        <v>37.794783000000002</v>
      </c>
      <c r="EU23" s="4">
        <v>35.910915000000003</v>
      </c>
      <c r="EV23" s="4">
        <v>35.027636000000001</v>
      </c>
      <c r="EW23" s="4">
        <v>35.224741000000002</v>
      </c>
      <c r="EX23" s="4">
        <v>36.060273000000002</v>
      </c>
      <c r="EY23" s="4">
        <v>36.060273000000002</v>
      </c>
      <c r="EZ23" s="4">
        <v>35.292236000000003</v>
      </c>
      <c r="FA23" s="4">
        <v>32.467025333333332</v>
      </c>
      <c r="FB23" s="4">
        <v>34.954016000000003</v>
      </c>
      <c r="FC23" s="4">
        <v>39.500218559395996</v>
      </c>
      <c r="FD23" s="4">
        <v>35.923938</v>
      </c>
      <c r="FE23" s="4">
        <v>39.500218559395996</v>
      </c>
      <c r="FF23" s="4">
        <v>34.916960000000003</v>
      </c>
      <c r="FG23" s="4">
        <v>33.351399999999998</v>
      </c>
      <c r="FH23" s="4">
        <v>34.746077999999997</v>
      </c>
      <c r="FI23" s="4">
        <v>33.551727999999997</v>
      </c>
      <c r="FJ23" s="4">
        <v>33.559356999999999</v>
      </c>
      <c r="FK23" s="4">
        <v>33.474043999999999</v>
      </c>
      <c r="FL23" s="4">
        <v>35.560749000000001</v>
      </c>
      <c r="FM23" s="4">
        <v>35.384318</v>
      </c>
      <c r="FN23" s="4">
        <v>35.343691</v>
      </c>
      <c r="FO23" s="4">
        <v>33.559386000000003</v>
      </c>
      <c r="FP23" s="4">
        <v>33.425407</v>
      </c>
      <c r="FQ23" s="4">
        <v>33.559375000000003</v>
      </c>
      <c r="FR23" s="4">
        <v>36.072758</v>
      </c>
      <c r="FS23" s="4">
        <v>36.072758</v>
      </c>
      <c r="FT23" s="4">
        <v>36.071764000000002</v>
      </c>
      <c r="FU23" s="4">
        <v>36.103392999999997</v>
      </c>
      <c r="FV23" s="4">
        <v>35.975372</v>
      </c>
      <c r="FW23" s="4">
        <v>36.071764000000002</v>
      </c>
      <c r="FX23" s="4">
        <v>33.007989000000002</v>
      </c>
      <c r="FY23" s="4">
        <v>36.804890999999998</v>
      </c>
      <c r="FZ23" s="4">
        <v>36.664679999999997</v>
      </c>
      <c r="GA23" s="4">
        <v>35.194673999999999</v>
      </c>
      <c r="GB23" s="4">
        <v>35.421827999999998</v>
      </c>
      <c r="GC23" s="4">
        <v>35.285004999999998</v>
      </c>
      <c r="GD23" s="4">
        <v>33.536585000000002</v>
      </c>
      <c r="GE23" s="4">
        <v>33.454821500000001</v>
      </c>
      <c r="GF23" s="4">
        <v>34.229919000000002</v>
      </c>
      <c r="GG23" s="4">
        <v>32.510264999999997</v>
      </c>
      <c r="GH23" s="4">
        <v>33.187488999999999</v>
      </c>
      <c r="GI23" s="4">
        <v>33.224898000000003</v>
      </c>
      <c r="GJ23" s="4">
        <v>33.611238</v>
      </c>
      <c r="GK23" s="4">
        <v>36.525590000000001</v>
      </c>
      <c r="GM23" s="3"/>
    </row>
    <row r="24" spans="2:195" x14ac:dyDescent="0.2">
      <c r="B24" s="1">
        <v>43346.437500000051</v>
      </c>
      <c r="C24" s="4">
        <v>32.384532</v>
      </c>
      <c r="D24" s="4">
        <v>32.564889000000001</v>
      </c>
      <c r="E24" s="4">
        <v>32.538469999999997</v>
      </c>
      <c r="F24" s="4">
        <v>32.498838999999997</v>
      </c>
      <c r="G24" s="4">
        <v>33.187874999999998</v>
      </c>
      <c r="H24" s="4">
        <v>35.221350000000001</v>
      </c>
      <c r="I24" s="4">
        <v>35.422404</v>
      </c>
      <c r="J24" s="4">
        <v>35.343133999999999</v>
      </c>
      <c r="K24" s="4">
        <v>33.013924000000003</v>
      </c>
      <c r="L24" s="4">
        <v>33.799683000000002</v>
      </c>
      <c r="M24" s="4">
        <v>36.695270000000001</v>
      </c>
      <c r="N24" s="4">
        <v>36.483986000000002</v>
      </c>
      <c r="O24" s="4">
        <v>36.628568000000001</v>
      </c>
      <c r="P24" s="4">
        <v>35.594079000000001</v>
      </c>
      <c r="Q24" s="4">
        <v>34.993575</v>
      </c>
      <c r="R24" s="4">
        <v>33.516724499999995</v>
      </c>
      <c r="S24" s="4">
        <v>33.574548</v>
      </c>
      <c r="T24" s="4">
        <v>35.854906999999997</v>
      </c>
      <c r="U24" s="4">
        <v>33.594039000000002</v>
      </c>
      <c r="V24" s="4">
        <v>33.207735999999997</v>
      </c>
      <c r="W24" s="4">
        <v>33.277472000000003</v>
      </c>
      <c r="X24" s="4">
        <v>36.869366999999997</v>
      </c>
      <c r="Y24" s="4">
        <v>32.557369999999999</v>
      </c>
      <c r="Z24" s="4">
        <v>33.442993999999999</v>
      </c>
      <c r="AA24" s="4">
        <v>33.619463000000003</v>
      </c>
      <c r="AB24" s="4">
        <v>33.680396999999999</v>
      </c>
      <c r="AC24" s="4">
        <v>35.872089000000003</v>
      </c>
      <c r="AD24" s="4">
        <v>35.912500999999999</v>
      </c>
      <c r="AE24" s="4">
        <v>33.609783</v>
      </c>
      <c r="AF24" s="4">
        <v>35.679138000000002</v>
      </c>
      <c r="AG24" s="4">
        <v>35.948661000000001</v>
      </c>
      <c r="AH24" s="4">
        <v>32.869712999999997</v>
      </c>
      <c r="AI24" s="4">
        <v>32.924770000000002</v>
      </c>
      <c r="AJ24" s="4">
        <v>35.558996</v>
      </c>
      <c r="AK24" s="4">
        <v>33.548527</v>
      </c>
      <c r="AL24" s="4">
        <v>33.023505</v>
      </c>
      <c r="AM24" s="4">
        <v>34.883212999999998</v>
      </c>
      <c r="AN24" s="4">
        <v>34.283845999999997</v>
      </c>
      <c r="AO24" s="4">
        <v>35.085225000000001</v>
      </c>
      <c r="AP24" s="4">
        <v>33.623925999999997</v>
      </c>
      <c r="AQ24" s="4">
        <v>33.997638000000002</v>
      </c>
      <c r="AR24" s="4">
        <v>36.148547000000001</v>
      </c>
      <c r="AS24" s="4">
        <v>32.568353000000002</v>
      </c>
      <c r="AT24" s="4">
        <v>32.731416000000003</v>
      </c>
      <c r="AU24" s="4">
        <v>32.745528</v>
      </c>
      <c r="AV24" s="4">
        <v>33.088723000000002</v>
      </c>
      <c r="AW24" s="4">
        <v>32.779009000000002</v>
      </c>
      <c r="AX24" s="4">
        <v>32.623973499999998</v>
      </c>
      <c r="AY24" s="4">
        <v>35.973996</v>
      </c>
      <c r="AZ24" s="4">
        <v>35.905878000000001</v>
      </c>
      <c r="BA24" s="4">
        <v>35.973699000000003</v>
      </c>
      <c r="BB24" s="4">
        <v>35.973795000000003</v>
      </c>
      <c r="BC24" s="4">
        <v>32.375095000000002</v>
      </c>
      <c r="BD24" s="4">
        <v>35.046854000000003</v>
      </c>
      <c r="BE24" s="4">
        <v>34.936411999999997</v>
      </c>
      <c r="BF24" s="4">
        <v>36.084423000000001</v>
      </c>
      <c r="BG24" s="4">
        <v>33.716534000000003</v>
      </c>
      <c r="BH24" s="4">
        <v>33.716534000000003</v>
      </c>
      <c r="BI24" s="4">
        <v>34.506433000000001</v>
      </c>
      <c r="BJ24" s="4">
        <v>34.956038166666673</v>
      </c>
      <c r="BK24" s="4">
        <v>36.108114999999998</v>
      </c>
      <c r="BL24" s="4">
        <v>34.088144999999997</v>
      </c>
      <c r="BM24" s="4">
        <v>34.088144999999997</v>
      </c>
      <c r="BN24" s="4">
        <v>34.846837999999998</v>
      </c>
      <c r="BO24" s="4">
        <v>35.250736000000003</v>
      </c>
      <c r="BP24" s="4">
        <v>36.956154191560998</v>
      </c>
      <c r="BQ24" s="4">
        <v>33.679031000000002</v>
      </c>
      <c r="BR24" s="4">
        <v>35.368667000000002</v>
      </c>
      <c r="BS24" s="4">
        <v>35.200493999999999</v>
      </c>
      <c r="BT24" s="4">
        <v>36.108114999999998</v>
      </c>
      <c r="BU24" s="4">
        <v>33.088723000000002</v>
      </c>
      <c r="BV24" s="4">
        <v>32.937317</v>
      </c>
      <c r="BW24" s="4">
        <v>36.705379999999998</v>
      </c>
      <c r="BX24" s="4">
        <v>35.886029000000001</v>
      </c>
      <c r="BY24" s="4">
        <v>35.924357000000001</v>
      </c>
      <c r="BZ24" s="4">
        <v>34.102479000000002</v>
      </c>
      <c r="CA24" s="4">
        <v>34.983550999999999</v>
      </c>
      <c r="CB24" s="4">
        <v>33.207735999999997</v>
      </c>
      <c r="CC24" s="4">
        <v>33.005856000000001</v>
      </c>
      <c r="CD24" s="4">
        <v>33.593033546279997</v>
      </c>
      <c r="CE24" s="4">
        <v>34.720495999999997</v>
      </c>
      <c r="CF24" s="4">
        <v>33.087950999999997</v>
      </c>
      <c r="CG24" s="4">
        <v>39.681577967925001</v>
      </c>
      <c r="CH24" s="4">
        <v>32.829636000000001</v>
      </c>
      <c r="CI24" s="4">
        <v>32.959072999999997</v>
      </c>
      <c r="CJ24" s="4">
        <v>32.917351499999995</v>
      </c>
      <c r="CK24" s="4">
        <v>34.100009</v>
      </c>
      <c r="CL24" s="4">
        <v>35.552636</v>
      </c>
      <c r="CM24" s="4">
        <v>35.679841000000003</v>
      </c>
      <c r="CN24" s="4">
        <v>35.248403000000003</v>
      </c>
      <c r="CO24" s="4">
        <v>35.076521999999997</v>
      </c>
      <c r="CP24" s="4">
        <v>35.679903000000003</v>
      </c>
      <c r="CQ24" s="4">
        <v>33.973599</v>
      </c>
      <c r="CR24" s="4">
        <v>34.088144999999997</v>
      </c>
      <c r="CS24" s="4">
        <v>33.495122000000002</v>
      </c>
      <c r="CT24" s="4">
        <v>36.181032999999999</v>
      </c>
      <c r="CU24" s="4">
        <v>36.219647000000002</v>
      </c>
      <c r="CV24" s="4">
        <v>32.686006999999996</v>
      </c>
      <c r="CW24" s="4">
        <v>35.552867999999997</v>
      </c>
      <c r="CX24" s="4">
        <v>35.566240000000001</v>
      </c>
      <c r="CY24" s="4">
        <v>35.502688999999997</v>
      </c>
      <c r="CZ24" s="4">
        <v>32.779009000000002</v>
      </c>
      <c r="DA24" s="4">
        <v>32.779009000000002</v>
      </c>
      <c r="DB24" s="4">
        <v>33.955227999999998</v>
      </c>
      <c r="DC24" s="4">
        <v>35.513002999999998</v>
      </c>
      <c r="DD24" s="4">
        <v>35.660111000000001</v>
      </c>
      <c r="DE24" s="4">
        <v>33.411368000000003</v>
      </c>
      <c r="DF24" s="4">
        <v>33.660173</v>
      </c>
      <c r="DG24" s="4">
        <v>33.660317999999997</v>
      </c>
      <c r="DH24" s="4">
        <v>32.768764733810002</v>
      </c>
      <c r="DI24" s="4">
        <v>34.101419</v>
      </c>
      <c r="DJ24" s="4">
        <v>33.012408999999998</v>
      </c>
      <c r="DK24" s="4">
        <v>32.961022999999997</v>
      </c>
      <c r="DL24" s="4">
        <v>36.403165000000001</v>
      </c>
      <c r="DM24" s="4">
        <v>38.411280797307001</v>
      </c>
      <c r="DN24" s="4">
        <v>35.619253999999998</v>
      </c>
      <c r="DO24" s="4">
        <v>35.619326999999998</v>
      </c>
      <c r="DP24" s="4">
        <v>35.169486999999997</v>
      </c>
      <c r="DQ24" s="4">
        <v>35.237349999999999</v>
      </c>
      <c r="DR24" s="4">
        <v>33.207735999999997</v>
      </c>
      <c r="DS24" s="4">
        <v>36.647779999999997</v>
      </c>
      <c r="DT24" s="4">
        <v>33.088723000000002</v>
      </c>
      <c r="DU24" s="4">
        <v>32.965744000000001</v>
      </c>
      <c r="DV24" s="4">
        <v>33.672541620137999</v>
      </c>
      <c r="DW24" s="4">
        <v>33.649152000000001</v>
      </c>
      <c r="DX24" s="4">
        <v>33.661549999999998</v>
      </c>
      <c r="DY24" s="4">
        <v>33.209567999999997</v>
      </c>
      <c r="DZ24" s="4">
        <v>34.941204999999997</v>
      </c>
      <c r="EA24" s="4">
        <v>33.975078000000003</v>
      </c>
      <c r="EB24" s="4">
        <v>33.748356000000001</v>
      </c>
      <c r="EC24" s="4">
        <v>34.574488000000002</v>
      </c>
      <c r="ED24" s="4">
        <v>34.402206</v>
      </c>
      <c r="EE24" s="4">
        <v>34.330429000000002</v>
      </c>
      <c r="EF24" s="4">
        <v>36.574323031071998</v>
      </c>
      <c r="EG24" s="4">
        <v>34.663137999999996</v>
      </c>
      <c r="EH24" s="4">
        <v>36.303857000000001</v>
      </c>
      <c r="EI24" s="4">
        <v>33.509889000000001</v>
      </c>
      <c r="EJ24" s="4">
        <v>37.043726999999997</v>
      </c>
      <c r="EK24" s="4">
        <v>32.297061999999997</v>
      </c>
      <c r="EL24" s="4">
        <v>32.297061999999997</v>
      </c>
      <c r="EM24" s="4">
        <v>33.318147000000003</v>
      </c>
      <c r="EN24" s="4">
        <v>34.130844000000003</v>
      </c>
      <c r="EO24" s="4">
        <v>34.846837999999998</v>
      </c>
      <c r="EP24" s="4">
        <v>34.846837999999998</v>
      </c>
      <c r="EQ24" s="4">
        <v>35.051491249999998</v>
      </c>
      <c r="ER24" s="4">
        <v>35.050763000000003</v>
      </c>
      <c r="ES24" s="4">
        <v>37.745579999999997</v>
      </c>
      <c r="ET24" s="4">
        <v>37.745579999999997</v>
      </c>
      <c r="EU24" s="4">
        <v>36.008907000000001</v>
      </c>
      <c r="EV24" s="4">
        <v>35.2181</v>
      </c>
      <c r="EW24" s="4">
        <v>35.28651</v>
      </c>
      <c r="EX24" s="4">
        <v>36.108114999999998</v>
      </c>
      <c r="EY24" s="4">
        <v>36.108114999999998</v>
      </c>
      <c r="EZ24" s="4">
        <v>35.421581000000003</v>
      </c>
      <c r="FA24" s="4">
        <v>32.547617000000002</v>
      </c>
      <c r="FB24" s="4">
        <v>35.076521999999997</v>
      </c>
      <c r="FC24" s="4">
        <v>39.625831485020996</v>
      </c>
      <c r="FD24" s="4">
        <v>35.823600999999996</v>
      </c>
      <c r="FE24" s="4">
        <v>39.625831485020996</v>
      </c>
      <c r="FF24" s="4">
        <v>35.049050999999999</v>
      </c>
      <c r="FG24" s="4">
        <v>33.335541999999997</v>
      </c>
      <c r="FH24" s="4">
        <v>34.868886000000003</v>
      </c>
      <c r="FI24" s="4">
        <v>33.609313</v>
      </c>
      <c r="FJ24" s="4">
        <v>33.548223999999998</v>
      </c>
      <c r="FK24" s="4">
        <v>33.652287000000001</v>
      </c>
      <c r="FL24" s="4">
        <v>35.677903000000001</v>
      </c>
      <c r="FM24" s="4">
        <v>35.516001000000003</v>
      </c>
      <c r="FN24" s="4">
        <v>35.474597000000003</v>
      </c>
      <c r="FO24" s="4">
        <v>33.548253000000003</v>
      </c>
      <c r="FP24" s="4">
        <v>33.413736</v>
      </c>
      <c r="FQ24" s="4">
        <v>33.548242000000002</v>
      </c>
      <c r="FR24" s="4">
        <v>36.296716000000004</v>
      </c>
      <c r="FS24" s="4">
        <v>36.296716000000004</v>
      </c>
      <c r="FT24" s="4">
        <v>36.118352000000002</v>
      </c>
      <c r="FU24" s="4">
        <v>36.150658999999997</v>
      </c>
      <c r="FV24" s="4">
        <v>36.022139000000003</v>
      </c>
      <c r="FW24" s="4">
        <v>36.118352000000002</v>
      </c>
      <c r="FX24" s="4">
        <v>33.105975000000001</v>
      </c>
      <c r="FY24" s="4">
        <v>36.926819000000002</v>
      </c>
      <c r="FZ24" s="4">
        <v>36.791054000000003</v>
      </c>
      <c r="GA24" s="4">
        <v>35.339350000000003</v>
      </c>
      <c r="GB24" s="4">
        <v>35.567354999999999</v>
      </c>
      <c r="GC24" s="4">
        <v>35.328564</v>
      </c>
      <c r="GD24" s="4">
        <v>33.538874999999997</v>
      </c>
      <c r="GE24" s="4">
        <v>33.456792499999999</v>
      </c>
      <c r="GF24" s="4">
        <v>34.298405000000002</v>
      </c>
      <c r="GG24" s="4">
        <v>32.552871000000003</v>
      </c>
      <c r="GH24" s="4">
        <v>33.247521499999998</v>
      </c>
      <c r="GI24" s="4">
        <v>33.284202999999998</v>
      </c>
      <c r="GJ24" s="4">
        <v>33.623106</v>
      </c>
      <c r="GK24" s="4">
        <v>36.578336</v>
      </c>
      <c r="GM24" s="3"/>
    </row>
    <row r="25" spans="2:195" x14ac:dyDescent="0.2">
      <c r="B25" s="1">
        <v>43346.458333333387</v>
      </c>
      <c r="C25" s="4">
        <v>32.484550499999997</v>
      </c>
      <c r="D25" s="4">
        <v>32.666547999999999</v>
      </c>
      <c r="E25" s="4">
        <v>32.639547999999998</v>
      </c>
      <c r="F25" s="4">
        <v>32.599046000000001</v>
      </c>
      <c r="G25" s="4">
        <v>33.268301999999998</v>
      </c>
      <c r="H25" s="4">
        <v>35.218831000000002</v>
      </c>
      <c r="I25" s="4">
        <v>35.429713</v>
      </c>
      <c r="J25" s="4">
        <v>35.347275000000003</v>
      </c>
      <c r="K25" s="4">
        <v>33.038899999999998</v>
      </c>
      <c r="L25" s="4">
        <v>33.898468000000001</v>
      </c>
      <c r="M25" s="4">
        <v>36.854683999999999</v>
      </c>
      <c r="N25" s="4">
        <v>36.594576000000004</v>
      </c>
      <c r="O25" s="4">
        <v>36.751069000000001</v>
      </c>
      <c r="P25" s="4">
        <v>35.601585</v>
      </c>
      <c r="Q25" s="4">
        <v>35.000014999999998</v>
      </c>
      <c r="R25" s="4">
        <v>33.611463999999998</v>
      </c>
      <c r="S25" s="4">
        <v>33.668729999999996</v>
      </c>
      <c r="T25" s="4">
        <v>35.961317999999999</v>
      </c>
      <c r="U25" s="4">
        <v>33.663552000000003</v>
      </c>
      <c r="V25" s="4">
        <v>33.260702999999999</v>
      </c>
      <c r="W25" s="4">
        <v>33.326744500000004</v>
      </c>
      <c r="X25" s="4">
        <v>37.021020999999998</v>
      </c>
      <c r="Y25" s="4">
        <v>32.451028000000001</v>
      </c>
      <c r="Z25" s="4">
        <v>33.371988000000002</v>
      </c>
      <c r="AA25" s="4">
        <v>33.688564999999997</v>
      </c>
      <c r="AB25" s="4">
        <v>33.761436000000003</v>
      </c>
      <c r="AC25" s="4">
        <v>35.980565250000005</v>
      </c>
      <c r="AD25" s="4">
        <v>36.020225000000003</v>
      </c>
      <c r="AE25" s="4">
        <v>33.768548000000003</v>
      </c>
      <c r="AF25" s="4">
        <v>35.697744</v>
      </c>
      <c r="AG25" s="4">
        <v>36.05538</v>
      </c>
      <c r="AH25" s="4">
        <v>32.691289000000005</v>
      </c>
      <c r="AI25" s="4">
        <v>32.773027999999996</v>
      </c>
      <c r="AJ25" s="4">
        <v>35.580663000000001</v>
      </c>
      <c r="AK25" s="4">
        <v>33.650346999999996</v>
      </c>
      <c r="AL25" s="4">
        <v>33.111564000000001</v>
      </c>
      <c r="AM25" s="4">
        <v>34.936309000000001</v>
      </c>
      <c r="AN25" s="4">
        <v>34.356157000000003</v>
      </c>
      <c r="AO25" s="4">
        <v>35.119667</v>
      </c>
      <c r="AP25" s="4">
        <v>33.702103000000001</v>
      </c>
      <c r="AQ25" s="4">
        <v>34.077030000000001</v>
      </c>
      <c r="AR25" s="4">
        <v>36.252972999999997</v>
      </c>
      <c r="AS25" s="4">
        <v>32.632503</v>
      </c>
      <c r="AT25" s="4">
        <v>32.803344000000003</v>
      </c>
      <c r="AU25" s="4">
        <v>32.809728</v>
      </c>
      <c r="AV25" s="4">
        <v>33.146467000000001</v>
      </c>
      <c r="AW25" s="4">
        <v>32.843286999999997</v>
      </c>
      <c r="AX25" s="4">
        <v>32.687855500000005</v>
      </c>
      <c r="AY25" s="4">
        <v>36.008656999999999</v>
      </c>
      <c r="AZ25" s="4">
        <v>35.943199</v>
      </c>
      <c r="BA25" s="4">
        <v>36.008358999999999</v>
      </c>
      <c r="BB25" s="4">
        <v>36.008456000000002</v>
      </c>
      <c r="BC25" s="4">
        <v>32.40672</v>
      </c>
      <c r="BD25" s="4">
        <v>35.133667000000003</v>
      </c>
      <c r="BE25" s="4">
        <v>35.025029000000004</v>
      </c>
      <c r="BF25" s="4">
        <v>36.210861999999999</v>
      </c>
      <c r="BG25" s="4">
        <v>33.908223</v>
      </c>
      <c r="BH25" s="4">
        <v>33.908223</v>
      </c>
      <c r="BI25" s="4">
        <v>34.48292</v>
      </c>
      <c r="BJ25" s="4">
        <v>35.066519166666666</v>
      </c>
      <c r="BK25" s="4">
        <v>36.208053999999997</v>
      </c>
      <c r="BL25" s="4">
        <v>33.897284999999997</v>
      </c>
      <c r="BM25" s="4">
        <v>33.897284999999997</v>
      </c>
      <c r="BN25" s="4">
        <v>34.999814999999998</v>
      </c>
      <c r="BO25" s="4">
        <v>35.269472999999998</v>
      </c>
      <c r="BP25" s="4">
        <v>37.067008758725002</v>
      </c>
      <c r="BQ25" s="4">
        <v>33.597073999999999</v>
      </c>
      <c r="BR25" s="4">
        <v>35.385719999999999</v>
      </c>
      <c r="BS25" s="4">
        <v>35.217022999999998</v>
      </c>
      <c r="BT25" s="4">
        <v>36.208053999999997</v>
      </c>
      <c r="BU25" s="4">
        <v>33.146467000000001</v>
      </c>
      <c r="BV25" s="4">
        <v>32.994650999999998</v>
      </c>
      <c r="BW25" s="4">
        <v>36.806435</v>
      </c>
      <c r="BX25" s="4">
        <v>35.961271000000004</v>
      </c>
      <c r="BY25" s="4">
        <v>36.000397999999997</v>
      </c>
      <c r="BZ25" s="4">
        <v>34.189005999999999</v>
      </c>
      <c r="CA25" s="4">
        <v>35.093432999999997</v>
      </c>
      <c r="CB25" s="4">
        <v>33.260702999999999</v>
      </c>
      <c r="CC25" s="4">
        <v>32.887236000000001</v>
      </c>
      <c r="CD25" s="4">
        <v>33.819065332127998</v>
      </c>
      <c r="CE25" s="4">
        <v>34.804459999999999</v>
      </c>
      <c r="CF25" s="4">
        <v>33.101737999999997</v>
      </c>
      <c r="CG25" s="4">
        <v>39.844799376775001</v>
      </c>
      <c r="CH25" s="4">
        <v>32.763451000000003</v>
      </c>
      <c r="CI25" s="4">
        <v>33.028754999999997</v>
      </c>
      <c r="CJ25" s="4">
        <v>32.986323999999996</v>
      </c>
      <c r="CK25" s="4">
        <v>33.919733000000001</v>
      </c>
      <c r="CL25" s="4">
        <v>35.570532999999998</v>
      </c>
      <c r="CM25" s="4">
        <v>35.699005999999997</v>
      </c>
      <c r="CN25" s="4">
        <v>35.267564</v>
      </c>
      <c r="CO25" s="4">
        <v>35.100884999999998</v>
      </c>
      <c r="CP25" s="4">
        <v>35.699069000000001</v>
      </c>
      <c r="CQ25" s="4">
        <v>33.803009000000003</v>
      </c>
      <c r="CR25" s="4">
        <v>33.897284999999997</v>
      </c>
      <c r="CS25" s="4">
        <v>33.574845000000003</v>
      </c>
      <c r="CT25" s="4">
        <v>36.218601</v>
      </c>
      <c r="CU25" s="4">
        <v>36.257325999999999</v>
      </c>
      <c r="CV25" s="4">
        <v>32.759550666666669</v>
      </c>
      <c r="CW25" s="4">
        <v>35.665722000000002</v>
      </c>
      <c r="CX25" s="4">
        <v>35.670757000000002</v>
      </c>
      <c r="CY25" s="4">
        <v>35.612344</v>
      </c>
      <c r="CZ25" s="4">
        <v>32.843286999999997</v>
      </c>
      <c r="DA25" s="4">
        <v>32.843286999999997</v>
      </c>
      <c r="DB25" s="4">
        <v>34.036771999999999</v>
      </c>
      <c r="DC25" s="4">
        <v>35.538153999999999</v>
      </c>
      <c r="DD25" s="4">
        <v>35.689134000000003</v>
      </c>
      <c r="DE25" s="4">
        <v>33.406112999999998</v>
      </c>
      <c r="DF25" s="4">
        <v>33.761991000000002</v>
      </c>
      <c r="DG25" s="4">
        <v>33.762137000000003</v>
      </c>
      <c r="DH25" s="4">
        <v>32.848324879958</v>
      </c>
      <c r="DI25" s="4">
        <v>33.921146999999998</v>
      </c>
      <c r="DJ25" s="4">
        <v>33.05641</v>
      </c>
      <c r="DK25" s="4">
        <v>33.002606</v>
      </c>
      <c r="DL25" s="4">
        <v>36.498863999999998</v>
      </c>
      <c r="DM25" s="4">
        <v>38.569277119241001</v>
      </c>
      <c r="DN25" s="4">
        <v>35.642327000000002</v>
      </c>
      <c r="DO25" s="4">
        <v>35.642400000000002</v>
      </c>
      <c r="DP25" s="4">
        <v>35.190187999999999</v>
      </c>
      <c r="DQ25" s="4">
        <v>35.258502</v>
      </c>
      <c r="DR25" s="4">
        <v>33.260702999999999</v>
      </c>
      <c r="DS25" s="4">
        <v>36.826140000000002</v>
      </c>
      <c r="DT25" s="4">
        <v>33.146467000000001</v>
      </c>
      <c r="DU25" s="4">
        <v>33.022762</v>
      </c>
      <c r="DV25" s="4">
        <v>33.752752560143001</v>
      </c>
      <c r="DW25" s="4">
        <v>33.751638</v>
      </c>
      <c r="DX25" s="4">
        <v>33.745533999999999</v>
      </c>
      <c r="DY25" s="4">
        <v>33.236569000000003</v>
      </c>
      <c r="DZ25" s="4">
        <v>35.176307999999999</v>
      </c>
      <c r="EA25" s="4">
        <v>34.053384999999999</v>
      </c>
      <c r="EB25" s="4">
        <v>33.829175999999997</v>
      </c>
      <c r="EC25" s="4">
        <v>34.659143999999998</v>
      </c>
      <c r="ED25" s="4">
        <v>34.489654000000002</v>
      </c>
      <c r="EE25" s="4">
        <v>34.419041</v>
      </c>
      <c r="EF25" s="4">
        <v>36.689201585375997</v>
      </c>
      <c r="EG25" s="4">
        <v>34.746668999999997</v>
      </c>
      <c r="EH25" s="4">
        <v>36.476605999999997</v>
      </c>
      <c r="EI25" s="4">
        <v>33.583598000000002</v>
      </c>
      <c r="EJ25" s="4">
        <v>37.218086999999997</v>
      </c>
      <c r="EK25" s="4">
        <v>32.333202999999997</v>
      </c>
      <c r="EL25" s="4">
        <v>32.333202999999997</v>
      </c>
      <c r="EM25" s="4">
        <v>33.349231000000003</v>
      </c>
      <c r="EN25" s="4">
        <v>34.125100000000003</v>
      </c>
      <c r="EO25" s="4">
        <v>34.999814999999998</v>
      </c>
      <c r="EP25" s="4">
        <v>34.999814999999998</v>
      </c>
      <c r="EQ25" s="4">
        <v>35.065180749999996</v>
      </c>
      <c r="ER25" s="4">
        <v>35.064450999999998</v>
      </c>
      <c r="ES25" s="4">
        <v>37.839219999999997</v>
      </c>
      <c r="ET25" s="4">
        <v>37.839219999999997</v>
      </c>
      <c r="EU25" s="4">
        <v>36.033878999999999</v>
      </c>
      <c r="EV25" s="4">
        <v>35.239887000000003</v>
      </c>
      <c r="EW25" s="4">
        <v>35.388663000000001</v>
      </c>
      <c r="EX25" s="4">
        <v>36.208053999999997</v>
      </c>
      <c r="EY25" s="4">
        <v>36.208053999999997</v>
      </c>
      <c r="EZ25" s="4">
        <v>35.431534999999997</v>
      </c>
      <c r="FA25" s="4">
        <v>32.441159666666664</v>
      </c>
      <c r="FB25" s="4">
        <v>35.100884999999998</v>
      </c>
      <c r="FC25" s="4">
        <v>39.788823593022997</v>
      </c>
      <c r="FD25" s="4">
        <v>35.896678000000001</v>
      </c>
      <c r="FE25" s="4">
        <v>39.788823593022997</v>
      </c>
      <c r="FF25" s="4">
        <v>35.062733999999999</v>
      </c>
      <c r="FG25" s="4">
        <v>33.415495</v>
      </c>
      <c r="FH25" s="4">
        <v>34.915340999999998</v>
      </c>
      <c r="FI25" s="4">
        <v>33.688237000000001</v>
      </c>
      <c r="FJ25" s="4">
        <v>33.627878000000003</v>
      </c>
      <c r="FK25" s="4">
        <v>33.650883999999998</v>
      </c>
      <c r="FL25" s="4">
        <v>35.724181000000002</v>
      </c>
      <c r="FM25" s="4">
        <v>35.549982999999997</v>
      </c>
      <c r="FN25" s="4">
        <v>35.511423999999998</v>
      </c>
      <c r="FO25" s="4">
        <v>33.627907</v>
      </c>
      <c r="FP25" s="4">
        <v>33.492314</v>
      </c>
      <c r="FQ25" s="4">
        <v>33.627895500000001</v>
      </c>
      <c r="FR25" s="4">
        <v>36.648974000000003</v>
      </c>
      <c r="FS25" s="4">
        <v>36.648974000000003</v>
      </c>
      <c r="FT25" s="4">
        <v>36.289763999999998</v>
      </c>
      <c r="FU25" s="4">
        <v>36.322791000000002</v>
      </c>
      <c r="FV25" s="4">
        <v>36.194204999999997</v>
      </c>
      <c r="FW25" s="4">
        <v>36.289763999999998</v>
      </c>
      <c r="FX25" s="4">
        <v>33.201698999999998</v>
      </c>
      <c r="FY25" s="4">
        <v>37.174258000000002</v>
      </c>
      <c r="FZ25" s="4">
        <v>37.048717000000003</v>
      </c>
      <c r="GA25" s="4">
        <v>35.444083999999997</v>
      </c>
      <c r="GB25" s="4">
        <v>35.580758000000003</v>
      </c>
      <c r="GC25" s="4">
        <v>35.425542</v>
      </c>
      <c r="GD25" s="4">
        <v>33.615583000000001</v>
      </c>
      <c r="GE25" s="4">
        <v>33.533375500000005</v>
      </c>
      <c r="GF25" s="4">
        <v>34.381678999999998</v>
      </c>
      <c r="GG25" s="4">
        <v>32.585034</v>
      </c>
      <c r="GH25" s="4">
        <v>33.327486999999998</v>
      </c>
      <c r="GI25" s="4">
        <v>33.364041999999998</v>
      </c>
      <c r="GJ25" s="4">
        <v>33.694139</v>
      </c>
      <c r="GK25" s="4">
        <v>36.755884999999999</v>
      </c>
      <c r="GM25" s="3"/>
    </row>
    <row r="26" spans="2:195" x14ac:dyDescent="0.2">
      <c r="B26" s="1">
        <v>43346.479166666722</v>
      </c>
      <c r="C26" s="4">
        <v>32.348644499999999</v>
      </c>
      <c r="D26" s="4">
        <v>32.530239999999999</v>
      </c>
      <c r="E26" s="4">
        <v>32.503160999999999</v>
      </c>
      <c r="F26" s="4">
        <v>32.462541000000002</v>
      </c>
      <c r="G26" s="4">
        <v>33.278680000000001</v>
      </c>
      <c r="H26" s="4">
        <v>35.173025000000003</v>
      </c>
      <c r="I26" s="4">
        <v>35.368913999999997</v>
      </c>
      <c r="J26" s="4">
        <v>35.287998999999999</v>
      </c>
      <c r="K26" s="4">
        <v>33.009987000000002</v>
      </c>
      <c r="L26" s="4">
        <v>33.776198999999998</v>
      </c>
      <c r="M26" s="4">
        <v>36.695067999999999</v>
      </c>
      <c r="N26" s="4">
        <v>36.400337</v>
      </c>
      <c r="O26" s="4">
        <v>36.665734</v>
      </c>
      <c r="P26" s="4">
        <v>35.532201999999998</v>
      </c>
      <c r="Q26" s="4">
        <v>34.957084000000002</v>
      </c>
      <c r="R26" s="4">
        <v>33.559339999999999</v>
      </c>
      <c r="S26" s="4">
        <v>33.616135</v>
      </c>
      <c r="T26" s="4">
        <v>35.883744999999998</v>
      </c>
      <c r="U26" s="4">
        <v>33.65231</v>
      </c>
      <c r="V26" s="4">
        <v>33.262309000000002</v>
      </c>
      <c r="W26" s="4">
        <v>33.303259999999995</v>
      </c>
      <c r="X26" s="4">
        <v>36.917622999999999</v>
      </c>
      <c r="Y26" s="4">
        <v>32.369145000000003</v>
      </c>
      <c r="Z26" s="4">
        <v>33.232348000000002</v>
      </c>
      <c r="AA26" s="4">
        <v>33.676451999999998</v>
      </c>
      <c r="AB26" s="4">
        <v>33.526363000000003</v>
      </c>
      <c r="AC26" s="4">
        <v>35.912804000000001</v>
      </c>
      <c r="AD26" s="4">
        <v>35.952247999999997</v>
      </c>
      <c r="AE26" s="4">
        <v>33.589796999999997</v>
      </c>
      <c r="AF26" s="4">
        <v>35.643427000000003</v>
      </c>
      <c r="AG26" s="4">
        <v>35.975920000000002</v>
      </c>
      <c r="AH26" s="4">
        <v>32.643545000000003</v>
      </c>
      <c r="AI26" s="4">
        <v>32.718862000000001</v>
      </c>
      <c r="AJ26" s="4">
        <v>35.520291999999998</v>
      </c>
      <c r="AK26" s="4">
        <v>33.472487000000001</v>
      </c>
      <c r="AL26" s="4">
        <v>32.950327999999999</v>
      </c>
      <c r="AM26" s="4">
        <v>34.884632000000003</v>
      </c>
      <c r="AN26" s="4">
        <v>34.307440999999997</v>
      </c>
      <c r="AO26" s="4">
        <v>35.060218999999996</v>
      </c>
      <c r="AP26" s="4">
        <v>33.691822000000002</v>
      </c>
      <c r="AQ26" s="4">
        <v>34.054913999999997</v>
      </c>
      <c r="AR26" s="4">
        <v>36.19455</v>
      </c>
      <c r="AS26" s="4">
        <v>32.645311500000005</v>
      </c>
      <c r="AT26" s="4">
        <v>32.827103000000001</v>
      </c>
      <c r="AU26" s="4">
        <v>32.820847000000001</v>
      </c>
      <c r="AV26" s="4">
        <v>33.139881000000003</v>
      </c>
      <c r="AW26" s="4">
        <v>32.853794999999998</v>
      </c>
      <c r="AX26" s="4">
        <v>32.701347999999996</v>
      </c>
      <c r="AY26" s="4">
        <v>35.951388000000001</v>
      </c>
      <c r="AZ26" s="4">
        <v>35.885058000000001</v>
      </c>
      <c r="BA26" s="4">
        <v>35.951092000000003</v>
      </c>
      <c r="BB26" s="4">
        <v>35.951188000000002</v>
      </c>
      <c r="BC26" s="4">
        <v>32.355421</v>
      </c>
      <c r="BD26" s="4">
        <v>35.114992999999998</v>
      </c>
      <c r="BE26" s="4">
        <v>34.996032999999997</v>
      </c>
      <c r="BF26" s="4">
        <v>36.137860000000003</v>
      </c>
      <c r="BG26" s="4">
        <v>33.732007000000003</v>
      </c>
      <c r="BH26" s="4">
        <v>33.732007000000003</v>
      </c>
      <c r="BI26" s="4">
        <v>34.423927999999997</v>
      </c>
      <c r="BJ26" s="4">
        <v>34.934874666666666</v>
      </c>
      <c r="BK26" s="4">
        <v>36.150081</v>
      </c>
      <c r="BL26" s="4">
        <v>33.504283000000001</v>
      </c>
      <c r="BM26" s="4">
        <v>33.504283000000001</v>
      </c>
      <c r="BN26" s="4">
        <v>34.866110999999997</v>
      </c>
      <c r="BO26" s="4">
        <v>35.203989999999997</v>
      </c>
      <c r="BP26" s="4">
        <v>36.997056279127996</v>
      </c>
      <c r="BQ26" s="4">
        <v>33.359163000000002</v>
      </c>
      <c r="BR26" s="4">
        <v>35.331287000000003</v>
      </c>
      <c r="BS26" s="4">
        <v>35.168059999999997</v>
      </c>
      <c r="BT26" s="4">
        <v>36.150081</v>
      </c>
      <c r="BU26" s="4">
        <v>33.139881000000003</v>
      </c>
      <c r="BV26" s="4">
        <v>32.990759666666669</v>
      </c>
      <c r="BW26" s="4">
        <v>36.770175000000002</v>
      </c>
      <c r="BX26" s="4">
        <v>35.905766999999997</v>
      </c>
      <c r="BY26" s="4">
        <v>35.945424000000003</v>
      </c>
      <c r="BZ26" s="4">
        <v>34.150075999999999</v>
      </c>
      <c r="CA26" s="4">
        <v>34.963743000000001</v>
      </c>
      <c r="CB26" s="4">
        <v>33.262309000000002</v>
      </c>
      <c r="CC26" s="4">
        <v>32.721190999999997</v>
      </c>
      <c r="CD26" s="4">
        <v>33.614333717760005</v>
      </c>
      <c r="CE26" s="4">
        <v>34.609233000000003</v>
      </c>
      <c r="CF26" s="4">
        <v>33.019044999999998</v>
      </c>
      <c r="CG26" s="4">
        <v>39.733514694325002</v>
      </c>
      <c r="CH26" s="4">
        <v>32.674993000000001</v>
      </c>
      <c r="CI26" s="4">
        <v>32.862366999999999</v>
      </c>
      <c r="CJ26" s="4">
        <v>32.809063999999999</v>
      </c>
      <c r="CK26" s="4">
        <v>33.575921999999998</v>
      </c>
      <c r="CL26" s="4">
        <v>35.513987999999998</v>
      </c>
      <c r="CM26" s="4">
        <v>35.644823000000002</v>
      </c>
      <c r="CN26" s="4">
        <v>35.202004000000002</v>
      </c>
      <c r="CO26" s="4">
        <v>35.037270999999997</v>
      </c>
      <c r="CP26" s="4">
        <v>35.644886</v>
      </c>
      <c r="CQ26" s="4">
        <v>33.438274</v>
      </c>
      <c r="CR26" s="4">
        <v>33.504283000000001</v>
      </c>
      <c r="CS26" s="4">
        <v>33.564833</v>
      </c>
      <c r="CT26" s="4">
        <v>36.101830999999997</v>
      </c>
      <c r="CU26" s="4">
        <v>36.140335999999998</v>
      </c>
      <c r="CV26" s="4">
        <v>32.787140000000001</v>
      </c>
      <c r="CW26" s="4">
        <v>35.619816</v>
      </c>
      <c r="CX26" s="4">
        <v>35.579537000000002</v>
      </c>
      <c r="CY26" s="4">
        <v>35.568206000000004</v>
      </c>
      <c r="CZ26" s="4">
        <v>32.853794999999998</v>
      </c>
      <c r="DA26" s="4">
        <v>32.853794999999998</v>
      </c>
      <c r="DB26" s="4">
        <v>34.010995999999999</v>
      </c>
      <c r="DC26" s="4">
        <v>35.471989000000001</v>
      </c>
      <c r="DD26" s="4">
        <v>35.622390000000003</v>
      </c>
      <c r="DE26" s="4">
        <v>33.384287</v>
      </c>
      <c r="DF26" s="4">
        <v>33.575074999999998</v>
      </c>
      <c r="DG26" s="4">
        <v>33.575220999999999</v>
      </c>
      <c r="DH26" s="4">
        <v>32.690324318805999</v>
      </c>
      <c r="DI26" s="4">
        <v>33.577328000000001</v>
      </c>
      <c r="DJ26" s="4">
        <v>33.068922999999998</v>
      </c>
      <c r="DK26" s="4">
        <v>33.017522</v>
      </c>
      <c r="DL26" s="4">
        <v>36.224857</v>
      </c>
      <c r="DM26" s="4">
        <v>38.461554911483006</v>
      </c>
      <c r="DN26" s="4">
        <v>35.586927000000003</v>
      </c>
      <c r="DO26" s="4">
        <v>35.586998999999999</v>
      </c>
      <c r="DP26" s="4">
        <v>35.124938</v>
      </c>
      <c r="DQ26" s="4">
        <v>35.19258</v>
      </c>
      <c r="DR26" s="4">
        <v>33.262309000000002</v>
      </c>
      <c r="DS26" s="4">
        <v>36.715387999999997</v>
      </c>
      <c r="DT26" s="4">
        <v>33.139881000000003</v>
      </c>
      <c r="DU26" s="4">
        <v>33.017071000000001</v>
      </c>
      <c r="DV26" s="4">
        <v>33.744461114646995</v>
      </c>
      <c r="DW26" s="4">
        <v>33.574193999999999</v>
      </c>
      <c r="DX26" s="4">
        <v>33.559629999999999</v>
      </c>
      <c r="DY26" s="4">
        <v>33.156916000000002</v>
      </c>
      <c r="DZ26" s="4">
        <v>34.963360000000002</v>
      </c>
      <c r="EA26" s="4">
        <v>33.83925</v>
      </c>
      <c r="EB26" s="4">
        <v>33.619971</v>
      </c>
      <c r="EC26" s="4">
        <v>34.598353000000003</v>
      </c>
      <c r="ED26" s="4">
        <v>34.426980999999998</v>
      </c>
      <c r="EE26" s="4">
        <v>34.355581999999998</v>
      </c>
      <c r="EF26" s="4">
        <v>36.553614321696003</v>
      </c>
      <c r="EG26" s="4">
        <v>34.549996</v>
      </c>
      <c r="EH26" s="4">
        <v>36.399385000000002</v>
      </c>
      <c r="EI26" s="4">
        <v>33.582622000000001</v>
      </c>
      <c r="EJ26" s="4">
        <v>37.116289000000002</v>
      </c>
      <c r="EK26" s="4">
        <v>32.445476999999997</v>
      </c>
      <c r="EL26" s="4">
        <v>32.445476999999997</v>
      </c>
      <c r="EM26" s="4">
        <v>33.264257000000001</v>
      </c>
      <c r="EN26" s="4">
        <v>34.056587</v>
      </c>
      <c r="EO26" s="4">
        <v>34.866110999999997</v>
      </c>
      <c r="EP26" s="4">
        <v>34.866110999999997</v>
      </c>
      <c r="EQ26" s="4">
        <v>34.999218999999997</v>
      </c>
      <c r="ER26" s="4">
        <v>34.998666</v>
      </c>
      <c r="ES26" s="4">
        <v>37.661200000000001</v>
      </c>
      <c r="ET26" s="4">
        <v>37.661200000000001</v>
      </c>
      <c r="EU26" s="4">
        <v>35.935077999999997</v>
      </c>
      <c r="EV26" s="4">
        <v>35.190776</v>
      </c>
      <c r="EW26" s="4">
        <v>35.286565000000003</v>
      </c>
      <c r="EX26" s="4">
        <v>36.150081</v>
      </c>
      <c r="EY26" s="4">
        <v>36.150081</v>
      </c>
      <c r="EZ26" s="4">
        <v>35.369984000000002</v>
      </c>
      <c r="FA26" s="4">
        <v>32.359428666666666</v>
      </c>
      <c r="FB26" s="4">
        <v>35.037270999999997</v>
      </c>
      <c r="FC26" s="4">
        <v>39.677695248348996</v>
      </c>
      <c r="FD26" s="4">
        <v>35.594749</v>
      </c>
      <c r="FE26" s="4">
        <v>39.677695248348996</v>
      </c>
      <c r="FF26" s="4">
        <v>34.997365000000002</v>
      </c>
      <c r="FG26" s="4">
        <v>33.416468999999999</v>
      </c>
      <c r="FH26" s="4">
        <v>34.797314999999998</v>
      </c>
      <c r="FI26" s="4">
        <v>33.352939999999997</v>
      </c>
      <c r="FJ26" s="4">
        <v>33.614224</v>
      </c>
      <c r="FK26" s="4">
        <v>33.623598000000001</v>
      </c>
      <c r="FL26" s="4">
        <v>35.663099000000003</v>
      </c>
      <c r="FM26" s="4">
        <v>35.491652000000002</v>
      </c>
      <c r="FN26" s="4">
        <v>35.452508000000002</v>
      </c>
      <c r="FO26" s="4">
        <v>33.614252</v>
      </c>
      <c r="FP26" s="4">
        <v>33.480043000000002</v>
      </c>
      <c r="FQ26" s="4">
        <v>33.614241499999999</v>
      </c>
      <c r="FR26" s="4">
        <v>36.831131999999997</v>
      </c>
      <c r="FS26" s="4">
        <v>36.831131999999997</v>
      </c>
      <c r="FT26" s="4">
        <v>36.179183999999999</v>
      </c>
      <c r="FU26" s="4">
        <v>36.212187999999998</v>
      </c>
      <c r="FV26" s="4">
        <v>36.083672999999997</v>
      </c>
      <c r="FW26" s="4">
        <v>36.179183999999999</v>
      </c>
      <c r="FX26" s="4">
        <v>33.061580999999997</v>
      </c>
      <c r="FY26" s="4">
        <v>37.068697</v>
      </c>
      <c r="FZ26" s="4">
        <v>36.952559999999998</v>
      </c>
      <c r="GA26" s="4">
        <v>35.349981</v>
      </c>
      <c r="GB26" s="4">
        <v>35.516018000000003</v>
      </c>
      <c r="GC26" s="4">
        <v>35.385421000000001</v>
      </c>
      <c r="GD26" s="4">
        <v>33.606152999999999</v>
      </c>
      <c r="GE26" s="4">
        <v>33.524457499999997</v>
      </c>
      <c r="GF26" s="4">
        <v>34.216303000000003</v>
      </c>
      <c r="GG26" s="4">
        <v>32.527920000000002</v>
      </c>
      <c r="GH26" s="4">
        <v>32.773837499999999</v>
      </c>
      <c r="GI26" s="4">
        <v>32.842227999999999</v>
      </c>
      <c r="GJ26" s="4">
        <v>33.681868999999999</v>
      </c>
      <c r="GK26" s="4">
        <v>36.644711999999998</v>
      </c>
      <c r="GM26" s="3"/>
    </row>
    <row r="27" spans="2:195" x14ac:dyDescent="0.2">
      <c r="B27" s="1">
        <v>43346.500000000058</v>
      </c>
      <c r="C27" s="4">
        <v>32.389576500000004</v>
      </c>
      <c r="D27" s="4">
        <v>32.568942999999997</v>
      </c>
      <c r="E27" s="4">
        <v>32.542507999999998</v>
      </c>
      <c r="F27" s="4">
        <v>32.502854999999997</v>
      </c>
      <c r="G27" s="4">
        <v>33.416035999999998</v>
      </c>
      <c r="H27" s="4">
        <v>35.138818999999998</v>
      </c>
      <c r="I27" s="4">
        <v>35.318162999999998</v>
      </c>
      <c r="J27" s="4">
        <v>35.242607999999997</v>
      </c>
      <c r="K27" s="4">
        <v>33.146197000000001</v>
      </c>
      <c r="L27" s="4">
        <v>33.790717000000001</v>
      </c>
      <c r="M27" s="4">
        <v>36.601863000000002</v>
      </c>
      <c r="N27" s="4">
        <v>36.306947999999998</v>
      </c>
      <c r="O27" s="4">
        <v>36.696857999999999</v>
      </c>
      <c r="P27" s="4">
        <v>35.484540000000003</v>
      </c>
      <c r="Q27" s="4">
        <v>34.879973999999997</v>
      </c>
      <c r="R27" s="4">
        <v>33.487864000000002</v>
      </c>
      <c r="S27" s="4">
        <v>33.550770999999997</v>
      </c>
      <c r="T27" s="4">
        <v>35.936827999999998</v>
      </c>
      <c r="U27" s="4">
        <v>33.728897000000003</v>
      </c>
      <c r="V27" s="4">
        <v>33.323309999999999</v>
      </c>
      <c r="W27" s="4">
        <v>33.3673565</v>
      </c>
      <c r="X27" s="4">
        <v>36.824423000000003</v>
      </c>
      <c r="Y27" s="4">
        <v>32.37988</v>
      </c>
      <c r="Z27" s="4">
        <v>33.333334999999998</v>
      </c>
      <c r="AA27" s="4">
        <v>33.751511000000001</v>
      </c>
      <c r="AB27" s="4">
        <v>33.570405999999998</v>
      </c>
      <c r="AC27" s="4">
        <v>35.963142500000004</v>
      </c>
      <c r="AD27" s="4">
        <v>36.003616999999998</v>
      </c>
      <c r="AE27" s="4">
        <v>33.652507999999997</v>
      </c>
      <c r="AF27" s="4">
        <v>35.592069000000002</v>
      </c>
      <c r="AG27" s="4">
        <v>36.031300000000002</v>
      </c>
      <c r="AH27" s="4">
        <v>32.633985333333328</v>
      </c>
      <c r="AI27" s="4">
        <v>32.711731</v>
      </c>
      <c r="AJ27" s="4">
        <v>35.428801</v>
      </c>
      <c r="AK27" s="4">
        <v>33.520125</v>
      </c>
      <c r="AL27" s="4">
        <v>33.024560000000001</v>
      </c>
      <c r="AM27" s="4">
        <v>34.808038000000003</v>
      </c>
      <c r="AN27" s="4">
        <v>34.234952</v>
      </c>
      <c r="AO27" s="4">
        <v>34.983525</v>
      </c>
      <c r="AP27" s="4">
        <v>33.777520000000003</v>
      </c>
      <c r="AQ27" s="4">
        <v>34.104179999999999</v>
      </c>
      <c r="AR27" s="4">
        <v>36.244911999999999</v>
      </c>
      <c r="AS27" s="4">
        <v>32.756967500000002</v>
      </c>
      <c r="AT27" s="4">
        <v>32.9801</v>
      </c>
      <c r="AU27" s="4">
        <v>32.930596000000001</v>
      </c>
      <c r="AV27" s="4">
        <v>33.215020000000003</v>
      </c>
      <c r="AW27" s="4">
        <v>32.963661999999999</v>
      </c>
      <c r="AX27" s="4">
        <v>32.810416500000002</v>
      </c>
      <c r="AY27" s="4">
        <v>35.876097000000001</v>
      </c>
      <c r="AZ27" s="4">
        <v>35.810118000000003</v>
      </c>
      <c r="BA27" s="4">
        <v>35.875799999999998</v>
      </c>
      <c r="BB27" s="4">
        <v>35.875897000000002</v>
      </c>
      <c r="BC27" s="4">
        <v>32.406148000000002</v>
      </c>
      <c r="BD27" s="4">
        <v>35.159148000000002</v>
      </c>
      <c r="BE27" s="4">
        <v>35.049931000000001</v>
      </c>
      <c r="BF27" s="4">
        <v>36.067064999999999</v>
      </c>
      <c r="BG27" s="4">
        <v>33.800119000000002</v>
      </c>
      <c r="BH27" s="4">
        <v>33.800119000000002</v>
      </c>
      <c r="BI27" s="4">
        <v>34.369700999999999</v>
      </c>
      <c r="BJ27" s="4">
        <v>35.013931666666664</v>
      </c>
      <c r="BK27" s="4">
        <v>36.197901000000002</v>
      </c>
      <c r="BL27" s="4">
        <v>33.546745999999999</v>
      </c>
      <c r="BM27" s="4">
        <v>33.546745999999999</v>
      </c>
      <c r="BN27" s="4">
        <v>34.853386</v>
      </c>
      <c r="BO27" s="4">
        <v>35.129095999999997</v>
      </c>
      <c r="BP27" s="4">
        <v>37.049918113636998</v>
      </c>
      <c r="BQ27" s="4">
        <v>33.443607999999998</v>
      </c>
      <c r="BR27" s="4">
        <v>35.257759999999998</v>
      </c>
      <c r="BS27" s="4">
        <v>35.092702000000003</v>
      </c>
      <c r="BT27" s="4">
        <v>36.197901000000002</v>
      </c>
      <c r="BU27" s="4">
        <v>33.215020000000003</v>
      </c>
      <c r="BV27" s="4">
        <v>33.065340999999997</v>
      </c>
      <c r="BW27" s="4">
        <v>36.801900000000003</v>
      </c>
      <c r="BX27" s="4">
        <v>35.939605999999998</v>
      </c>
      <c r="BY27" s="4">
        <v>35.979367000000003</v>
      </c>
      <c r="BZ27" s="4">
        <v>34.204287999999998</v>
      </c>
      <c r="CA27" s="4">
        <v>35.041150999999999</v>
      </c>
      <c r="CB27" s="4">
        <v>33.323309999999999</v>
      </c>
      <c r="CC27" s="4">
        <v>32.743488999999997</v>
      </c>
      <c r="CD27" s="4">
        <v>33.601208466528</v>
      </c>
      <c r="CE27" s="4">
        <v>34.650005</v>
      </c>
      <c r="CF27" s="4">
        <v>33.057439000000002</v>
      </c>
      <c r="CG27" s="4">
        <v>39.633205864325006</v>
      </c>
      <c r="CH27" s="4">
        <v>32.698610000000002</v>
      </c>
      <c r="CI27" s="4">
        <v>32.906227000000001</v>
      </c>
      <c r="CJ27" s="4">
        <v>32.849485000000001</v>
      </c>
      <c r="CK27" s="4">
        <v>33.622754999999998</v>
      </c>
      <c r="CL27" s="4">
        <v>35.456321000000003</v>
      </c>
      <c r="CM27" s="4">
        <v>35.592835000000001</v>
      </c>
      <c r="CN27" s="4">
        <v>35.127313999999998</v>
      </c>
      <c r="CO27" s="4">
        <v>34.962831000000001</v>
      </c>
      <c r="CP27" s="4">
        <v>35.592897999999998</v>
      </c>
      <c r="CQ27" s="4">
        <v>33.489964000000001</v>
      </c>
      <c r="CR27" s="4">
        <v>33.546745999999999</v>
      </c>
      <c r="CS27" s="4">
        <v>33.665607999999999</v>
      </c>
      <c r="CT27" s="4">
        <v>36.018904999999997</v>
      </c>
      <c r="CU27" s="4">
        <v>36.057478000000003</v>
      </c>
      <c r="CV27" s="4">
        <v>32.945393000000003</v>
      </c>
      <c r="CW27" s="4">
        <v>35.677143999999998</v>
      </c>
      <c r="CX27" s="4">
        <v>35.633004</v>
      </c>
      <c r="CY27" s="4">
        <v>35.625179000000003</v>
      </c>
      <c r="CZ27" s="4">
        <v>32.963661999999999</v>
      </c>
      <c r="DA27" s="4">
        <v>32.963661999999999</v>
      </c>
      <c r="DB27" s="4">
        <v>34.072647000000003</v>
      </c>
      <c r="DC27" s="4">
        <v>35.393528000000003</v>
      </c>
      <c r="DD27" s="4">
        <v>35.537543999999997</v>
      </c>
      <c r="DE27" s="4">
        <v>33.282577000000003</v>
      </c>
      <c r="DF27" s="4">
        <v>33.624110999999999</v>
      </c>
      <c r="DG27" s="4">
        <v>33.624257</v>
      </c>
      <c r="DH27" s="4">
        <v>32.746262150504002</v>
      </c>
      <c r="DI27" s="4">
        <v>33.624163000000003</v>
      </c>
      <c r="DJ27" s="4">
        <v>33.120401999999999</v>
      </c>
      <c r="DK27" s="4">
        <v>33.066628999999999</v>
      </c>
      <c r="DL27" s="4">
        <v>36.120899000000001</v>
      </c>
      <c r="DM27" s="4">
        <v>38.364457194283005</v>
      </c>
      <c r="DN27" s="4">
        <v>35.451244000000003</v>
      </c>
      <c r="DO27" s="4">
        <v>35.451315999999998</v>
      </c>
      <c r="DP27" s="4">
        <v>35.049408</v>
      </c>
      <c r="DQ27" s="4">
        <v>35.118842999999998</v>
      </c>
      <c r="DR27" s="4">
        <v>33.323309999999999</v>
      </c>
      <c r="DS27" s="4">
        <v>36.762006999999997</v>
      </c>
      <c r="DT27" s="4">
        <v>33.215020000000003</v>
      </c>
      <c r="DU27" s="4">
        <v>33.092205999999997</v>
      </c>
      <c r="DV27" s="4">
        <v>33.829215558897999</v>
      </c>
      <c r="DW27" s="4">
        <v>33.621569999999998</v>
      </c>
      <c r="DX27" s="4">
        <v>33.604833999999997</v>
      </c>
      <c r="DY27" s="4">
        <v>33.218842000000002</v>
      </c>
      <c r="DZ27" s="4">
        <v>34.949708000000001</v>
      </c>
      <c r="EA27" s="4">
        <v>33.878977999999996</v>
      </c>
      <c r="EB27" s="4">
        <v>33.669086</v>
      </c>
      <c r="EC27" s="4">
        <v>34.637990000000002</v>
      </c>
      <c r="ED27" s="4">
        <v>34.473581000000003</v>
      </c>
      <c r="EE27" s="4">
        <v>34.405085</v>
      </c>
      <c r="EF27" s="4">
        <v>36.634542218271996</v>
      </c>
      <c r="EG27" s="4">
        <v>34.590688</v>
      </c>
      <c r="EH27" s="4">
        <v>36.470689999999998</v>
      </c>
      <c r="EI27" s="4">
        <v>33.672815</v>
      </c>
      <c r="EJ27" s="4">
        <v>37.191482999999998</v>
      </c>
      <c r="EK27" s="4">
        <v>32.629447999999996</v>
      </c>
      <c r="EL27" s="4">
        <v>32.629447999999996</v>
      </c>
      <c r="EM27" s="4">
        <v>33.333115999999997</v>
      </c>
      <c r="EN27" s="4">
        <v>34.025089999999999</v>
      </c>
      <c r="EO27" s="4">
        <v>34.853386</v>
      </c>
      <c r="EP27" s="4">
        <v>34.853386</v>
      </c>
      <c r="EQ27" s="4">
        <v>34.913220500000001</v>
      </c>
      <c r="ER27" s="4">
        <v>34.912711000000002</v>
      </c>
      <c r="ES27" s="4">
        <v>37.516978000000002</v>
      </c>
      <c r="ET27" s="4">
        <v>37.516978000000002</v>
      </c>
      <c r="EU27" s="4">
        <v>35.851292999999998</v>
      </c>
      <c r="EV27" s="4">
        <v>35.115392999999997</v>
      </c>
      <c r="EW27" s="4">
        <v>35.339547000000003</v>
      </c>
      <c r="EX27" s="4">
        <v>36.197901000000002</v>
      </c>
      <c r="EY27" s="4">
        <v>36.197901000000002</v>
      </c>
      <c r="EZ27" s="4">
        <v>35.251109</v>
      </c>
      <c r="FA27" s="4">
        <v>32.370190333333333</v>
      </c>
      <c r="FB27" s="4">
        <v>34.962831000000001</v>
      </c>
      <c r="FC27" s="4">
        <v>39.577527336749</v>
      </c>
      <c r="FD27" s="4">
        <v>35.512200999999997</v>
      </c>
      <c r="FE27" s="4">
        <v>39.577527336749</v>
      </c>
      <c r="FF27" s="4">
        <v>34.911512999999999</v>
      </c>
      <c r="FG27" s="4">
        <v>33.543595000000003</v>
      </c>
      <c r="FH27" s="4">
        <v>34.749713999999997</v>
      </c>
      <c r="FI27" s="4">
        <v>33.373727000000002</v>
      </c>
      <c r="FJ27" s="4">
        <v>33.706310999999999</v>
      </c>
      <c r="FK27" s="4">
        <v>33.529929000000003</v>
      </c>
      <c r="FL27" s="4">
        <v>35.589343999999997</v>
      </c>
      <c r="FM27" s="4">
        <v>35.406500999999999</v>
      </c>
      <c r="FN27" s="4">
        <v>35.367327000000003</v>
      </c>
      <c r="FO27" s="4">
        <v>33.706339</v>
      </c>
      <c r="FP27" s="4">
        <v>33.572690000000001</v>
      </c>
      <c r="FQ27" s="4">
        <v>33.706328499999998</v>
      </c>
      <c r="FR27" s="4">
        <v>37.144190999999999</v>
      </c>
      <c r="FS27" s="4">
        <v>37.144190999999999</v>
      </c>
      <c r="FT27" s="4">
        <v>36.239356000000001</v>
      </c>
      <c r="FU27" s="4">
        <v>36.271019000000003</v>
      </c>
      <c r="FV27" s="4">
        <v>36.142969999999998</v>
      </c>
      <c r="FW27" s="4">
        <v>36.239356000000001</v>
      </c>
      <c r="FX27" s="4">
        <v>33.101891000000002</v>
      </c>
      <c r="FY27" s="4">
        <v>37.005561999999998</v>
      </c>
      <c r="FZ27" s="4">
        <v>36.894019</v>
      </c>
      <c r="GA27" s="4">
        <v>35.331479000000002</v>
      </c>
      <c r="GB27" s="4">
        <v>35.455350000000003</v>
      </c>
      <c r="GC27" s="4">
        <v>35.440601000000001</v>
      </c>
      <c r="GD27" s="4">
        <v>33.689467999999998</v>
      </c>
      <c r="GE27" s="4">
        <v>33.607741000000004</v>
      </c>
      <c r="GF27" s="4">
        <v>34.274852000000003</v>
      </c>
      <c r="GG27" s="4">
        <v>32.583779</v>
      </c>
      <c r="GH27" s="4">
        <v>32.692059499999999</v>
      </c>
      <c r="GI27" s="4">
        <v>32.775215000000003</v>
      </c>
      <c r="GJ27" s="4">
        <v>33.757303999999998</v>
      </c>
      <c r="GK27" s="4">
        <v>36.693173000000002</v>
      </c>
      <c r="GM27" s="3"/>
    </row>
    <row r="28" spans="2:195" x14ac:dyDescent="0.2">
      <c r="B28" s="1">
        <v>43346.520833333394</v>
      </c>
      <c r="C28" s="4">
        <v>32.661698000000001</v>
      </c>
      <c r="D28" s="4">
        <v>32.838455000000003</v>
      </c>
      <c r="E28" s="4">
        <v>32.813575</v>
      </c>
      <c r="F28" s="4">
        <v>32.776254000000002</v>
      </c>
      <c r="G28" s="4">
        <v>33.240915000000001</v>
      </c>
      <c r="H28" s="4">
        <v>34.790838999999998</v>
      </c>
      <c r="I28" s="4">
        <v>34.995277999999999</v>
      </c>
      <c r="J28" s="4">
        <v>34.916336000000001</v>
      </c>
      <c r="K28" s="4">
        <v>32.990710999999997</v>
      </c>
      <c r="L28" s="4">
        <v>34.042113000000001</v>
      </c>
      <c r="M28" s="4">
        <v>36.517758000000001</v>
      </c>
      <c r="N28" s="4">
        <v>36.300302000000002</v>
      </c>
      <c r="O28" s="4">
        <v>36.662416</v>
      </c>
      <c r="P28" s="4">
        <v>35.211117000000002</v>
      </c>
      <c r="Q28" s="4">
        <v>34.672381999999999</v>
      </c>
      <c r="R28" s="4">
        <v>33.551558499999999</v>
      </c>
      <c r="S28" s="4">
        <v>33.617113000000003</v>
      </c>
      <c r="T28" s="4">
        <v>35.908479999999997</v>
      </c>
      <c r="U28" s="4">
        <v>33.618515000000002</v>
      </c>
      <c r="V28" s="4">
        <v>33.222290000000001</v>
      </c>
      <c r="W28" s="4">
        <v>33.307191500000002</v>
      </c>
      <c r="X28" s="4">
        <v>36.576062999999998</v>
      </c>
      <c r="Y28" s="4">
        <v>32.293658000000001</v>
      </c>
      <c r="Z28" s="4">
        <v>33.291853000000003</v>
      </c>
      <c r="AA28" s="4">
        <v>33.626368999999997</v>
      </c>
      <c r="AB28" s="4">
        <v>34.138472</v>
      </c>
      <c r="AC28" s="4">
        <v>35.916843249999999</v>
      </c>
      <c r="AD28" s="4">
        <v>35.956510000000002</v>
      </c>
      <c r="AE28" s="4">
        <v>34.040228999999997</v>
      </c>
      <c r="AF28" s="4">
        <v>35.326976999999999</v>
      </c>
      <c r="AG28" s="4">
        <v>36.000594</v>
      </c>
      <c r="AH28" s="4">
        <v>32.505935666666666</v>
      </c>
      <c r="AI28" s="4">
        <v>32.584896999999998</v>
      </c>
      <c r="AJ28" s="4">
        <v>35.160187000000001</v>
      </c>
      <c r="AK28" s="4">
        <v>33.898082000000002</v>
      </c>
      <c r="AL28" s="4">
        <v>34.342472999999998</v>
      </c>
      <c r="AM28" s="4">
        <v>34.529313000000002</v>
      </c>
      <c r="AN28" s="4">
        <v>33.951500000000003</v>
      </c>
      <c r="AO28" s="4">
        <v>34.707549</v>
      </c>
      <c r="AP28" s="4">
        <v>33.663645000000002</v>
      </c>
      <c r="AQ28" s="4">
        <v>34.105369000000003</v>
      </c>
      <c r="AR28" s="4">
        <v>36.158929999999998</v>
      </c>
      <c r="AS28" s="4">
        <v>32.565183000000005</v>
      </c>
      <c r="AT28" s="4">
        <v>32.762369999999997</v>
      </c>
      <c r="AU28" s="4">
        <v>32.740597999999999</v>
      </c>
      <c r="AV28" s="4">
        <v>33.055415000000004</v>
      </c>
      <c r="AW28" s="4">
        <v>32.774380000000001</v>
      </c>
      <c r="AX28" s="4">
        <v>32.617617500000001</v>
      </c>
      <c r="AY28" s="4">
        <v>35.607422999999997</v>
      </c>
      <c r="AZ28" s="4">
        <v>35.538663</v>
      </c>
      <c r="BA28" s="4">
        <v>35.607123000000001</v>
      </c>
      <c r="BB28" s="4">
        <v>35.607221000000003</v>
      </c>
      <c r="BC28" s="4">
        <v>32.678548999999997</v>
      </c>
      <c r="BD28" s="4">
        <v>35.081780000000002</v>
      </c>
      <c r="BE28" s="4">
        <v>34.963436000000002</v>
      </c>
      <c r="BF28" s="4">
        <v>35.847349999999999</v>
      </c>
      <c r="BG28" s="4">
        <v>34.182729000000002</v>
      </c>
      <c r="BH28" s="4">
        <v>34.182729000000002</v>
      </c>
      <c r="BI28" s="4">
        <v>34.181786000000002</v>
      </c>
      <c r="BJ28" s="4">
        <v>34.951486166666669</v>
      </c>
      <c r="BK28" s="4">
        <v>36.108907000000002</v>
      </c>
      <c r="BL28" s="4">
        <v>33.705143999999997</v>
      </c>
      <c r="BM28" s="4">
        <v>33.705143999999997</v>
      </c>
      <c r="BN28" s="4">
        <v>35.000942999999999</v>
      </c>
      <c r="BO28" s="4">
        <v>34.852924000000002</v>
      </c>
      <c r="BP28" s="4">
        <v>37.001442137110004</v>
      </c>
      <c r="BQ28" s="4">
        <v>33.494801000000002</v>
      </c>
      <c r="BR28" s="4">
        <v>35.056350999999999</v>
      </c>
      <c r="BS28" s="4">
        <v>34.887326000000002</v>
      </c>
      <c r="BT28" s="4">
        <v>36.108907000000002</v>
      </c>
      <c r="BU28" s="4">
        <v>33.055415000000004</v>
      </c>
      <c r="BV28" s="4">
        <v>32.902789666666671</v>
      </c>
      <c r="BW28" s="4">
        <v>36.688693999999998</v>
      </c>
      <c r="BX28" s="4">
        <v>35.834023999999999</v>
      </c>
      <c r="BY28" s="4">
        <v>35.873432999999999</v>
      </c>
      <c r="BZ28" s="4">
        <v>34.217834000000003</v>
      </c>
      <c r="CA28" s="4">
        <v>34.983215000000001</v>
      </c>
      <c r="CB28" s="4">
        <v>33.222290000000001</v>
      </c>
      <c r="CC28" s="4">
        <v>32.726632000000002</v>
      </c>
      <c r="CD28" s="4">
        <v>33.938676058104001</v>
      </c>
      <c r="CE28" s="4">
        <v>35.374084000000003</v>
      </c>
      <c r="CF28" s="4">
        <v>32.960732</v>
      </c>
      <c r="CG28" s="4">
        <v>39.365902205325</v>
      </c>
      <c r="CH28" s="4">
        <v>32.594723000000002</v>
      </c>
      <c r="CI28" s="4">
        <v>33.046604000000002</v>
      </c>
      <c r="CJ28" s="4">
        <v>33.007752500000002</v>
      </c>
      <c r="CK28" s="4">
        <v>33.795684000000001</v>
      </c>
      <c r="CL28" s="4">
        <v>35.185184</v>
      </c>
      <c r="CM28" s="4">
        <v>35.327629000000002</v>
      </c>
      <c r="CN28" s="4">
        <v>34.851419</v>
      </c>
      <c r="CO28" s="4">
        <v>34.699244</v>
      </c>
      <c r="CP28" s="4">
        <v>35.327691999999999</v>
      </c>
      <c r="CQ28" s="4">
        <v>33.665703000000001</v>
      </c>
      <c r="CR28" s="4">
        <v>33.705143999999997</v>
      </c>
      <c r="CS28" s="4">
        <v>33.544719000000001</v>
      </c>
      <c r="CT28" s="4">
        <v>35.816091999999998</v>
      </c>
      <c r="CU28" s="4">
        <v>35.852043000000002</v>
      </c>
      <c r="CV28" s="4">
        <v>32.718411333333329</v>
      </c>
      <c r="CW28" s="4">
        <v>35.584612999999997</v>
      </c>
      <c r="CX28" s="4">
        <v>35.636063999999998</v>
      </c>
      <c r="CY28" s="4">
        <v>35.533000000000001</v>
      </c>
      <c r="CZ28" s="4">
        <v>32.774380000000001</v>
      </c>
      <c r="DA28" s="4">
        <v>32.774380000000001</v>
      </c>
      <c r="DB28" s="4">
        <v>34.022328000000002</v>
      </c>
      <c r="DC28" s="4">
        <v>35.107705000000003</v>
      </c>
      <c r="DD28" s="4">
        <v>35.249153999999997</v>
      </c>
      <c r="DE28" s="4">
        <v>33.065207000000001</v>
      </c>
      <c r="DF28" s="4">
        <v>33.995736000000001</v>
      </c>
      <c r="DG28" s="4">
        <v>33.995882999999999</v>
      </c>
      <c r="DH28" s="4">
        <v>33.117508438055999</v>
      </c>
      <c r="DI28" s="4">
        <v>33.797108000000001</v>
      </c>
      <c r="DJ28" s="4">
        <v>33.026387</v>
      </c>
      <c r="DK28" s="4">
        <v>32.974674999999998</v>
      </c>
      <c r="DL28" s="4">
        <v>36.390058000000003</v>
      </c>
      <c r="DM28" s="4">
        <v>38.105710530723002</v>
      </c>
      <c r="DN28" s="4">
        <v>35.166094000000001</v>
      </c>
      <c r="DO28" s="4">
        <v>35.166167000000002</v>
      </c>
      <c r="DP28" s="4">
        <v>34.775334000000001</v>
      </c>
      <c r="DQ28" s="4">
        <v>34.844248999999998</v>
      </c>
      <c r="DR28" s="4">
        <v>33.222290000000001</v>
      </c>
      <c r="DS28" s="4">
        <v>36.656441999999998</v>
      </c>
      <c r="DT28" s="4">
        <v>33.055415000000004</v>
      </c>
      <c r="DU28" s="4">
        <v>32.930781000000003</v>
      </c>
      <c r="DV28" s="4">
        <v>33.712781516299998</v>
      </c>
      <c r="DW28" s="4">
        <v>34.002612999999997</v>
      </c>
      <c r="DX28" s="4">
        <v>34.017186000000002</v>
      </c>
      <c r="DY28" s="4">
        <v>33.280481000000002</v>
      </c>
      <c r="DZ28" s="4">
        <v>35.300719000000001</v>
      </c>
      <c r="EA28" s="4">
        <v>34.578665000000001</v>
      </c>
      <c r="EB28" s="4">
        <v>34.342472999999998</v>
      </c>
      <c r="EC28" s="4">
        <v>34.749808999999999</v>
      </c>
      <c r="ED28" s="4">
        <v>34.571539999999999</v>
      </c>
      <c r="EE28" s="4">
        <v>34.497266000000003</v>
      </c>
      <c r="EF28" s="4">
        <v>36.573971752479999</v>
      </c>
      <c r="EG28" s="4">
        <v>35.312897</v>
      </c>
      <c r="EH28" s="4">
        <v>36.372028999999998</v>
      </c>
      <c r="EI28" s="4">
        <v>33.520536</v>
      </c>
      <c r="EJ28" s="4">
        <v>37.083570999999999</v>
      </c>
      <c r="EK28" s="4">
        <v>32.441696</v>
      </c>
      <c r="EL28" s="4">
        <v>32.441696</v>
      </c>
      <c r="EM28" s="4">
        <v>33.388779</v>
      </c>
      <c r="EN28" s="4">
        <v>33.824893000000003</v>
      </c>
      <c r="EO28" s="4">
        <v>35.000942999999999</v>
      </c>
      <c r="EP28" s="4">
        <v>35.000942999999999</v>
      </c>
      <c r="EQ28" s="4">
        <v>34.632954750000003</v>
      </c>
      <c r="ER28" s="4">
        <v>34.632218999999999</v>
      </c>
      <c r="ES28" s="4">
        <v>37.678303</v>
      </c>
      <c r="ET28" s="4">
        <v>37.678303</v>
      </c>
      <c r="EU28" s="4">
        <v>35.623238000000001</v>
      </c>
      <c r="EV28" s="4">
        <v>34.908945000000003</v>
      </c>
      <c r="EW28" s="4">
        <v>35.368811999999998</v>
      </c>
      <c r="EX28" s="4">
        <v>36.108907000000002</v>
      </c>
      <c r="EY28" s="4">
        <v>36.108907000000002</v>
      </c>
      <c r="EZ28" s="4">
        <v>34.975239000000002</v>
      </c>
      <c r="FA28" s="4">
        <v>32.283723999999999</v>
      </c>
      <c r="FB28" s="4">
        <v>34.699244</v>
      </c>
      <c r="FC28" s="4">
        <v>39.310599198068992</v>
      </c>
      <c r="FD28" s="4">
        <v>35.807668999999997</v>
      </c>
      <c r="FE28" s="4">
        <v>39.310599198068992</v>
      </c>
      <c r="FF28" s="4">
        <v>34.630488999999997</v>
      </c>
      <c r="FG28" s="4">
        <v>33.392575999999998</v>
      </c>
      <c r="FH28" s="4">
        <v>34.577373000000001</v>
      </c>
      <c r="FI28" s="4">
        <v>33.929150999999997</v>
      </c>
      <c r="FJ28" s="4">
        <v>33.595382000000001</v>
      </c>
      <c r="FK28" s="4">
        <v>33.303297999999998</v>
      </c>
      <c r="FL28" s="4">
        <v>35.308539000000003</v>
      </c>
      <c r="FM28" s="4">
        <v>35.139961</v>
      </c>
      <c r="FN28" s="4">
        <v>35.103544999999997</v>
      </c>
      <c r="FO28" s="4">
        <v>33.595410999999999</v>
      </c>
      <c r="FP28" s="4">
        <v>33.460262</v>
      </c>
      <c r="FQ28" s="4">
        <v>33.595400499999997</v>
      </c>
      <c r="FR28" s="4">
        <v>36.820233000000002</v>
      </c>
      <c r="FS28" s="4">
        <v>36.820233000000002</v>
      </c>
      <c r="FT28" s="4">
        <v>36.145975</v>
      </c>
      <c r="FU28" s="4">
        <v>36.179152000000002</v>
      </c>
      <c r="FV28" s="4">
        <v>36.047958000000001</v>
      </c>
      <c r="FW28" s="4">
        <v>36.145975</v>
      </c>
      <c r="FX28" s="4">
        <v>33.398468000000001</v>
      </c>
      <c r="FY28" s="4">
        <v>36.770304000000003</v>
      </c>
      <c r="FZ28" s="4">
        <v>36.639333999999998</v>
      </c>
      <c r="GA28" s="4">
        <v>35.481399000000003</v>
      </c>
      <c r="GB28" s="4">
        <v>35.147906999999996</v>
      </c>
      <c r="GC28" s="4">
        <v>35.347065000000001</v>
      </c>
      <c r="GD28" s="4">
        <v>33.573501</v>
      </c>
      <c r="GE28" s="4">
        <v>33.491191000000001</v>
      </c>
      <c r="GF28" s="4">
        <v>34.663428000000003</v>
      </c>
      <c r="GG28" s="4">
        <v>32.806728999999997</v>
      </c>
      <c r="GH28" s="4">
        <v>33.286134000000004</v>
      </c>
      <c r="GI28" s="4">
        <v>33.364021000000001</v>
      </c>
      <c r="GJ28" s="4">
        <v>33.637331000000003</v>
      </c>
      <c r="GK28" s="4">
        <v>36.588824000000002</v>
      </c>
      <c r="GM28" s="3"/>
    </row>
    <row r="29" spans="2:195" x14ac:dyDescent="0.2">
      <c r="B29" s="1">
        <v>43346.54166666673</v>
      </c>
      <c r="C29" s="4">
        <v>32.618314999999996</v>
      </c>
      <c r="D29" s="4">
        <v>32.794378999999999</v>
      </c>
      <c r="E29" s="4">
        <v>32.769755000000004</v>
      </c>
      <c r="F29" s="4">
        <v>32.732818000000002</v>
      </c>
      <c r="G29" s="4">
        <v>33.263540999999996</v>
      </c>
      <c r="H29" s="4">
        <v>34.719061000000004</v>
      </c>
      <c r="I29" s="4">
        <v>34.90813</v>
      </c>
      <c r="J29" s="4">
        <v>34.835476</v>
      </c>
      <c r="K29" s="4">
        <v>33.007576</v>
      </c>
      <c r="L29" s="4">
        <v>33.998348</v>
      </c>
      <c r="M29" s="4">
        <v>36.555916000000003</v>
      </c>
      <c r="N29" s="4">
        <v>36.398465000000002</v>
      </c>
      <c r="O29" s="4">
        <v>36.699827999999997</v>
      </c>
      <c r="P29" s="4">
        <v>35.112394000000002</v>
      </c>
      <c r="Q29" s="4">
        <v>34.614373000000001</v>
      </c>
      <c r="R29" s="4">
        <v>33.552468500000003</v>
      </c>
      <c r="S29" s="4">
        <v>33.617778999999999</v>
      </c>
      <c r="T29" s="4">
        <v>35.963282</v>
      </c>
      <c r="U29" s="4">
        <v>33.624858000000003</v>
      </c>
      <c r="V29" s="4">
        <v>33.230141000000003</v>
      </c>
      <c r="W29" s="4">
        <v>33.3097645</v>
      </c>
      <c r="X29" s="4">
        <v>36.471398000000001</v>
      </c>
      <c r="Y29" s="4">
        <v>32.262248</v>
      </c>
      <c r="Z29" s="4">
        <v>33.276110000000003</v>
      </c>
      <c r="AA29" s="4">
        <v>33.638131000000001</v>
      </c>
      <c r="AB29" s="4">
        <v>34.123893000000002</v>
      </c>
      <c r="AC29" s="4">
        <v>35.968526249999996</v>
      </c>
      <c r="AD29" s="4">
        <v>36.010753999999999</v>
      </c>
      <c r="AE29" s="4">
        <v>34.018256000000001</v>
      </c>
      <c r="AF29" s="4">
        <v>35.266632000000001</v>
      </c>
      <c r="AG29" s="4">
        <v>36.053854999999999</v>
      </c>
      <c r="AH29" s="4">
        <v>32.473899333333328</v>
      </c>
      <c r="AI29" s="4">
        <v>32.551879999999997</v>
      </c>
      <c r="AJ29" s="4">
        <v>35.067853999999997</v>
      </c>
      <c r="AK29" s="4">
        <v>33.882663000000001</v>
      </c>
      <c r="AL29" s="4">
        <v>34.322643999999997</v>
      </c>
      <c r="AM29" s="4">
        <v>34.421407000000002</v>
      </c>
      <c r="AN29" s="4">
        <v>33.833666999999998</v>
      </c>
      <c r="AO29" s="4">
        <v>34.610695999999997</v>
      </c>
      <c r="AP29" s="4">
        <v>33.669420000000002</v>
      </c>
      <c r="AQ29" s="4">
        <v>34.117671000000001</v>
      </c>
      <c r="AR29" s="4">
        <v>36.221766000000002</v>
      </c>
      <c r="AS29" s="4">
        <v>32.590804000000006</v>
      </c>
      <c r="AT29" s="4">
        <v>32.799146999999998</v>
      </c>
      <c r="AU29" s="4">
        <v>32.763995000000001</v>
      </c>
      <c r="AV29" s="4">
        <v>33.065198000000002</v>
      </c>
      <c r="AW29" s="4">
        <v>32.797646</v>
      </c>
      <c r="AX29" s="4">
        <v>32.641342750000007</v>
      </c>
      <c r="AY29" s="4">
        <v>35.509877000000003</v>
      </c>
      <c r="AZ29" s="4">
        <v>35.443539999999999</v>
      </c>
      <c r="BA29" s="4">
        <v>35.509577</v>
      </c>
      <c r="BB29" s="4">
        <v>35.509673999999997</v>
      </c>
      <c r="BC29" s="4">
        <v>32.666727000000002</v>
      </c>
      <c r="BD29" s="4">
        <v>35.197170999999997</v>
      </c>
      <c r="BE29" s="4">
        <v>35.052121999999997</v>
      </c>
      <c r="BF29" s="4">
        <v>35.762849000000003</v>
      </c>
      <c r="BG29" s="4">
        <v>34.158453000000002</v>
      </c>
      <c r="BH29" s="4">
        <v>34.158453000000002</v>
      </c>
      <c r="BI29" s="4">
        <v>34.113053000000001</v>
      </c>
      <c r="BJ29" s="4">
        <v>35.041857333333333</v>
      </c>
      <c r="BK29" s="4">
        <v>36.176468999999997</v>
      </c>
      <c r="BL29" s="4">
        <v>33.637799000000001</v>
      </c>
      <c r="BM29" s="4">
        <v>33.637799000000001</v>
      </c>
      <c r="BN29" s="4">
        <v>34.930491000000004</v>
      </c>
      <c r="BO29" s="4">
        <v>34.770710000000001</v>
      </c>
      <c r="BP29" s="4">
        <v>37.057262521993998</v>
      </c>
      <c r="BQ29" s="4">
        <v>33.460951000000001</v>
      </c>
      <c r="BR29" s="4">
        <v>34.988534000000001</v>
      </c>
      <c r="BS29" s="4">
        <v>34.823078000000002</v>
      </c>
      <c r="BT29" s="4">
        <v>36.176468999999997</v>
      </c>
      <c r="BU29" s="4">
        <v>33.065198000000002</v>
      </c>
      <c r="BV29" s="4">
        <v>32.913043999999992</v>
      </c>
      <c r="BW29" s="4">
        <v>36.765058000000003</v>
      </c>
      <c r="BX29" s="4">
        <v>35.927661999999998</v>
      </c>
      <c r="BY29" s="4">
        <v>35.966040999999997</v>
      </c>
      <c r="BZ29" s="4">
        <v>34.225675000000003</v>
      </c>
      <c r="CA29" s="4">
        <v>35.071851000000002</v>
      </c>
      <c r="CB29" s="4">
        <v>33.230141000000003</v>
      </c>
      <c r="CC29" s="4">
        <v>32.682482999999998</v>
      </c>
      <c r="CD29" s="4">
        <v>33.917520099024003</v>
      </c>
      <c r="CE29" s="4">
        <v>35.342458999999998</v>
      </c>
      <c r="CF29" s="4">
        <v>32.959829999999997</v>
      </c>
      <c r="CG29" s="4">
        <v>39.253253882450004</v>
      </c>
      <c r="CH29" s="4">
        <v>32.575999000000003</v>
      </c>
      <c r="CI29" s="4">
        <v>33.043261999999999</v>
      </c>
      <c r="CJ29" s="4">
        <v>33.003725750000001</v>
      </c>
      <c r="CK29" s="4">
        <v>33.730597000000003</v>
      </c>
      <c r="CL29" s="4">
        <v>35.115985999999999</v>
      </c>
      <c r="CM29" s="4">
        <v>35.266112</v>
      </c>
      <c r="CN29" s="4">
        <v>34.769295</v>
      </c>
      <c r="CO29" s="4">
        <v>34.620911</v>
      </c>
      <c r="CP29" s="4">
        <v>35.266176000000002</v>
      </c>
      <c r="CQ29" s="4">
        <v>33.606158999999998</v>
      </c>
      <c r="CR29" s="4">
        <v>33.637799000000001</v>
      </c>
      <c r="CS29" s="4">
        <v>33.553676000000003</v>
      </c>
      <c r="CT29" s="4">
        <v>35.803604999999997</v>
      </c>
      <c r="CU29" s="4">
        <v>35.839567000000002</v>
      </c>
      <c r="CV29" s="4">
        <v>32.759257999999996</v>
      </c>
      <c r="CW29" s="4">
        <v>35.643711000000003</v>
      </c>
      <c r="CX29" s="4">
        <v>35.695647999999998</v>
      </c>
      <c r="CY29" s="4">
        <v>35.595109999999998</v>
      </c>
      <c r="CZ29" s="4">
        <v>32.797646</v>
      </c>
      <c r="DA29" s="4">
        <v>32.797646</v>
      </c>
      <c r="DB29" s="4">
        <v>34.029637000000001</v>
      </c>
      <c r="DC29" s="4">
        <v>35.001491000000001</v>
      </c>
      <c r="DD29" s="4">
        <v>35.128799000000001</v>
      </c>
      <c r="DE29" s="4">
        <v>33.048921999999997</v>
      </c>
      <c r="DF29" s="4">
        <v>33.974468000000002</v>
      </c>
      <c r="DG29" s="4">
        <v>33.974615</v>
      </c>
      <c r="DH29" s="4">
        <v>33.084455350464005</v>
      </c>
      <c r="DI29" s="4">
        <v>33.732019999999999</v>
      </c>
      <c r="DJ29" s="4">
        <v>33.034224999999999</v>
      </c>
      <c r="DK29" s="4">
        <v>32.981738999999997</v>
      </c>
      <c r="DL29" s="4">
        <v>36.657040000000002</v>
      </c>
      <c r="DM29" s="4">
        <v>37.996668335758002</v>
      </c>
      <c r="DN29" s="4">
        <v>35.064089000000003</v>
      </c>
      <c r="DO29" s="4">
        <v>35.064163000000001</v>
      </c>
      <c r="DP29" s="4">
        <v>34.694293999999999</v>
      </c>
      <c r="DQ29" s="4">
        <v>34.762546</v>
      </c>
      <c r="DR29" s="4">
        <v>33.230141000000003</v>
      </c>
      <c r="DS29" s="4">
        <v>36.622484</v>
      </c>
      <c r="DT29" s="4">
        <v>33.065198000000002</v>
      </c>
      <c r="DU29" s="4">
        <v>32.940832</v>
      </c>
      <c r="DV29" s="4">
        <v>33.714401626371</v>
      </c>
      <c r="DW29" s="4">
        <v>33.987507000000001</v>
      </c>
      <c r="DX29" s="4">
        <v>34.004387000000001</v>
      </c>
      <c r="DY29" s="4">
        <v>33.268085999999997</v>
      </c>
      <c r="DZ29" s="4">
        <v>35.278714000000001</v>
      </c>
      <c r="EA29" s="4">
        <v>34.560462000000001</v>
      </c>
      <c r="EB29" s="4">
        <v>34.322643999999997</v>
      </c>
      <c r="EC29" s="4">
        <v>34.746296999999998</v>
      </c>
      <c r="ED29" s="4">
        <v>34.575090000000003</v>
      </c>
      <c r="EE29" s="4">
        <v>34.50376</v>
      </c>
      <c r="EF29" s="4">
        <v>36.666638208671998</v>
      </c>
      <c r="EG29" s="4">
        <v>35.282299000000002</v>
      </c>
      <c r="EH29" s="4">
        <v>36.385719000000002</v>
      </c>
      <c r="EI29" s="4">
        <v>33.534357</v>
      </c>
      <c r="EJ29" s="4">
        <v>37.113545999999999</v>
      </c>
      <c r="EK29" s="4">
        <v>32.347611000000001</v>
      </c>
      <c r="EL29" s="4">
        <v>32.347611000000001</v>
      </c>
      <c r="EM29" s="4">
        <v>33.375982999999998</v>
      </c>
      <c r="EN29" s="4">
        <v>33.777779000000002</v>
      </c>
      <c r="EO29" s="4">
        <v>34.930491000000004</v>
      </c>
      <c r="EP29" s="4">
        <v>34.930491000000004</v>
      </c>
      <c r="EQ29" s="4">
        <v>34.551812500000004</v>
      </c>
      <c r="ER29" s="4">
        <v>34.551284000000003</v>
      </c>
      <c r="ES29" s="4">
        <v>37.897427999999998</v>
      </c>
      <c r="ET29" s="4">
        <v>37.897427999999998</v>
      </c>
      <c r="EU29" s="4">
        <v>35.587254000000001</v>
      </c>
      <c r="EV29" s="4">
        <v>34.843229000000001</v>
      </c>
      <c r="EW29" s="4">
        <v>35.431161000000003</v>
      </c>
      <c r="EX29" s="4">
        <v>36.176468999999997</v>
      </c>
      <c r="EY29" s="4">
        <v>36.176468999999997</v>
      </c>
      <c r="EZ29" s="4">
        <v>34.865814</v>
      </c>
      <c r="FA29" s="4">
        <v>32.252296000000001</v>
      </c>
      <c r="FB29" s="4">
        <v>34.620911</v>
      </c>
      <c r="FC29" s="4">
        <v>39.198109128673998</v>
      </c>
      <c r="FD29" s="4">
        <v>36.104523999999998</v>
      </c>
      <c r="FE29" s="4">
        <v>39.198109128673998</v>
      </c>
      <c r="FF29" s="4">
        <v>34.550043000000002</v>
      </c>
      <c r="FG29" s="4">
        <v>33.409598000000003</v>
      </c>
      <c r="FH29" s="4">
        <v>34.493079000000002</v>
      </c>
      <c r="FI29" s="4">
        <v>33.908172999999998</v>
      </c>
      <c r="FJ29" s="4">
        <v>33.601678</v>
      </c>
      <c r="FK29" s="4">
        <v>33.288327000000002</v>
      </c>
      <c r="FL29" s="4">
        <v>35.221572999999999</v>
      </c>
      <c r="FM29" s="4">
        <v>35.051583000000001</v>
      </c>
      <c r="FN29" s="4">
        <v>35.017543000000003</v>
      </c>
      <c r="FO29" s="4">
        <v>33.601706</v>
      </c>
      <c r="FP29" s="4">
        <v>33.467334999999999</v>
      </c>
      <c r="FQ29" s="4">
        <v>33.601695499999998</v>
      </c>
      <c r="FR29" s="4">
        <v>36.831943000000003</v>
      </c>
      <c r="FS29" s="4">
        <v>36.831943000000003</v>
      </c>
      <c r="FT29" s="4">
        <v>36.136909000000003</v>
      </c>
      <c r="FU29" s="4">
        <v>36.169592999999999</v>
      </c>
      <c r="FV29" s="4">
        <v>36.039423999999997</v>
      </c>
      <c r="FW29" s="4">
        <v>36.136909000000003</v>
      </c>
      <c r="FX29" s="4">
        <v>33.354492999999998</v>
      </c>
      <c r="FY29" s="4">
        <v>36.682856000000001</v>
      </c>
      <c r="FZ29" s="4">
        <v>36.544974000000003</v>
      </c>
      <c r="GA29" s="4">
        <v>35.454734999999999</v>
      </c>
      <c r="GB29" s="4">
        <v>35.055231999999997</v>
      </c>
      <c r="GC29" s="4">
        <v>35.419586000000002</v>
      </c>
      <c r="GD29" s="4">
        <v>33.579971999999998</v>
      </c>
      <c r="GE29" s="4">
        <v>33.498020499999996</v>
      </c>
      <c r="GF29" s="4">
        <v>34.628832000000003</v>
      </c>
      <c r="GG29" s="4">
        <v>32.795993000000003</v>
      </c>
      <c r="GH29" s="4">
        <v>33.260982499999997</v>
      </c>
      <c r="GI29" s="4">
        <v>33.339086999999999</v>
      </c>
      <c r="GJ29" s="4">
        <v>33.647590999999998</v>
      </c>
      <c r="GK29" s="4">
        <v>36.558118</v>
      </c>
      <c r="GM29" s="3"/>
    </row>
    <row r="30" spans="2:195" x14ac:dyDescent="0.2">
      <c r="B30" s="1">
        <v>43346.562500000065</v>
      </c>
      <c r="C30" s="4">
        <v>32.596153000000001</v>
      </c>
      <c r="D30" s="4">
        <v>32.772917999999997</v>
      </c>
      <c r="E30" s="4">
        <v>32.747984000000002</v>
      </c>
      <c r="F30" s="4">
        <v>32.710583</v>
      </c>
      <c r="G30" s="4">
        <v>33.252051000000002</v>
      </c>
      <c r="H30" s="4">
        <v>34.586815999999999</v>
      </c>
      <c r="I30" s="4">
        <v>34.776840999999997</v>
      </c>
      <c r="J30" s="4">
        <v>34.698943</v>
      </c>
      <c r="K30" s="4">
        <v>32.940058000000001</v>
      </c>
      <c r="L30" s="4">
        <v>33.963949999999997</v>
      </c>
      <c r="M30" s="4">
        <v>36.474857</v>
      </c>
      <c r="N30" s="4">
        <v>36.311476999999996</v>
      </c>
      <c r="O30" s="4">
        <v>36.588785999999999</v>
      </c>
      <c r="P30" s="4">
        <v>34.952640000000002</v>
      </c>
      <c r="Q30" s="4">
        <v>34.381577</v>
      </c>
      <c r="R30" s="4">
        <v>33.458518999999995</v>
      </c>
      <c r="S30" s="4">
        <v>33.526755999999999</v>
      </c>
      <c r="T30" s="4">
        <v>35.902276000000001</v>
      </c>
      <c r="U30" s="4">
        <v>33.589229000000003</v>
      </c>
      <c r="V30" s="4">
        <v>33.197940000000003</v>
      </c>
      <c r="W30" s="4">
        <v>33.272629000000002</v>
      </c>
      <c r="X30" s="4">
        <v>36.413967999999997</v>
      </c>
      <c r="Y30" s="4">
        <v>32.170312000000003</v>
      </c>
      <c r="Z30" s="4">
        <v>33.082354000000002</v>
      </c>
      <c r="AA30" s="4">
        <v>33.597636999999999</v>
      </c>
      <c r="AB30" s="4">
        <v>34.102691999999998</v>
      </c>
      <c r="AC30" s="4">
        <v>35.905829750000002</v>
      </c>
      <c r="AD30" s="4">
        <v>35.946793999999997</v>
      </c>
      <c r="AE30" s="4">
        <v>34.004384999999999</v>
      </c>
      <c r="AF30" s="4">
        <v>35.140900000000002</v>
      </c>
      <c r="AG30" s="4">
        <v>35.993755999999998</v>
      </c>
      <c r="AH30" s="4">
        <v>32.411376999999995</v>
      </c>
      <c r="AI30" s="4">
        <v>32.482163</v>
      </c>
      <c r="AJ30" s="4">
        <v>34.999536999999997</v>
      </c>
      <c r="AK30" s="4">
        <v>33.861336999999999</v>
      </c>
      <c r="AL30" s="4">
        <v>34.306825000000003</v>
      </c>
      <c r="AM30" s="4">
        <v>34.349066000000001</v>
      </c>
      <c r="AN30" s="4">
        <v>33.758544999999998</v>
      </c>
      <c r="AO30" s="4">
        <v>34.541317999999997</v>
      </c>
      <c r="AP30" s="4">
        <v>33.635815999999998</v>
      </c>
      <c r="AQ30" s="4">
        <v>34.085192999999997</v>
      </c>
      <c r="AR30" s="4">
        <v>36.153354999999998</v>
      </c>
      <c r="AS30" s="4">
        <v>32.5686915</v>
      </c>
      <c r="AT30" s="4">
        <v>32.798220000000001</v>
      </c>
      <c r="AU30" s="4">
        <v>32.743118000000003</v>
      </c>
      <c r="AV30" s="4">
        <v>33.026145999999997</v>
      </c>
      <c r="AW30" s="4">
        <v>32.776549000000003</v>
      </c>
      <c r="AX30" s="4">
        <v>32.621498750000001</v>
      </c>
      <c r="AY30" s="4">
        <v>35.439923</v>
      </c>
      <c r="AZ30" s="4">
        <v>35.37415</v>
      </c>
      <c r="BA30" s="4">
        <v>35.439622999999997</v>
      </c>
      <c r="BB30" s="4">
        <v>35.439720999999999</v>
      </c>
      <c r="BC30" s="4">
        <v>32.627167</v>
      </c>
      <c r="BD30" s="4">
        <v>35.099843</v>
      </c>
      <c r="BE30" s="4">
        <v>34.971988000000003</v>
      </c>
      <c r="BF30" s="4">
        <v>35.609228000000002</v>
      </c>
      <c r="BG30" s="4">
        <v>34.145794000000002</v>
      </c>
      <c r="BH30" s="4">
        <v>34.145794000000002</v>
      </c>
      <c r="BI30" s="4">
        <v>33.935093000000002</v>
      </c>
      <c r="BJ30" s="4">
        <v>35.016054833333335</v>
      </c>
      <c r="BK30" s="4">
        <v>36.110244999999999</v>
      </c>
      <c r="BL30" s="4">
        <v>33.264589000000001</v>
      </c>
      <c r="BM30" s="4">
        <v>33.264589000000001</v>
      </c>
      <c r="BN30" s="4">
        <v>34.930777999999997</v>
      </c>
      <c r="BO30" s="4">
        <v>34.669356999999998</v>
      </c>
      <c r="BP30" s="4">
        <v>36.991443780433997</v>
      </c>
      <c r="BQ30" s="4">
        <v>33.209372000000002</v>
      </c>
      <c r="BR30" s="4">
        <v>34.743605000000002</v>
      </c>
      <c r="BS30" s="4">
        <v>34.587820000000001</v>
      </c>
      <c r="BT30" s="4">
        <v>36.110244999999999</v>
      </c>
      <c r="BU30" s="4">
        <v>33.026145999999997</v>
      </c>
      <c r="BV30" s="4">
        <v>32.874974000000002</v>
      </c>
      <c r="BW30" s="4">
        <v>36.674847999999997</v>
      </c>
      <c r="BX30" s="4">
        <v>35.873451000000003</v>
      </c>
      <c r="BY30" s="4">
        <v>35.910696000000002</v>
      </c>
      <c r="BZ30" s="4">
        <v>34.185626999999997</v>
      </c>
      <c r="CA30" s="4">
        <v>35.045242999999999</v>
      </c>
      <c r="CB30" s="4">
        <v>33.197940000000003</v>
      </c>
      <c r="CC30" s="4">
        <v>32.512366999999998</v>
      </c>
      <c r="CD30" s="4">
        <v>34.056918689112003</v>
      </c>
      <c r="CE30" s="4">
        <v>35.307951000000003</v>
      </c>
      <c r="CF30" s="4">
        <v>32.915934999999998</v>
      </c>
      <c r="CG30" s="4">
        <v>39.191443409199998</v>
      </c>
      <c r="CH30" s="4">
        <v>32.489915000000003</v>
      </c>
      <c r="CI30" s="4">
        <v>33.064816999999998</v>
      </c>
      <c r="CJ30" s="4">
        <v>33.028970000000001</v>
      </c>
      <c r="CK30" s="4">
        <v>33.343831000000002</v>
      </c>
      <c r="CL30" s="4">
        <v>34.994714000000002</v>
      </c>
      <c r="CM30" s="4">
        <v>35.141877999999998</v>
      </c>
      <c r="CN30" s="4">
        <v>34.667456000000001</v>
      </c>
      <c r="CO30" s="4">
        <v>34.526069</v>
      </c>
      <c r="CP30" s="4">
        <v>35.141941000000003</v>
      </c>
      <c r="CQ30" s="4">
        <v>33.214095</v>
      </c>
      <c r="CR30" s="4">
        <v>33.264589000000001</v>
      </c>
      <c r="CS30" s="4">
        <v>33.526584999999997</v>
      </c>
      <c r="CT30" s="4">
        <v>35.712831000000001</v>
      </c>
      <c r="CU30" s="4">
        <v>35.748781999999999</v>
      </c>
      <c r="CV30" s="4">
        <v>32.763106999999998</v>
      </c>
      <c r="CW30" s="4">
        <v>35.573994999999996</v>
      </c>
      <c r="CX30" s="4">
        <v>35.642538999999999</v>
      </c>
      <c r="CY30" s="4">
        <v>35.524633999999999</v>
      </c>
      <c r="CZ30" s="4">
        <v>32.776549000000003</v>
      </c>
      <c r="DA30" s="4">
        <v>32.776549000000003</v>
      </c>
      <c r="DB30" s="4">
        <v>33.989012000000002</v>
      </c>
      <c r="DC30" s="4">
        <v>34.918401000000003</v>
      </c>
      <c r="DD30" s="4">
        <v>35.061428999999997</v>
      </c>
      <c r="DE30" s="4">
        <v>32.824260000000002</v>
      </c>
      <c r="DF30" s="4">
        <v>33.951495999999999</v>
      </c>
      <c r="DG30" s="4">
        <v>33.951642</v>
      </c>
      <c r="DH30" s="4">
        <v>33.053078993381995</v>
      </c>
      <c r="DI30" s="4">
        <v>33.345253999999997</v>
      </c>
      <c r="DJ30" s="4">
        <v>33.005851999999997</v>
      </c>
      <c r="DK30" s="4">
        <v>32.955261</v>
      </c>
      <c r="DL30" s="4">
        <v>36.568601999999998</v>
      </c>
      <c r="DM30" s="4">
        <v>37.936836555728</v>
      </c>
      <c r="DN30" s="4">
        <v>35.031855</v>
      </c>
      <c r="DO30" s="4">
        <v>35.031928000000001</v>
      </c>
      <c r="DP30" s="4">
        <v>34.593336999999998</v>
      </c>
      <c r="DQ30" s="4">
        <v>34.658422999999999</v>
      </c>
      <c r="DR30" s="4">
        <v>33.197940000000003</v>
      </c>
      <c r="DS30" s="4">
        <v>36.53546</v>
      </c>
      <c r="DT30" s="4">
        <v>33.026145999999997</v>
      </c>
      <c r="DU30" s="4">
        <v>32.902079999999998</v>
      </c>
      <c r="DV30" s="4">
        <v>33.678425388175</v>
      </c>
      <c r="DW30" s="4">
        <v>33.967108000000003</v>
      </c>
      <c r="DX30" s="4">
        <v>33.980710999999999</v>
      </c>
      <c r="DY30" s="4">
        <v>33.221975999999998</v>
      </c>
      <c r="DZ30" s="4">
        <v>35.423707</v>
      </c>
      <c r="EA30" s="4">
        <v>34.552686000000001</v>
      </c>
      <c r="EB30" s="4">
        <v>34.306825000000003</v>
      </c>
      <c r="EC30" s="4">
        <v>34.705450999999996</v>
      </c>
      <c r="ED30" s="4">
        <v>34.534505000000003</v>
      </c>
      <c r="EE30" s="4">
        <v>34.463284000000002</v>
      </c>
      <c r="EF30" s="4">
        <v>36.638820289696</v>
      </c>
      <c r="EG30" s="4">
        <v>35.249836999999999</v>
      </c>
      <c r="EH30" s="4">
        <v>36.311804000000002</v>
      </c>
      <c r="EI30" s="4">
        <v>33.50085</v>
      </c>
      <c r="EJ30" s="4">
        <v>37.045558999999997</v>
      </c>
      <c r="EK30" s="4">
        <v>32.351844999999997</v>
      </c>
      <c r="EL30" s="4">
        <v>32.351844999999997</v>
      </c>
      <c r="EM30" s="4">
        <v>33.33099</v>
      </c>
      <c r="EN30" s="4">
        <v>33.670504999999999</v>
      </c>
      <c r="EO30" s="4">
        <v>34.930777999999997</v>
      </c>
      <c r="EP30" s="4">
        <v>34.930777999999997</v>
      </c>
      <c r="EQ30" s="4">
        <v>34.470254749999995</v>
      </c>
      <c r="ER30" s="4">
        <v>34.469544999999997</v>
      </c>
      <c r="ES30" s="4">
        <v>37.919384000000001</v>
      </c>
      <c r="ET30" s="4">
        <v>37.919384000000001</v>
      </c>
      <c r="EU30" s="4">
        <v>35.492804999999997</v>
      </c>
      <c r="EV30" s="4">
        <v>34.612155999999999</v>
      </c>
      <c r="EW30" s="4">
        <v>35.385674999999999</v>
      </c>
      <c r="EX30" s="4">
        <v>36.110244999999999</v>
      </c>
      <c r="EY30" s="4">
        <v>36.110244999999999</v>
      </c>
      <c r="EZ30" s="4">
        <v>34.846536999999998</v>
      </c>
      <c r="FA30" s="4">
        <v>32.16054066666667</v>
      </c>
      <c r="FB30" s="4">
        <v>34.526069</v>
      </c>
      <c r="FC30" s="4">
        <v>39.136385489583994</v>
      </c>
      <c r="FD30" s="4">
        <v>36.010356000000002</v>
      </c>
      <c r="FE30" s="4">
        <v>39.136385489583994</v>
      </c>
      <c r="FF30" s="4">
        <v>34.467877000000001</v>
      </c>
      <c r="FG30" s="4">
        <v>33.392552999999999</v>
      </c>
      <c r="FH30" s="4">
        <v>34.396600999999997</v>
      </c>
      <c r="FI30" s="4">
        <v>33.890988999999998</v>
      </c>
      <c r="FJ30" s="4">
        <v>33.571261999999997</v>
      </c>
      <c r="FK30" s="4">
        <v>33.072440999999998</v>
      </c>
      <c r="FL30" s="4">
        <v>35.154080999999998</v>
      </c>
      <c r="FM30" s="4">
        <v>34.964013000000001</v>
      </c>
      <c r="FN30" s="4">
        <v>34.924861999999997</v>
      </c>
      <c r="FO30" s="4">
        <v>33.571291000000002</v>
      </c>
      <c r="FP30" s="4">
        <v>33.437717999999997</v>
      </c>
      <c r="FQ30" s="4">
        <v>33.571279500000003</v>
      </c>
      <c r="FR30" s="4">
        <v>36.696069999999999</v>
      </c>
      <c r="FS30" s="4">
        <v>36.696069999999999</v>
      </c>
      <c r="FT30" s="4">
        <v>36.064984000000003</v>
      </c>
      <c r="FU30" s="4">
        <v>36.097555999999997</v>
      </c>
      <c r="FV30" s="4">
        <v>35.967064000000001</v>
      </c>
      <c r="FW30" s="4">
        <v>36.064984000000003</v>
      </c>
      <c r="FX30" s="4">
        <v>33.331752000000002</v>
      </c>
      <c r="FY30" s="4">
        <v>36.599476000000003</v>
      </c>
      <c r="FZ30" s="4">
        <v>36.459899999999998</v>
      </c>
      <c r="GA30" s="4">
        <v>35.385928999999997</v>
      </c>
      <c r="GB30" s="4">
        <v>34.917785000000002</v>
      </c>
      <c r="GC30" s="4">
        <v>35.348407000000002</v>
      </c>
      <c r="GD30" s="4">
        <v>33.545149000000002</v>
      </c>
      <c r="GE30" s="4">
        <v>33.463236500000001</v>
      </c>
      <c r="GF30" s="4">
        <v>34.595990999999998</v>
      </c>
      <c r="GG30" s="4">
        <v>32.754196</v>
      </c>
      <c r="GH30" s="4">
        <v>33.250862999999995</v>
      </c>
      <c r="GI30" s="4">
        <v>33.327978000000002</v>
      </c>
      <c r="GJ30" s="4">
        <v>33.608006000000003</v>
      </c>
      <c r="GK30" s="4">
        <v>36.472802999999999</v>
      </c>
      <c r="GM30" s="3"/>
    </row>
    <row r="31" spans="2:195" x14ac:dyDescent="0.2">
      <c r="B31" s="1">
        <v>43346.583333333401</v>
      </c>
      <c r="C31" s="4">
        <v>32.613834499999996</v>
      </c>
      <c r="D31" s="4">
        <v>32.792484999999999</v>
      </c>
      <c r="E31" s="4">
        <v>32.767170999999998</v>
      </c>
      <c r="F31" s="4">
        <v>32.729197999999997</v>
      </c>
      <c r="G31" s="4">
        <v>33.235393000000002</v>
      </c>
      <c r="H31" s="4">
        <v>34.363207000000003</v>
      </c>
      <c r="I31" s="4">
        <v>34.770257000000001</v>
      </c>
      <c r="J31" s="4">
        <v>34.654604999999997</v>
      </c>
      <c r="K31" s="4">
        <v>33.010855999999997</v>
      </c>
      <c r="L31" s="4">
        <v>33.993924</v>
      </c>
      <c r="M31" s="4">
        <v>36.493223</v>
      </c>
      <c r="N31" s="4">
        <v>36.263604999999998</v>
      </c>
      <c r="O31" s="4">
        <v>36.631011999999998</v>
      </c>
      <c r="P31" s="4">
        <v>35.091976000000003</v>
      </c>
      <c r="Q31" s="4">
        <v>34.564275000000002</v>
      </c>
      <c r="R31" s="4">
        <v>33.452203499999996</v>
      </c>
      <c r="S31" s="4">
        <v>33.521244000000003</v>
      </c>
      <c r="T31" s="4">
        <v>35.944136999999998</v>
      </c>
      <c r="U31" s="4">
        <v>33.589502000000003</v>
      </c>
      <c r="V31" s="4">
        <v>33.194628999999999</v>
      </c>
      <c r="W31" s="4">
        <v>33.280034499999999</v>
      </c>
      <c r="X31" s="4">
        <v>36.573124</v>
      </c>
      <c r="Y31" s="4">
        <v>32.256045999999998</v>
      </c>
      <c r="Z31" s="4">
        <v>33.349603999999999</v>
      </c>
      <c r="AA31" s="4">
        <v>33.602173999999998</v>
      </c>
      <c r="AB31" s="4">
        <v>34.140666000000003</v>
      </c>
      <c r="AC31" s="4">
        <v>35.951055750000002</v>
      </c>
      <c r="AD31" s="4">
        <v>35.994275999999999</v>
      </c>
      <c r="AE31" s="4">
        <v>34.043826000000003</v>
      </c>
      <c r="AF31" s="4">
        <v>35.260711000000001</v>
      </c>
      <c r="AG31" s="4">
        <v>36.036171000000003</v>
      </c>
      <c r="AH31" s="4">
        <v>32.46082366666667</v>
      </c>
      <c r="AI31" s="4">
        <v>32.538705999999998</v>
      </c>
      <c r="AJ31" s="4">
        <v>35.147345999999999</v>
      </c>
      <c r="AK31" s="4">
        <v>33.904074999999999</v>
      </c>
      <c r="AL31" s="4">
        <v>34.347062999999999</v>
      </c>
      <c r="AM31" s="4">
        <v>34.492840999999999</v>
      </c>
      <c r="AN31" s="4">
        <v>33.907420999999999</v>
      </c>
      <c r="AO31" s="4">
        <v>34.676288999999997</v>
      </c>
      <c r="AP31" s="4">
        <v>33.632604999999998</v>
      </c>
      <c r="AQ31" s="4">
        <v>34.069628000000002</v>
      </c>
      <c r="AR31" s="4">
        <v>36.214694000000001</v>
      </c>
      <c r="AS31" s="4">
        <v>32.550055999999998</v>
      </c>
      <c r="AT31" s="4">
        <v>32.770566000000002</v>
      </c>
      <c r="AU31" s="4">
        <v>32.728852000000003</v>
      </c>
      <c r="AV31" s="4">
        <v>33.028292999999998</v>
      </c>
      <c r="AW31" s="4">
        <v>32.762827000000001</v>
      </c>
      <c r="AX31" s="4">
        <v>32.605404249999999</v>
      </c>
      <c r="AY31" s="4">
        <v>35.578941</v>
      </c>
      <c r="AZ31" s="4">
        <v>35.513187000000002</v>
      </c>
      <c r="BA31" s="4">
        <v>35.578640999999998</v>
      </c>
      <c r="BB31" s="4">
        <v>35.578738000000001</v>
      </c>
      <c r="BC31" s="4">
        <v>32.629241999999998</v>
      </c>
      <c r="BD31" s="4">
        <v>35.154218</v>
      </c>
      <c r="BE31" s="4">
        <v>35.017744</v>
      </c>
      <c r="BF31" s="4">
        <v>35.759639</v>
      </c>
      <c r="BG31" s="4">
        <v>34.189092000000002</v>
      </c>
      <c r="BH31" s="4">
        <v>34.189092000000002</v>
      </c>
      <c r="BI31" s="4">
        <v>34.077461999999997</v>
      </c>
      <c r="BJ31" s="4">
        <v>35.02419316666667</v>
      </c>
      <c r="BK31" s="4">
        <v>36.171748999999998</v>
      </c>
      <c r="BL31" s="4">
        <v>33.873334999999997</v>
      </c>
      <c r="BM31" s="4">
        <v>33.873334999999997</v>
      </c>
      <c r="BN31" s="4">
        <v>34.982224000000002</v>
      </c>
      <c r="BO31" s="4">
        <v>34.79327</v>
      </c>
      <c r="BP31" s="4">
        <v>37.040305654835997</v>
      </c>
      <c r="BQ31" s="4">
        <v>33.568537999999997</v>
      </c>
      <c r="BR31" s="4">
        <v>34.927238000000003</v>
      </c>
      <c r="BS31" s="4">
        <v>34.770449999999997</v>
      </c>
      <c r="BT31" s="4">
        <v>36.171748999999998</v>
      </c>
      <c r="BU31" s="4">
        <v>33.028292999999998</v>
      </c>
      <c r="BV31" s="4">
        <v>32.874777999999999</v>
      </c>
      <c r="BW31" s="4">
        <v>36.759286000000003</v>
      </c>
      <c r="BX31" s="4">
        <v>35.935845</v>
      </c>
      <c r="BY31" s="4">
        <v>35.977263000000001</v>
      </c>
      <c r="BZ31" s="4">
        <v>34.191602000000003</v>
      </c>
      <c r="CA31" s="4">
        <v>35.054442000000002</v>
      </c>
      <c r="CB31" s="4">
        <v>33.194628999999999</v>
      </c>
      <c r="CC31" s="4">
        <v>32.728668999999996</v>
      </c>
      <c r="CD31" s="4">
        <v>34.133434904303996</v>
      </c>
      <c r="CE31" s="4">
        <v>35.362008000000003</v>
      </c>
      <c r="CF31" s="4">
        <v>32.932842999999998</v>
      </c>
      <c r="CG31" s="4">
        <v>39.362739033100006</v>
      </c>
      <c r="CH31" s="4">
        <v>32.561734999999999</v>
      </c>
      <c r="CI31" s="4">
        <v>32.995103999999998</v>
      </c>
      <c r="CJ31" s="4">
        <v>32.954809249999997</v>
      </c>
      <c r="CK31" s="4">
        <v>33.894410999999998</v>
      </c>
      <c r="CL31" s="4">
        <v>35.115437</v>
      </c>
      <c r="CM31" s="4">
        <v>35.262169999999998</v>
      </c>
      <c r="CN31" s="4">
        <v>34.791569000000003</v>
      </c>
      <c r="CO31" s="4">
        <v>34.652366000000001</v>
      </c>
      <c r="CP31" s="4">
        <v>35.262233000000002</v>
      </c>
      <c r="CQ31" s="4">
        <v>33.779162999999997</v>
      </c>
      <c r="CR31" s="4">
        <v>33.873334999999997</v>
      </c>
      <c r="CS31" s="4">
        <v>33.517459000000002</v>
      </c>
      <c r="CT31" s="4">
        <v>35.769838999999997</v>
      </c>
      <c r="CU31" s="4">
        <v>35.807333</v>
      </c>
      <c r="CV31" s="4">
        <v>32.730172333333336</v>
      </c>
      <c r="CW31" s="4">
        <v>35.631456999999997</v>
      </c>
      <c r="CX31" s="4">
        <v>35.677660000000003</v>
      </c>
      <c r="CY31" s="4">
        <v>35.580691000000002</v>
      </c>
      <c r="CZ31" s="4">
        <v>32.762827000000001</v>
      </c>
      <c r="DA31" s="4">
        <v>32.762827000000001</v>
      </c>
      <c r="DB31" s="4">
        <v>33.995370999999999</v>
      </c>
      <c r="DC31" s="4">
        <v>35.046906999999997</v>
      </c>
      <c r="DD31" s="4">
        <v>35.208233999999997</v>
      </c>
      <c r="DE31" s="4">
        <v>33.009399999999999</v>
      </c>
      <c r="DF31" s="4">
        <v>34.004595000000002</v>
      </c>
      <c r="DG31" s="4">
        <v>34.004742</v>
      </c>
      <c r="DH31" s="4">
        <v>33.079680251268002</v>
      </c>
      <c r="DI31" s="4">
        <v>33.753194000000001</v>
      </c>
      <c r="DJ31" s="4">
        <v>32.998838999999997</v>
      </c>
      <c r="DK31" s="4">
        <v>32.947037999999999</v>
      </c>
      <c r="DL31" s="4">
        <v>36.353802999999999</v>
      </c>
      <c r="DM31" s="4">
        <v>38.102648618804004</v>
      </c>
      <c r="DN31" s="4">
        <v>35.269399</v>
      </c>
      <c r="DO31" s="4">
        <v>35.269472</v>
      </c>
      <c r="DP31" s="4">
        <v>34.718598999999998</v>
      </c>
      <c r="DQ31" s="4">
        <v>34.783473000000001</v>
      </c>
      <c r="DR31" s="4">
        <v>33.194628999999999</v>
      </c>
      <c r="DS31" s="4">
        <v>36.622266000000003</v>
      </c>
      <c r="DT31" s="4">
        <v>33.028292999999998</v>
      </c>
      <c r="DU31" s="4">
        <v>32.903170000000003</v>
      </c>
      <c r="DV31" s="4">
        <v>33.678333438682998</v>
      </c>
      <c r="DW31" s="4">
        <v>34.008012000000001</v>
      </c>
      <c r="DX31" s="4">
        <v>34.021754999999999</v>
      </c>
      <c r="DY31" s="4">
        <v>33.254435999999998</v>
      </c>
      <c r="DZ31" s="4">
        <v>35.503293999999997</v>
      </c>
      <c r="EA31" s="4">
        <v>34.597793000000003</v>
      </c>
      <c r="EB31" s="4">
        <v>34.347062999999999</v>
      </c>
      <c r="EC31" s="4">
        <v>34.713723999999999</v>
      </c>
      <c r="ED31" s="4">
        <v>34.545954000000002</v>
      </c>
      <c r="EE31" s="4">
        <v>34.476058000000002</v>
      </c>
      <c r="EF31" s="4">
        <v>36.648437586623999</v>
      </c>
      <c r="EG31" s="4">
        <v>35.303207999999998</v>
      </c>
      <c r="EH31" s="4">
        <v>36.401017000000003</v>
      </c>
      <c r="EI31" s="4">
        <v>33.496640999999997</v>
      </c>
      <c r="EJ31" s="4">
        <v>37.145600999999999</v>
      </c>
      <c r="EK31" s="4">
        <v>32.317462999999996</v>
      </c>
      <c r="EL31" s="4">
        <v>32.317462999999996</v>
      </c>
      <c r="EM31" s="4">
        <v>33.365957999999999</v>
      </c>
      <c r="EN31" s="4">
        <v>33.728098000000003</v>
      </c>
      <c r="EO31" s="4">
        <v>34.982224000000002</v>
      </c>
      <c r="EP31" s="4">
        <v>34.982224000000002</v>
      </c>
      <c r="EQ31" s="4">
        <v>34.606470000000002</v>
      </c>
      <c r="ER31" s="4">
        <v>34.605759999999997</v>
      </c>
      <c r="ES31" s="4">
        <v>37.756987000000002</v>
      </c>
      <c r="ET31" s="4">
        <v>37.756987000000002</v>
      </c>
      <c r="EU31" s="4">
        <v>35.566398999999997</v>
      </c>
      <c r="EV31" s="4">
        <v>34.79421</v>
      </c>
      <c r="EW31" s="4">
        <v>35.415739000000002</v>
      </c>
      <c r="EX31" s="4">
        <v>36.171748999999998</v>
      </c>
      <c r="EY31" s="4">
        <v>36.171748999999998</v>
      </c>
      <c r="EZ31" s="4">
        <v>35.049694000000002</v>
      </c>
      <c r="FA31" s="4">
        <v>32.246203666666666</v>
      </c>
      <c r="FB31" s="4">
        <v>34.652366000000001</v>
      </c>
      <c r="FC31" s="4">
        <v>39.307440469611997</v>
      </c>
      <c r="FD31" s="4">
        <v>35.762846000000003</v>
      </c>
      <c r="FE31" s="4">
        <v>39.307440469611997</v>
      </c>
      <c r="FF31" s="4">
        <v>34.604089999999999</v>
      </c>
      <c r="FG31" s="4">
        <v>33.377259000000002</v>
      </c>
      <c r="FH31" s="4">
        <v>34.454531000000003</v>
      </c>
      <c r="FI31" s="4">
        <v>33.927819</v>
      </c>
      <c r="FJ31" s="4">
        <v>33.564194000000001</v>
      </c>
      <c r="FK31" s="4">
        <v>33.244641999999999</v>
      </c>
      <c r="FL31" s="4">
        <v>35.293183999999997</v>
      </c>
      <c r="FM31" s="4">
        <v>35.097973000000003</v>
      </c>
      <c r="FN31" s="4">
        <v>35.054737000000003</v>
      </c>
      <c r="FO31" s="4">
        <v>33.564222999999998</v>
      </c>
      <c r="FP31" s="4">
        <v>33.430470999999997</v>
      </c>
      <c r="FQ31" s="4">
        <v>33.564212499999996</v>
      </c>
      <c r="FR31" s="4">
        <v>36.794628000000003</v>
      </c>
      <c r="FS31" s="4">
        <v>36.794628000000003</v>
      </c>
      <c r="FT31" s="4">
        <v>36.158839</v>
      </c>
      <c r="FU31" s="4">
        <v>36.191567999999997</v>
      </c>
      <c r="FV31" s="4">
        <v>36.060181</v>
      </c>
      <c r="FW31" s="4">
        <v>36.158839</v>
      </c>
      <c r="FX31" s="4">
        <v>33.353461000000003</v>
      </c>
      <c r="FY31" s="4">
        <v>36.737141999999999</v>
      </c>
      <c r="FZ31" s="4">
        <v>36.608049999999999</v>
      </c>
      <c r="GA31" s="4">
        <v>35.435612999999996</v>
      </c>
      <c r="GB31" s="4">
        <v>35.030411000000001</v>
      </c>
      <c r="GC31" s="4">
        <v>35.398116000000002</v>
      </c>
      <c r="GD31" s="4">
        <v>33.543365999999999</v>
      </c>
      <c r="GE31" s="4">
        <v>33.461351499999999</v>
      </c>
      <c r="GF31" s="4">
        <v>34.623834000000002</v>
      </c>
      <c r="GG31" s="4">
        <v>32.758952999999998</v>
      </c>
      <c r="GH31" s="4">
        <v>33.285432499999999</v>
      </c>
      <c r="GI31" s="4">
        <v>33.362428999999999</v>
      </c>
      <c r="GJ31" s="4">
        <v>33.611615</v>
      </c>
      <c r="GK31" s="4">
        <v>36.560867000000002</v>
      </c>
      <c r="GM31" s="3"/>
    </row>
    <row r="32" spans="2:195" x14ac:dyDescent="0.2">
      <c r="B32" s="1">
        <v>43346.604166666737</v>
      </c>
      <c r="C32" s="4">
        <v>31.348196999999999</v>
      </c>
      <c r="D32" s="4">
        <v>31.520227999999999</v>
      </c>
      <c r="E32" s="4">
        <v>31.49568</v>
      </c>
      <c r="F32" s="4">
        <v>31.458856999999998</v>
      </c>
      <c r="G32" s="4">
        <v>31.898374</v>
      </c>
      <c r="H32" s="4">
        <v>32.937705999999999</v>
      </c>
      <c r="I32" s="4">
        <v>33.322654999999997</v>
      </c>
      <c r="J32" s="4">
        <v>33.212156</v>
      </c>
      <c r="K32" s="4">
        <v>31.671994999999999</v>
      </c>
      <c r="L32" s="4">
        <v>32.673591000000002</v>
      </c>
      <c r="M32" s="4">
        <v>33.934448000000003</v>
      </c>
      <c r="N32" s="4">
        <v>33.279108000000001</v>
      </c>
      <c r="O32" s="4">
        <v>35.177084000000001</v>
      </c>
      <c r="P32" s="4">
        <v>33.623148</v>
      </c>
      <c r="Q32" s="4">
        <v>33.116638000000002</v>
      </c>
      <c r="R32" s="4">
        <v>32.125752499999997</v>
      </c>
      <c r="S32" s="4">
        <v>32.191377000000003</v>
      </c>
      <c r="T32" s="4">
        <v>34.499830000000003</v>
      </c>
      <c r="U32" s="4">
        <v>32.215128999999997</v>
      </c>
      <c r="V32" s="4">
        <v>31.860381</v>
      </c>
      <c r="W32" s="4">
        <v>31.926298500000001</v>
      </c>
      <c r="X32" s="4">
        <v>34.986097999999998</v>
      </c>
      <c r="Y32" s="4">
        <v>30.872261000000002</v>
      </c>
      <c r="Z32" s="4">
        <v>31.943760999999999</v>
      </c>
      <c r="AA32" s="4">
        <v>32.234053000000003</v>
      </c>
      <c r="AB32" s="4">
        <v>32.770904999999999</v>
      </c>
      <c r="AC32" s="4">
        <v>34.504310499999995</v>
      </c>
      <c r="AD32" s="4">
        <v>34.545886000000003</v>
      </c>
      <c r="AE32" s="4">
        <v>32.667192</v>
      </c>
      <c r="AF32" s="4">
        <v>33.779001999999998</v>
      </c>
      <c r="AG32" s="4">
        <v>34.590166000000004</v>
      </c>
      <c r="AH32" s="4">
        <v>31.057436666666664</v>
      </c>
      <c r="AI32" s="4">
        <v>31.136272999999999</v>
      </c>
      <c r="AJ32" s="4">
        <v>33.679445000000001</v>
      </c>
      <c r="AK32" s="4">
        <v>32.521276999999998</v>
      </c>
      <c r="AL32" s="4">
        <v>32.970435999999999</v>
      </c>
      <c r="AM32" s="4">
        <v>33.027669000000003</v>
      </c>
      <c r="AN32" s="4">
        <v>32.456262000000002</v>
      </c>
      <c r="AO32" s="4">
        <v>33.216180000000001</v>
      </c>
      <c r="AP32" s="4">
        <v>32.255800999999998</v>
      </c>
      <c r="AQ32" s="4">
        <v>32.704425000000001</v>
      </c>
      <c r="AR32" s="4">
        <v>34.771346999999999</v>
      </c>
      <c r="AS32" s="4">
        <v>31.2441225</v>
      </c>
      <c r="AT32" s="4">
        <v>31.468378000000001</v>
      </c>
      <c r="AU32" s="4">
        <v>31.413163000000001</v>
      </c>
      <c r="AV32" s="4">
        <v>31.682212</v>
      </c>
      <c r="AW32" s="4">
        <v>31.445443000000001</v>
      </c>
      <c r="AX32" s="4">
        <v>31.295793499999998</v>
      </c>
      <c r="AY32" s="4">
        <v>34.079503000000003</v>
      </c>
      <c r="AZ32" s="4">
        <v>34.016123999999998</v>
      </c>
      <c r="BA32" s="4">
        <v>34.079214999999998</v>
      </c>
      <c r="BB32" s="4">
        <v>34.079309000000002</v>
      </c>
      <c r="BC32" s="4">
        <v>31.294025000000001</v>
      </c>
      <c r="BD32" s="4">
        <v>33.668137000000002</v>
      </c>
      <c r="BE32" s="4">
        <v>33.563198999999997</v>
      </c>
      <c r="BF32" s="4">
        <v>34.171208999999998</v>
      </c>
      <c r="BG32" s="4">
        <v>32.805390000000003</v>
      </c>
      <c r="BH32" s="4">
        <v>32.805390000000003</v>
      </c>
      <c r="BI32" s="4">
        <v>32.680883999999999</v>
      </c>
      <c r="BJ32" s="4">
        <v>33.659622166666672</v>
      </c>
      <c r="BK32" s="4">
        <v>34.731673999999998</v>
      </c>
      <c r="BL32" s="4">
        <v>32.277850999999998</v>
      </c>
      <c r="BM32" s="4">
        <v>32.277850999999998</v>
      </c>
      <c r="BN32" s="4">
        <v>33.640079</v>
      </c>
      <c r="BO32" s="4">
        <v>33.312821999999997</v>
      </c>
      <c r="BP32" s="4">
        <v>35.549823993046004</v>
      </c>
      <c r="BQ32" s="4">
        <v>32.054806999999997</v>
      </c>
      <c r="BR32" s="4">
        <v>33.451070000000001</v>
      </c>
      <c r="BS32" s="4">
        <v>33.302736000000003</v>
      </c>
      <c r="BT32" s="4">
        <v>34.731673999999998</v>
      </c>
      <c r="BU32" s="4">
        <v>31.682212</v>
      </c>
      <c r="BV32" s="4">
        <v>31.535630999999999</v>
      </c>
      <c r="BW32" s="4">
        <v>35.322400999999999</v>
      </c>
      <c r="BX32" s="4">
        <v>34.513748999999997</v>
      </c>
      <c r="BY32" s="4">
        <v>34.554921</v>
      </c>
      <c r="BZ32" s="4">
        <v>32.815773999999998</v>
      </c>
      <c r="CA32" s="4">
        <v>33.686264999999999</v>
      </c>
      <c r="CB32" s="4">
        <v>31.860381</v>
      </c>
      <c r="CC32" s="4">
        <v>31.281234999999999</v>
      </c>
      <c r="CD32" s="4">
        <v>32.747133601512004</v>
      </c>
      <c r="CE32" s="4">
        <v>33.94782</v>
      </c>
      <c r="CF32" s="4">
        <v>31.534555000000001</v>
      </c>
      <c r="CG32" s="4">
        <v>37.654662624949999</v>
      </c>
      <c r="CH32" s="4">
        <v>31.168417999999999</v>
      </c>
      <c r="CI32" s="4">
        <v>31.125236000000001</v>
      </c>
      <c r="CJ32" s="4">
        <v>31.050563750000002</v>
      </c>
      <c r="CK32" s="4">
        <v>32.304915999999999</v>
      </c>
      <c r="CL32" s="4">
        <v>33.636057000000001</v>
      </c>
      <c r="CM32" s="4">
        <v>33.780025999999999</v>
      </c>
      <c r="CN32" s="4">
        <v>33.310690000000001</v>
      </c>
      <c r="CO32" s="4">
        <v>33.188997000000001</v>
      </c>
      <c r="CP32" s="4">
        <v>33.780087000000002</v>
      </c>
      <c r="CQ32" s="4">
        <v>32.164670999999998</v>
      </c>
      <c r="CR32" s="4">
        <v>32.277850999999998</v>
      </c>
      <c r="CS32" s="4">
        <v>32.138388999999997</v>
      </c>
      <c r="CT32" s="4">
        <v>33.705331000000001</v>
      </c>
      <c r="CU32" s="4">
        <v>33.742758000000002</v>
      </c>
      <c r="CV32" s="4">
        <v>31.43329266666667</v>
      </c>
      <c r="CW32" s="4">
        <v>34.182912000000002</v>
      </c>
      <c r="CX32" s="4">
        <v>34.243752999999998</v>
      </c>
      <c r="CY32" s="4">
        <v>34.132424</v>
      </c>
      <c r="CZ32" s="4">
        <v>31.445443000000001</v>
      </c>
      <c r="DA32" s="4">
        <v>31.445443000000001</v>
      </c>
      <c r="DB32" s="4">
        <v>32.621642000000001</v>
      </c>
      <c r="DC32" s="4">
        <v>33.562956999999997</v>
      </c>
      <c r="DD32" s="4">
        <v>33.720216000000001</v>
      </c>
      <c r="DE32" s="4">
        <v>31.641707</v>
      </c>
      <c r="DF32" s="4">
        <v>32.603006999999998</v>
      </c>
      <c r="DG32" s="4">
        <v>32.603147999999997</v>
      </c>
      <c r="DH32" s="4">
        <v>31.778997879272001</v>
      </c>
      <c r="DI32" s="4">
        <v>32.306282000000003</v>
      </c>
      <c r="DJ32" s="4">
        <v>31.689854</v>
      </c>
      <c r="DK32" s="4">
        <v>31.645219999999998</v>
      </c>
      <c r="DL32" s="4">
        <v>31.914635000000001</v>
      </c>
      <c r="DM32" s="4">
        <v>36.449251604457999</v>
      </c>
      <c r="DN32" s="4">
        <v>33.832706000000002</v>
      </c>
      <c r="DO32" s="4">
        <v>33.832777</v>
      </c>
      <c r="DP32" s="4">
        <v>33.242103999999998</v>
      </c>
      <c r="DQ32" s="4">
        <v>33.300581000000001</v>
      </c>
      <c r="DR32" s="4">
        <v>31.860381</v>
      </c>
      <c r="DS32" s="4">
        <v>35.151359999999997</v>
      </c>
      <c r="DT32" s="4">
        <v>31.682212</v>
      </c>
      <c r="DU32" s="4">
        <v>31.562418999999998</v>
      </c>
      <c r="DV32" s="4">
        <v>32.312811522011003</v>
      </c>
      <c r="DW32" s="4">
        <v>32.624001999999997</v>
      </c>
      <c r="DX32" s="4">
        <v>32.638212000000003</v>
      </c>
      <c r="DY32" s="4">
        <v>31.878437000000002</v>
      </c>
      <c r="DZ32" s="4">
        <v>34.061357000000001</v>
      </c>
      <c r="EA32" s="4">
        <v>33.204431</v>
      </c>
      <c r="EB32" s="4">
        <v>32.970435999999999</v>
      </c>
      <c r="EC32" s="4">
        <v>33.324916000000002</v>
      </c>
      <c r="ED32" s="4">
        <v>33.160556999999997</v>
      </c>
      <c r="EE32" s="4">
        <v>33.092080000000003</v>
      </c>
      <c r="EF32" s="4">
        <v>35.21804684208</v>
      </c>
      <c r="EG32" s="4">
        <v>33.890627000000002</v>
      </c>
      <c r="EH32" s="4">
        <v>34.949807999999997</v>
      </c>
      <c r="EI32" s="4">
        <v>32.144418000000002</v>
      </c>
      <c r="EJ32" s="4">
        <v>35.668641999999998</v>
      </c>
      <c r="EK32" s="4">
        <v>31.128233000000002</v>
      </c>
      <c r="EL32" s="4">
        <v>31.128233000000002</v>
      </c>
      <c r="EM32" s="4">
        <v>31.984524</v>
      </c>
      <c r="EN32" s="4">
        <v>32.297089999999997</v>
      </c>
      <c r="EO32" s="4">
        <v>33.640079</v>
      </c>
      <c r="EP32" s="4">
        <v>33.640079</v>
      </c>
      <c r="EQ32" s="4">
        <v>33.153458749999999</v>
      </c>
      <c r="ER32" s="4">
        <v>33.152752999999997</v>
      </c>
      <c r="ES32" s="4">
        <v>33.343406999999999</v>
      </c>
      <c r="ET32" s="4">
        <v>33.343406999999999</v>
      </c>
      <c r="EU32" s="4">
        <v>33.681578999999999</v>
      </c>
      <c r="EV32" s="4">
        <v>33.320478000000001</v>
      </c>
      <c r="EW32" s="4">
        <v>33.989471999999999</v>
      </c>
      <c r="EX32" s="4">
        <v>34.731673999999998</v>
      </c>
      <c r="EY32" s="4">
        <v>34.731673999999998</v>
      </c>
      <c r="EZ32" s="4">
        <v>33.617452999999998</v>
      </c>
      <c r="FA32" s="4">
        <v>30.862679999999997</v>
      </c>
      <c r="FB32" s="4">
        <v>33.188997000000001</v>
      </c>
      <c r="FC32" s="4">
        <v>37.601763644773996</v>
      </c>
      <c r="FD32" s="4">
        <v>31.297784</v>
      </c>
      <c r="FE32" s="4">
        <v>37.601763644773996</v>
      </c>
      <c r="FF32" s="4">
        <v>33.151094000000001</v>
      </c>
      <c r="FG32" s="4">
        <v>32.025882000000003</v>
      </c>
      <c r="FH32" s="4">
        <v>33.00468</v>
      </c>
      <c r="FI32" s="4">
        <v>32.571595000000002</v>
      </c>
      <c r="FJ32" s="4">
        <v>32.175936999999998</v>
      </c>
      <c r="FK32" s="4">
        <v>31.867449000000001</v>
      </c>
      <c r="FL32" s="4">
        <v>33.804062000000002</v>
      </c>
      <c r="FM32" s="4">
        <v>33.621397000000002</v>
      </c>
      <c r="FN32" s="4">
        <v>33.570408999999998</v>
      </c>
      <c r="FO32" s="4">
        <v>32.175964999999998</v>
      </c>
      <c r="FP32" s="4">
        <v>32.046999999999997</v>
      </c>
      <c r="FQ32" s="4">
        <v>32.175954000000004</v>
      </c>
      <c r="FR32" s="4">
        <v>35.448566</v>
      </c>
      <c r="FS32" s="4">
        <v>35.448566</v>
      </c>
      <c r="FT32" s="4">
        <v>34.720517000000001</v>
      </c>
      <c r="FU32" s="4">
        <v>34.752094</v>
      </c>
      <c r="FV32" s="4">
        <v>34.626106999999998</v>
      </c>
      <c r="FW32" s="4">
        <v>34.720517000000001</v>
      </c>
      <c r="FX32" s="4">
        <v>32.055601000000003</v>
      </c>
      <c r="FY32" s="4">
        <v>35.009711000000003</v>
      </c>
      <c r="FZ32" s="4">
        <v>34.952741000000003</v>
      </c>
      <c r="GA32" s="4">
        <v>34.037123000000001</v>
      </c>
      <c r="GB32" s="4">
        <v>33.569369999999999</v>
      </c>
      <c r="GC32" s="4">
        <v>33.956451999999999</v>
      </c>
      <c r="GD32" s="4">
        <v>32.177509000000001</v>
      </c>
      <c r="GE32" s="4">
        <v>32.102131999999997</v>
      </c>
      <c r="GF32" s="4">
        <v>33.262436000000001</v>
      </c>
      <c r="GG32" s="4">
        <v>31.413105999999999</v>
      </c>
      <c r="GH32" s="4">
        <v>31.969132500000001</v>
      </c>
      <c r="GI32" s="4">
        <v>32.040846999999999</v>
      </c>
      <c r="GJ32" s="4">
        <v>32.243878000000002</v>
      </c>
      <c r="GK32" s="4">
        <v>35.094437999999997</v>
      </c>
      <c r="GM32" s="3"/>
    </row>
    <row r="33" spans="2:195" x14ac:dyDescent="0.2">
      <c r="B33" s="1">
        <v>43346.625000000073</v>
      </c>
      <c r="C33" s="4">
        <v>31.334150000000001</v>
      </c>
      <c r="D33" s="4">
        <v>31.505984999999999</v>
      </c>
      <c r="E33" s="4">
        <v>31.481237</v>
      </c>
      <c r="F33" s="4">
        <v>31.444113000000002</v>
      </c>
      <c r="G33" s="4">
        <v>31.863705</v>
      </c>
      <c r="H33" s="4">
        <v>32.826422000000001</v>
      </c>
      <c r="I33" s="4">
        <v>33.247233000000001</v>
      </c>
      <c r="J33" s="4">
        <v>33.119511000000003</v>
      </c>
      <c r="K33" s="4">
        <v>31.642886000000001</v>
      </c>
      <c r="L33" s="4">
        <v>32.651201</v>
      </c>
      <c r="M33" s="4">
        <v>33.962738999999999</v>
      </c>
      <c r="N33" s="4">
        <v>33.338135000000001</v>
      </c>
      <c r="O33" s="4">
        <v>35.125751000000001</v>
      </c>
      <c r="P33" s="4">
        <v>33.627254999999998</v>
      </c>
      <c r="Q33" s="4">
        <v>33.188353999999997</v>
      </c>
      <c r="R33" s="4">
        <v>32.263165000000001</v>
      </c>
      <c r="S33" s="4">
        <v>32.320937000000001</v>
      </c>
      <c r="T33" s="4">
        <v>34.452387000000002</v>
      </c>
      <c r="U33" s="4">
        <v>32.181978000000001</v>
      </c>
      <c r="V33" s="4">
        <v>31.830660999999999</v>
      </c>
      <c r="W33" s="4">
        <v>31.895097499999999</v>
      </c>
      <c r="X33" s="4">
        <v>34.958449999999999</v>
      </c>
      <c r="Y33" s="4">
        <v>30.894492</v>
      </c>
      <c r="Z33" s="4">
        <v>31.937380999999998</v>
      </c>
      <c r="AA33" s="4">
        <v>32.205038999999999</v>
      </c>
      <c r="AB33" s="4">
        <v>32.743816000000002</v>
      </c>
      <c r="AC33" s="4">
        <v>34.460874249999996</v>
      </c>
      <c r="AD33" s="4">
        <v>34.505212</v>
      </c>
      <c r="AE33" s="4">
        <v>32.650620000000004</v>
      </c>
      <c r="AF33" s="4">
        <v>33.772920999999997</v>
      </c>
      <c r="AG33" s="4">
        <v>34.542521000000001</v>
      </c>
      <c r="AH33" s="4">
        <v>31.070939666666671</v>
      </c>
      <c r="AI33" s="4">
        <v>31.148161000000002</v>
      </c>
      <c r="AJ33" s="4">
        <v>33.657671000000001</v>
      </c>
      <c r="AK33" s="4">
        <v>32.528826000000002</v>
      </c>
      <c r="AL33" s="4">
        <v>32.947791000000002</v>
      </c>
      <c r="AM33" s="4">
        <v>33.016894999999998</v>
      </c>
      <c r="AN33" s="4">
        <v>32.457374999999999</v>
      </c>
      <c r="AO33" s="4">
        <v>33.187731999999997</v>
      </c>
      <c r="AP33" s="4">
        <v>32.220202</v>
      </c>
      <c r="AQ33" s="4">
        <v>32.686114000000003</v>
      </c>
      <c r="AR33" s="4">
        <v>34.746760000000002</v>
      </c>
      <c r="AS33" s="4">
        <v>31.209693999999999</v>
      </c>
      <c r="AT33" s="4">
        <v>31.425449</v>
      </c>
      <c r="AU33" s="4">
        <v>31.37754</v>
      </c>
      <c r="AV33" s="4">
        <v>31.651793000000001</v>
      </c>
      <c r="AW33" s="4">
        <v>31.409827</v>
      </c>
      <c r="AX33" s="4">
        <v>31.26002325</v>
      </c>
      <c r="AY33" s="4">
        <v>34.051186999999999</v>
      </c>
      <c r="AZ33" s="4">
        <v>33.988145000000003</v>
      </c>
      <c r="BA33" s="4">
        <v>34.050897999999997</v>
      </c>
      <c r="BB33" s="4">
        <v>34.050992000000001</v>
      </c>
      <c r="BC33" s="4">
        <v>31.278798999999999</v>
      </c>
      <c r="BD33" s="4">
        <v>33.699558000000003</v>
      </c>
      <c r="BE33" s="4">
        <v>33.571083000000002</v>
      </c>
      <c r="BF33" s="4">
        <v>34.202545000000001</v>
      </c>
      <c r="BG33" s="4">
        <v>32.783549999999998</v>
      </c>
      <c r="BH33" s="4">
        <v>32.783549999999998</v>
      </c>
      <c r="BI33" s="4">
        <v>32.698700000000002</v>
      </c>
      <c r="BJ33" s="4">
        <v>33.553167000000002</v>
      </c>
      <c r="BK33" s="4">
        <v>34.707802999999998</v>
      </c>
      <c r="BL33" s="4">
        <v>32.359757000000002</v>
      </c>
      <c r="BM33" s="4">
        <v>32.359757000000002</v>
      </c>
      <c r="BN33" s="4">
        <v>33.644126</v>
      </c>
      <c r="BO33" s="4">
        <v>33.294193999999997</v>
      </c>
      <c r="BP33" s="4">
        <v>35.507967965932004</v>
      </c>
      <c r="BQ33" s="4">
        <v>32.091296999999997</v>
      </c>
      <c r="BR33" s="4">
        <v>33.523828999999999</v>
      </c>
      <c r="BS33" s="4">
        <v>33.375937999999998</v>
      </c>
      <c r="BT33" s="4">
        <v>34.707802999999998</v>
      </c>
      <c r="BU33" s="4">
        <v>31.651793000000001</v>
      </c>
      <c r="BV33" s="4">
        <v>31.505754333333332</v>
      </c>
      <c r="BW33" s="4">
        <v>35.324153000000003</v>
      </c>
      <c r="BX33" s="4">
        <v>34.493831999999998</v>
      </c>
      <c r="BY33" s="4">
        <v>34.535274999999999</v>
      </c>
      <c r="BZ33" s="4">
        <v>32.791719999999998</v>
      </c>
      <c r="CA33" s="4">
        <v>33.584251999999999</v>
      </c>
      <c r="CB33" s="4">
        <v>31.830660999999999</v>
      </c>
      <c r="CC33" s="4">
        <v>31.316186999999999</v>
      </c>
      <c r="CD33" s="4">
        <v>32.918689633968</v>
      </c>
      <c r="CE33" s="4">
        <v>33.935538000000001</v>
      </c>
      <c r="CF33" s="4">
        <v>31.523543</v>
      </c>
      <c r="CG33" s="4">
        <v>37.624905773750001</v>
      </c>
      <c r="CH33" s="4">
        <v>31.196774999999999</v>
      </c>
      <c r="CI33" s="4">
        <v>31.095815000000002</v>
      </c>
      <c r="CJ33" s="4">
        <v>31.02152525</v>
      </c>
      <c r="CK33" s="4">
        <v>32.372669000000002</v>
      </c>
      <c r="CL33" s="4">
        <v>33.626612999999999</v>
      </c>
      <c r="CM33" s="4">
        <v>33.773716999999998</v>
      </c>
      <c r="CN33" s="4">
        <v>33.292546999999999</v>
      </c>
      <c r="CO33" s="4">
        <v>33.168562999999999</v>
      </c>
      <c r="CP33" s="4">
        <v>33.773778</v>
      </c>
      <c r="CQ33" s="4">
        <v>32.230142999999998</v>
      </c>
      <c r="CR33" s="4">
        <v>32.359757000000002</v>
      </c>
      <c r="CS33" s="4">
        <v>32.103324999999998</v>
      </c>
      <c r="CT33" s="4">
        <v>33.737056000000003</v>
      </c>
      <c r="CU33" s="4">
        <v>33.775992000000002</v>
      </c>
      <c r="CV33" s="4">
        <v>31.388615333333334</v>
      </c>
      <c r="CW33" s="4">
        <v>34.166086999999997</v>
      </c>
      <c r="CX33" s="4">
        <v>34.190221000000001</v>
      </c>
      <c r="CY33" s="4">
        <v>34.117569000000003</v>
      </c>
      <c r="CZ33" s="4">
        <v>31.409827</v>
      </c>
      <c r="DA33" s="4">
        <v>31.409827</v>
      </c>
      <c r="DB33" s="4">
        <v>32.595222</v>
      </c>
      <c r="DC33" s="4">
        <v>33.570518999999997</v>
      </c>
      <c r="DD33" s="4">
        <v>33.746670999999999</v>
      </c>
      <c r="DE33" s="4">
        <v>31.710424</v>
      </c>
      <c r="DF33" s="4">
        <v>32.627189000000001</v>
      </c>
      <c r="DG33" s="4">
        <v>32.627330000000001</v>
      </c>
      <c r="DH33" s="4">
        <v>31.743924116449996</v>
      </c>
      <c r="DI33" s="4">
        <v>32.299415000000003</v>
      </c>
      <c r="DJ33" s="4">
        <v>31.661404999999998</v>
      </c>
      <c r="DK33" s="4">
        <v>31.616726</v>
      </c>
      <c r="DL33" s="4">
        <v>32.047381999999999</v>
      </c>
      <c r="DM33" s="4">
        <v>36.42044733745</v>
      </c>
      <c r="DN33" s="4">
        <v>33.842236999999997</v>
      </c>
      <c r="DO33" s="4">
        <v>33.842306999999998</v>
      </c>
      <c r="DP33" s="4">
        <v>33.224609999999998</v>
      </c>
      <c r="DQ33" s="4">
        <v>33.284713000000004</v>
      </c>
      <c r="DR33" s="4">
        <v>31.830660999999999</v>
      </c>
      <c r="DS33" s="4">
        <v>35.111060999999999</v>
      </c>
      <c r="DT33" s="4">
        <v>31.651793000000001</v>
      </c>
      <c r="DU33" s="4">
        <v>31.531904999999998</v>
      </c>
      <c r="DV33" s="4">
        <v>32.278991099622004</v>
      </c>
      <c r="DW33" s="4">
        <v>32.625993999999999</v>
      </c>
      <c r="DX33" s="4">
        <v>32.629966000000003</v>
      </c>
      <c r="DY33" s="4">
        <v>31.844384000000002</v>
      </c>
      <c r="DZ33" s="4">
        <v>34.239798</v>
      </c>
      <c r="EA33" s="4">
        <v>33.185203999999999</v>
      </c>
      <c r="EB33" s="4">
        <v>32.947791000000002</v>
      </c>
      <c r="EC33" s="4">
        <v>33.319749999999999</v>
      </c>
      <c r="ED33" s="4">
        <v>33.142187999999997</v>
      </c>
      <c r="EE33" s="4">
        <v>33.068206000000004</v>
      </c>
      <c r="EF33" s="4">
        <v>35.111395106943995</v>
      </c>
      <c r="EG33" s="4">
        <v>33.877813000000003</v>
      </c>
      <c r="EH33" s="4">
        <v>34.915269000000002</v>
      </c>
      <c r="EI33" s="4">
        <v>32.112924</v>
      </c>
      <c r="EJ33" s="4">
        <v>35.627032999999997</v>
      </c>
      <c r="EK33" s="4">
        <v>31.047671999999999</v>
      </c>
      <c r="EL33" s="4">
        <v>31.047671999999999</v>
      </c>
      <c r="EM33" s="4">
        <v>31.937676</v>
      </c>
      <c r="EN33" s="4">
        <v>32.271729999999998</v>
      </c>
      <c r="EO33" s="4">
        <v>33.644126</v>
      </c>
      <c r="EP33" s="4">
        <v>33.644126</v>
      </c>
      <c r="EQ33" s="4">
        <v>33.131059499999999</v>
      </c>
      <c r="ER33" s="4">
        <v>33.130592999999998</v>
      </c>
      <c r="ES33" s="4">
        <v>33.508705999999997</v>
      </c>
      <c r="ET33" s="4">
        <v>33.508705999999997</v>
      </c>
      <c r="EU33" s="4">
        <v>33.701318000000001</v>
      </c>
      <c r="EV33" s="4">
        <v>33.394796999999997</v>
      </c>
      <c r="EW33" s="4">
        <v>33.932814999999998</v>
      </c>
      <c r="EX33" s="4">
        <v>34.707802999999998</v>
      </c>
      <c r="EY33" s="4">
        <v>34.707802999999998</v>
      </c>
      <c r="EZ33" s="4">
        <v>33.638798999999999</v>
      </c>
      <c r="FA33" s="4">
        <v>30.885194333333335</v>
      </c>
      <c r="FB33" s="4">
        <v>33.168562999999999</v>
      </c>
      <c r="FC33" s="4">
        <v>37.572048597349998</v>
      </c>
      <c r="FD33" s="4">
        <v>31.404582999999999</v>
      </c>
      <c r="FE33" s="4">
        <v>37.572048597349998</v>
      </c>
      <c r="FF33" s="4">
        <v>33.129497999999998</v>
      </c>
      <c r="FG33" s="4">
        <v>31.989902000000001</v>
      </c>
      <c r="FH33" s="4">
        <v>32.940812000000001</v>
      </c>
      <c r="FI33" s="4">
        <v>32.547375000000002</v>
      </c>
      <c r="FJ33" s="4">
        <v>32.141171999999997</v>
      </c>
      <c r="FK33" s="4">
        <v>31.924986000000001</v>
      </c>
      <c r="FL33" s="4">
        <v>33.777220999999997</v>
      </c>
      <c r="FM33" s="4">
        <v>33.588802999999999</v>
      </c>
      <c r="FN33" s="4">
        <v>33.536150999999997</v>
      </c>
      <c r="FO33" s="4">
        <v>32.141199</v>
      </c>
      <c r="FP33" s="4">
        <v>32.012180999999998</v>
      </c>
      <c r="FQ33" s="4">
        <v>32.141188999999997</v>
      </c>
      <c r="FR33" s="4">
        <v>35.297722</v>
      </c>
      <c r="FS33" s="4">
        <v>35.297722</v>
      </c>
      <c r="FT33" s="4">
        <v>34.682616000000003</v>
      </c>
      <c r="FU33" s="4">
        <v>34.714225999999996</v>
      </c>
      <c r="FV33" s="4">
        <v>34.588859999999997</v>
      </c>
      <c r="FW33" s="4">
        <v>34.682616000000003</v>
      </c>
      <c r="FX33" s="4">
        <v>32.033397999999998</v>
      </c>
      <c r="FY33" s="4">
        <v>34.987793000000003</v>
      </c>
      <c r="FZ33" s="4">
        <v>34.927517999999999</v>
      </c>
      <c r="GA33" s="4">
        <v>34.016423000000003</v>
      </c>
      <c r="GB33" s="4">
        <v>33.554710999999998</v>
      </c>
      <c r="GC33" s="4">
        <v>33.945106000000003</v>
      </c>
      <c r="GD33" s="4">
        <v>32.143135000000001</v>
      </c>
      <c r="GE33" s="4">
        <v>32.0677345</v>
      </c>
      <c r="GF33" s="4">
        <v>33.225724999999997</v>
      </c>
      <c r="GG33" s="4">
        <v>31.396211000000001</v>
      </c>
      <c r="GH33" s="4">
        <v>31.9361785</v>
      </c>
      <c r="GI33" s="4">
        <v>32.009464999999999</v>
      </c>
      <c r="GJ33" s="4">
        <v>32.214033000000001</v>
      </c>
      <c r="GK33" s="4">
        <v>35.054583000000001</v>
      </c>
      <c r="GM33" s="3"/>
    </row>
    <row r="34" spans="2:195" x14ac:dyDescent="0.2">
      <c r="B34" s="1">
        <v>43346.645833333409</v>
      </c>
      <c r="C34" s="4">
        <v>31.239471500000001</v>
      </c>
      <c r="D34" s="4">
        <v>31.41047</v>
      </c>
      <c r="E34" s="4">
        <v>31.385909999999999</v>
      </c>
      <c r="F34" s="4">
        <v>31.349067999999999</v>
      </c>
      <c r="G34" s="4">
        <v>31.693317</v>
      </c>
      <c r="H34" s="4">
        <v>32.685523000000003</v>
      </c>
      <c r="I34" s="4">
        <v>33.119281000000001</v>
      </c>
      <c r="J34" s="4">
        <v>32.989201999999999</v>
      </c>
      <c r="K34" s="4">
        <v>31.494330000000001</v>
      </c>
      <c r="L34" s="4">
        <v>32.548653000000002</v>
      </c>
      <c r="M34" s="4">
        <v>33.835025999999999</v>
      </c>
      <c r="N34" s="4">
        <v>33.185415999999996</v>
      </c>
      <c r="O34" s="4">
        <v>34.997947000000003</v>
      </c>
      <c r="P34" s="4">
        <v>33.525202999999998</v>
      </c>
      <c r="Q34" s="4">
        <v>33.099487000000003</v>
      </c>
      <c r="R34" s="4">
        <v>32.136370999999997</v>
      </c>
      <c r="S34" s="4">
        <v>32.194237999999999</v>
      </c>
      <c r="T34" s="4">
        <v>34.324117999999999</v>
      </c>
      <c r="U34" s="4">
        <v>32.03322</v>
      </c>
      <c r="V34" s="4">
        <v>31.696587000000001</v>
      </c>
      <c r="W34" s="4">
        <v>31.772458</v>
      </c>
      <c r="X34" s="4">
        <v>34.848056</v>
      </c>
      <c r="Y34" s="4">
        <v>30.846997000000002</v>
      </c>
      <c r="Z34" s="4">
        <v>31.850006</v>
      </c>
      <c r="AA34" s="4">
        <v>32.053083000000001</v>
      </c>
      <c r="AB34" s="4">
        <v>32.644266000000002</v>
      </c>
      <c r="AC34" s="4">
        <v>34.32830225</v>
      </c>
      <c r="AD34" s="4">
        <v>34.369957999999997</v>
      </c>
      <c r="AE34" s="4">
        <v>32.533653999999999</v>
      </c>
      <c r="AF34" s="4">
        <v>33.684257000000002</v>
      </c>
      <c r="AG34" s="4">
        <v>34.414220999999998</v>
      </c>
      <c r="AH34" s="4">
        <v>31.086582333333336</v>
      </c>
      <c r="AI34" s="4">
        <v>31.144313</v>
      </c>
      <c r="AJ34" s="4">
        <v>33.579169</v>
      </c>
      <c r="AK34" s="4">
        <v>32.420802999999999</v>
      </c>
      <c r="AL34" s="4">
        <v>32.851686999999998</v>
      </c>
      <c r="AM34" s="4">
        <v>32.947271999999998</v>
      </c>
      <c r="AN34" s="4">
        <v>32.406027000000002</v>
      </c>
      <c r="AO34" s="4">
        <v>33.092657000000003</v>
      </c>
      <c r="AP34" s="4">
        <v>32.063482999999998</v>
      </c>
      <c r="AQ34" s="4">
        <v>32.526643999999997</v>
      </c>
      <c r="AR34" s="4">
        <v>34.590063000000001</v>
      </c>
      <c r="AS34" s="4">
        <v>31.045958500000001</v>
      </c>
      <c r="AT34" s="4">
        <v>31.250164000000002</v>
      </c>
      <c r="AU34" s="4">
        <v>31.215102999999999</v>
      </c>
      <c r="AV34" s="4">
        <v>31.502184</v>
      </c>
      <c r="AW34" s="4">
        <v>31.247440000000001</v>
      </c>
      <c r="AX34" s="4">
        <v>31.097509500000001</v>
      </c>
      <c r="AY34" s="4">
        <v>33.960782000000002</v>
      </c>
      <c r="AZ34" s="4">
        <v>33.895377000000003</v>
      </c>
      <c r="BA34" s="4">
        <v>33.960495000000002</v>
      </c>
      <c r="BB34" s="4">
        <v>33.960588000000001</v>
      </c>
      <c r="BC34" s="4">
        <v>31.203015000000001</v>
      </c>
      <c r="BD34" s="4">
        <v>33.510302000000003</v>
      </c>
      <c r="BE34" s="4">
        <v>33.394117999999999</v>
      </c>
      <c r="BF34" s="4">
        <v>34.105874</v>
      </c>
      <c r="BG34" s="4">
        <v>32.661472000000003</v>
      </c>
      <c r="BH34" s="4">
        <v>32.661472000000003</v>
      </c>
      <c r="BI34" s="4">
        <v>32.610942000000001</v>
      </c>
      <c r="BJ34" s="4">
        <v>33.485646166666662</v>
      </c>
      <c r="BK34" s="4">
        <v>34.549767000000003</v>
      </c>
      <c r="BL34" s="4">
        <v>32.364026000000003</v>
      </c>
      <c r="BM34" s="4">
        <v>32.364026000000003</v>
      </c>
      <c r="BN34" s="4">
        <v>33.527816000000001</v>
      </c>
      <c r="BO34" s="4">
        <v>33.191355999999999</v>
      </c>
      <c r="BP34" s="4">
        <v>35.368783349437997</v>
      </c>
      <c r="BQ34" s="4">
        <v>32.043582999999998</v>
      </c>
      <c r="BR34" s="4">
        <v>33.444420000000001</v>
      </c>
      <c r="BS34" s="4">
        <v>33.290413999999998</v>
      </c>
      <c r="BT34" s="4">
        <v>34.549767000000003</v>
      </c>
      <c r="BU34" s="4">
        <v>31.502184</v>
      </c>
      <c r="BV34" s="4">
        <v>31.354945333333333</v>
      </c>
      <c r="BW34" s="4">
        <v>35.168871000000003</v>
      </c>
      <c r="BX34" s="4">
        <v>34.328425000000003</v>
      </c>
      <c r="BY34" s="4">
        <v>34.370972999999999</v>
      </c>
      <c r="BZ34" s="4">
        <v>32.648268999999999</v>
      </c>
      <c r="CA34" s="4">
        <v>33.513221999999999</v>
      </c>
      <c r="CB34" s="4">
        <v>31.696587000000001</v>
      </c>
      <c r="CC34" s="4">
        <v>31.293838000000001</v>
      </c>
      <c r="CD34" s="4">
        <v>32.76632634912</v>
      </c>
      <c r="CE34" s="4">
        <v>33.845959999999998</v>
      </c>
      <c r="CF34" s="4">
        <v>31.409787000000001</v>
      </c>
      <c r="CG34" s="4">
        <v>37.506091471400005</v>
      </c>
      <c r="CH34" s="4">
        <v>31.11262</v>
      </c>
      <c r="CI34" s="4">
        <v>30.891832999999998</v>
      </c>
      <c r="CJ34" s="4">
        <v>30.814295000000001</v>
      </c>
      <c r="CK34" s="4">
        <v>32.389671999999997</v>
      </c>
      <c r="CL34" s="4">
        <v>33.533565000000003</v>
      </c>
      <c r="CM34" s="4">
        <v>33.685031000000002</v>
      </c>
      <c r="CN34" s="4">
        <v>33.189774</v>
      </c>
      <c r="CO34" s="4">
        <v>33.062323999999997</v>
      </c>
      <c r="CP34" s="4">
        <v>33.685091999999997</v>
      </c>
      <c r="CQ34" s="4">
        <v>32.269767000000002</v>
      </c>
      <c r="CR34" s="4">
        <v>32.364026000000003</v>
      </c>
      <c r="CS34" s="4">
        <v>31.943269999999998</v>
      </c>
      <c r="CT34" s="4">
        <v>33.622998000000003</v>
      </c>
      <c r="CU34" s="4">
        <v>33.661805000000001</v>
      </c>
      <c r="CV34" s="4">
        <v>31.210566333333333</v>
      </c>
      <c r="CW34" s="4">
        <v>33.997669000000002</v>
      </c>
      <c r="CX34" s="4">
        <v>34.077402999999997</v>
      </c>
      <c r="CY34" s="4">
        <v>33.948431999999997</v>
      </c>
      <c r="CZ34" s="4">
        <v>31.247440000000001</v>
      </c>
      <c r="DA34" s="4">
        <v>31.247440000000001</v>
      </c>
      <c r="DB34" s="4">
        <v>32.450426</v>
      </c>
      <c r="DC34" s="4">
        <v>33.466616000000002</v>
      </c>
      <c r="DD34" s="4">
        <v>33.643331000000003</v>
      </c>
      <c r="DE34" s="4">
        <v>31.623429999999999</v>
      </c>
      <c r="DF34" s="4">
        <v>32.512312000000001</v>
      </c>
      <c r="DG34" s="4">
        <v>32.512453000000001</v>
      </c>
      <c r="DH34" s="4">
        <v>31.650740893183997</v>
      </c>
      <c r="DI34" s="4">
        <v>32.214134000000001</v>
      </c>
      <c r="DJ34" s="4">
        <v>31.536023</v>
      </c>
      <c r="DK34" s="4">
        <v>31.493866000000001</v>
      </c>
      <c r="DL34" s="4">
        <v>31.796113999999999</v>
      </c>
      <c r="DM34" s="4">
        <v>36.305436549976001</v>
      </c>
      <c r="DN34" s="4">
        <v>33.805225</v>
      </c>
      <c r="DO34" s="4">
        <v>33.805295000000001</v>
      </c>
      <c r="DP34" s="4">
        <v>33.121291999999997</v>
      </c>
      <c r="DQ34" s="4">
        <v>33.182248000000001</v>
      </c>
      <c r="DR34" s="4">
        <v>31.696587000000001</v>
      </c>
      <c r="DS34" s="4">
        <v>34.926991000000001</v>
      </c>
      <c r="DT34" s="4">
        <v>31.502184</v>
      </c>
      <c r="DU34" s="4">
        <v>31.382363000000002</v>
      </c>
      <c r="DV34" s="4">
        <v>32.131015382915002</v>
      </c>
      <c r="DW34" s="4">
        <v>32.519661999999997</v>
      </c>
      <c r="DX34" s="4">
        <v>32.529760000000003</v>
      </c>
      <c r="DY34" s="4">
        <v>31.764900999999998</v>
      </c>
      <c r="DZ34" s="4">
        <v>34.081319999999998</v>
      </c>
      <c r="EA34" s="4">
        <v>33.093091999999999</v>
      </c>
      <c r="EB34" s="4">
        <v>32.851686999999998</v>
      </c>
      <c r="EC34" s="4">
        <v>33.194661000000004</v>
      </c>
      <c r="ED34" s="4">
        <v>33.012087999999999</v>
      </c>
      <c r="EE34" s="4">
        <v>32.936014999999998</v>
      </c>
      <c r="EF34" s="4">
        <v>35.037135230783996</v>
      </c>
      <c r="EG34" s="4">
        <v>33.788043000000002</v>
      </c>
      <c r="EH34" s="4">
        <v>34.737788000000002</v>
      </c>
      <c r="EI34" s="4">
        <v>31.951287000000001</v>
      </c>
      <c r="EJ34" s="4">
        <v>35.486942999999997</v>
      </c>
      <c r="EK34" s="4">
        <v>30.911048999999998</v>
      </c>
      <c r="EL34" s="4">
        <v>30.911048999999998</v>
      </c>
      <c r="EM34" s="4">
        <v>31.867281999999999</v>
      </c>
      <c r="EN34" s="4">
        <v>32.178209000000003</v>
      </c>
      <c r="EO34" s="4">
        <v>33.527816000000001</v>
      </c>
      <c r="EP34" s="4">
        <v>33.527816000000001</v>
      </c>
      <c r="EQ34" s="4">
        <v>33.01447975</v>
      </c>
      <c r="ER34" s="4">
        <v>33.013907000000003</v>
      </c>
      <c r="ES34" s="4">
        <v>33.302374999999998</v>
      </c>
      <c r="ET34" s="4">
        <v>33.302374999999998</v>
      </c>
      <c r="EU34" s="4">
        <v>33.593035</v>
      </c>
      <c r="EV34" s="4">
        <v>33.307586000000001</v>
      </c>
      <c r="EW34" s="4">
        <v>33.833207999999999</v>
      </c>
      <c r="EX34" s="4">
        <v>34.549767000000003</v>
      </c>
      <c r="EY34" s="4">
        <v>34.549767000000003</v>
      </c>
      <c r="EZ34" s="4">
        <v>33.616357999999998</v>
      </c>
      <c r="FA34" s="4">
        <v>30.837315666666665</v>
      </c>
      <c r="FB34" s="4">
        <v>33.062323999999997</v>
      </c>
      <c r="FC34" s="4">
        <v>37.453401210727996</v>
      </c>
      <c r="FD34" s="4">
        <v>31.150662000000001</v>
      </c>
      <c r="FE34" s="4">
        <v>37.453401210727996</v>
      </c>
      <c r="FF34" s="4">
        <v>33.012562000000003</v>
      </c>
      <c r="FG34" s="4">
        <v>31.825699</v>
      </c>
      <c r="FH34" s="4">
        <v>32.862647000000003</v>
      </c>
      <c r="FI34" s="4">
        <v>32.454647999999999</v>
      </c>
      <c r="FJ34" s="4">
        <v>31.982482000000001</v>
      </c>
      <c r="FK34" s="4">
        <v>31.843836</v>
      </c>
      <c r="FL34" s="4">
        <v>33.676490999999999</v>
      </c>
      <c r="FM34" s="4">
        <v>33.497439</v>
      </c>
      <c r="FN34" s="4">
        <v>33.442807999999999</v>
      </c>
      <c r="FO34" s="4">
        <v>31.982509</v>
      </c>
      <c r="FP34" s="4">
        <v>31.855333000000002</v>
      </c>
      <c r="FQ34" s="4">
        <v>31.982498999999997</v>
      </c>
      <c r="FR34" s="4">
        <v>35.172922999999997</v>
      </c>
      <c r="FS34" s="4">
        <v>35.172922999999997</v>
      </c>
      <c r="FT34" s="4">
        <v>34.497005999999999</v>
      </c>
      <c r="FU34" s="4">
        <v>34.526743000000003</v>
      </c>
      <c r="FV34" s="4">
        <v>34.402593000000003</v>
      </c>
      <c r="FW34" s="4">
        <v>34.497005999999999</v>
      </c>
      <c r="FX34" s="4">
        <v>31.937498000000001</v>
      </c>
      <c r="FY34" s="4">
        <v>34.881453999999998</v>
      </c>
      <c r="FZ34" s="4">
        <v>34.823383999999997</v>
      </c>
      <c r="GA34" s="4">
        <v>33.908667999999999</v>
      </c>
      <c r="GB34" s="4">
        <v>33.435751000000003</v>
      </c>
      <c r="GC34" s="4">
        <v>33.775666999999999</v>
      </c>
      <c r="GD34" s="4">
        <v>31.989007000000001</v>
      </c>
      <c r="GE34" s="4">
        <v>31.913857999999998</v>
      </c>
      <c r="GF34" s="4">
        <v>33.128191999999999</v>
      </c>
      <c r="GG34" s="4">
        <v>31.321967999999998</v>
      </c>
      <c r="GH34" s="4">
        <v>31.852658999999999</v>
      </c>
      <c r="GI34" s="4">
        <v>31.924219999999998</v>
      </c>
      <c r="GJ34" s="4">
        <v>32.062348999999998</v>
      </c>
      <c r="GK34" s="4">
        <v>34.870342999999998</v>
      </c>
      <c r="GM34" s="3"/>
    </row>
    <row r="35" spans="2:195" x14ac:dyDescent="0.2">
      <c r="B35" s="1">
        <v>43346.666666666744</v>
      </c>
      <c r="C35" s="4">
        <v>31.331425500000002</v>
      </c>
      <c r="D35" s="4">
        <v>31.502822999999999</v>
      </c>
      <c r="E35" s="4">
        <v>31.478211999999999</v>
      </c>
      <c r="F35" s="4">
        <v>31.441295</v>
      </c>
      <c r="G35" s="4">
        <v>31.637466</v>
      </c>
      <c r="H35" s="4">
        <v>32.82499</v>
      </c>
      <c r="I35" s="4">
        <v>33.234493000000001</v>
      </c>
      <c r="J35" s="4">
        <v>33.10754</v>
      </c>
      <c r="K35" s="4">
        <v>31.425602999999999</v>
      </c>
      <c r="L35" s="4">
        <v>32.654102999999999</v>
      </c>
      <c r="M35" s="4">
        <v>33.971392999999999</v>
      </c>
      <c r="N35" s="4">
        <v>33.362192</v>
      </c>
      <c r="O35" s="4">
        <v>35.022075999999998</v>
      </c>
      <c r="P35" s="4">
        <v>33.594507</v>
      </c>
      <c r="Q35" s="4">
        <v>33.136299999999999</v>
      </c>
      <c r="R35" s="4">
        <v>32.384033500000001</v>
      </c>
      <c r="S35" s="4">
        <v>32.436031999999997</v>
      </c>
      <c r="T35" s="4">
        <v>34.368028000000002</v>
      </c>
      <c r="U35" s="4">
        <v>32.025776999999998</v>
      </c>
      <c r="V35" s="4">
        <v>31.696773</v>
      </c>
      <c r="W35" s="4">
        <v>31.775117999999999</v>
      </c>
      <c r="X35" s="4">
        <v>34.901570999999997</v>
      </c>
      <c r="Y35" s="4">
        <v>30.884723999999999</v>
      </c>
      <c r="Z35" s="4">
        <v>31.790064999999998</v>
      </c>
      <c r="AA35" s="4">
        <v>32.050517999999997</v>
      </c>
      <c r="AB35" s="4">
        <v>32.708599999999997</v>
      </c>
      <c r="AC35" s="4">
        <v>34.387597</v>
      </c>
      <c r="AD35" s="4">
        <v>34.428747999999999</v>
      </c>
      <c r="AE35" s="4">
        <v>32.632365999999998</v>
      </c>
      <c r="AF35" s="4">
        <v>33.784956999999999</v>
      </c>
      <c r="AG35" s="4">
        <v>34.458015000000003</v>
      </c>
      <c r="AH35" s="4">
        <v>31.122511666666668</v>
      </c>
      <c r="AI35" s="4">
        <v>31.179756000000001</v>
      </c>
      <c r="AJ35" s="4">
        <v>33.635677000000001</v>
      </c>
      <c r="AK35" s="4">
        <v>32.501403000000003</v>
      </c>
      <c r="AL35" s="4">
        <v>32.91968</v>
      </c>
      <c r="AM35" s="4">
        <v>32.978521000000001</v>
      </c>
      <c r="AN35" s="4">
        <v>32.423341999999998</v>
      </c>
      <c r="AO35" s="4">
        <v>33.137515999999998</v>
      </c>
      <c r="AP35" s="4">
        <v>32.053418000000001</v>
      </c>
      <c r="AQ35" s="4">
        <v>32.640704999999997</v>
      </c>
      <c r="AR35" s="4">
        <v>34.65</v>
      </c>
      <c r="AS35" s="4">
        <v>31.005501000000002</v>
      </c>
      <c r="AT35" s="4">
        <v>31.174242</v>
      </c>
      <c r="AU35" s="4">
        <v>31.175122999999999</v>
      </c>
      <c r="AV35" s="4">
        <v>31.493451</v>
      </c>
      <c r="AW35" s="4">
        <v>31.20749</v>
      </c>
      <c r="AX35" s="4">
        <v>31.057447750000001</v>
      </c>
      <c r="AY35" s="4">
        <v>34.008333</v>
      </c>
      <c r="AZ35" s="4">
        <v>33.943100000000001</v>
      </c>
      <c r="BA35" s="4">
        <v>34.008045000000003</v>
      </c>
      <c r="BB35" s="4">
        <v>34.008138000000002</v>
      </c>
      <c r="BC35" s="4">
        <v>31.210367999999999</v>
      </c>
      <c r="BD35" s="4">
        <v>33.561466000000003</v>
      </c>
      <c r="BE35" s="4">
        <v>33.441377000000003</v>
      </c>
      <c r="BF35" s="4">
        <v>34.160767999999997</v>
      </c>
      <c r="BG35" s="4">
        <v>32.767293000000002</v>
      </c>
      <c r="BH35" s="4">
        <v>32.767293000000002</v>
      </c>
      <c r="BI35" s="4">
        <v>32.652380999999998</v>
      </c>
      <c r="BJ35" s="4">
        <v>33.46695016666667</v>
      </c>
      <c r="BK35" s="4">
        <v>34.609535000000001</v>
      </c>
      <c r="BL35" s="4">
        <v>32.321193999999998</v>
      </c>
      <c r="BM35" s="4">
        <v>32.321193999999998</v>
      </c>
      <c r="BN35" s="4">
        <v>33.625548999999999</v>
      </c>
      <c r="BO35" s="4">
        <v>33.253602000000001</v>
      </c>
      <c r="BP35" s="4">
        <v>35.429281845627997</v>
      </c>
      <c r="BQ35" s="4">
        <v>31.998825</v>
      </c>
      <c r="BR35" s="4">
        <v>33.484433000000003</v>
      </c>
      <c r="BS35" s="4">
        <v>33.329993999999999</v>
      </c>
      <c r="BT35" s="4">
        <v>34.609535000000001</v>
      </c>
      <c r="BU35" s="4">
        <v>31.493451</v>
      </c>
      <c r="BV35" s="4">
        <v>31.347896666666667</v>
      </c>
      <c r="BW35" s="4">
        <v>35.236165</v>
      </c>
      <c r="BX35" s="4">
        <v>34.387110999999997</v>
      </c>
      <c r="BY35" s="4">
        <v>34.429879</v>
      </c>
      <c r="BZ35" s="4">
        <v>32.738048999999997</v>
      </c>
      <c r="CA35" s="4">
        <v>33.498846</v>
      </c>
      <c r="CB35" s="4">
        <v>31.696773</v>
      </c>
      <c r="CC35" s="4">
        <v>31.310179000000002</v>
      </c>
      <c r="CD35" s="4">
        <v>32.938469806751996</v>
      </c>
      <c r="CE35" s="4">
        <v>33.923772999999997</v>
      </c>
      <c r="CF35" s="4">
        <v>31.427848999999998</v>
      </c>
      <c r="CG35" s="4">
        <v>37.563688328025002</v>
      </c>
      <c r="CH35" s="4">
        <v>31.154862000000001</v>
      </c>
      <c r="CI35" s="4">
        <v>30.894774999999999</v>
      </c>
      <c r="CJ35" s="4">
        <v>30.818663999999998</v>
      </c>
      <c r="CK35" s="4">
        <v>32.348469999999999</v>
      </c>
      <c r="CL35" s="4">
        <v>33.625638000000002</v>
      </c>
      <c r="CM35" s="4">
        <v>33.785339999999998</v>
      </c>
      <c r="CN35" s="4">
        <v>33.251666999999998</v>
      </c>
      <c r="CO35" s="4">
        <v>33.107146</v>
      </c>
      <c r="CP35" s="4">
        <v>33.785401</v>
      </c>
      <c r="CQ35" s="4">
        <v>32.236001000000002</v>
      </c>
      <c r="CR35" s="4">
        <v>32.321193999999998</v>
      </c>
      <c r="CS35" s="4">
        <v>31.919253000000001</v>
      </c>
      <c r="CT35" s="4">
        <v>33.742859000000003</v>
      </c>
      <c r="CU35" s="4">
        <v>33.781778000000003</v>
      </c>
      <c r="CV35" s="4">
        <v>31.130058666666667</v>
      </c>
      <c r="CW35" s="4">
        <v>34.041223000000002</v>
      </c>
      <c r="CX35" s="4">
        <v>34.113726999999997</v>
      </c>
      <c r="CY35" s="4">
        <v>33.990791000000002</v>
      </c>
      <c r="CZ35" s="4">
        <v>31.20749</v>
      </c>
      <c r="DA35" s="4">
        <v>31.20749</v>
      </c>
      <c r="DB35" s="4">
        <v>32.497252000000003</v>
      </c>
      <c r="DC35" s="4">
        <v>33.544995</v>
      </c>
      <c r="DD35" s="4">
        <v>33.726359000000002</v>
      </c>
      <c r="DE35" s="4">
        <v>31.644829999999999</v>
      </c>
      <c r="DF35" s="4">
        <v>32.593721000000002</v>
      </c>
      <c r="DG35" s="4">
        <v>32.593862000000001</v>
      </c>
      <c r="DH35" s="4">
        <v>31.734792384133996</v>
      </c>
      <c r="DI35" s="4">
        <v>32.244961000000004</v>
      </c>
      <c r="DJ35" s="4">
        <v>31.540645000000001</v>
      </c>
      <c r="DK35" s="4">
        <v>31.499275000000001</v>
      </c>
      <c r="DL35" s="4">
        <v>32.080632000000001</v>
      </c>
      <c r="DM35" s="4">
        <v>36.361189600791</v>
      </c>
      <c r="DN35" s="4">
        <v>33.945239000000001</v>
      </c>
      <c r="DO35" s="4">
        <v>33.945309000000002</v>
      </c>
      <c r="DP35" s="4">
        <v>33.176833999999999</v>
      </c>
      <c r="DQ35" s="4">
        <v>33.242483999999997</v>
      </c>
      <c r="DR35" s="4">
        <v>31.696773</v>
      </c>
      <c r="DS35" s="4">
        <v>35.002071999999998</v>
      </c>
      <c r="DT35" s="4">
        <v>31.493451</v>
      </c>
      <c r="DU35" s="4">
        <v>31.374085999999998</v>
      </c>
      <c r="DV35" s="4">
        <v>32.123625442221005</v>
      </c>
      <c r="DW35" s="4">
        <v>32.600256000000002</v>
      </c>
      <c r="DX35" s="4">
        <v>32.595892999999997</v>
      </c>
      <c r="DY35" s="4">
        <v>31.779555999999999</v>
      </c>
      <c r="DZ35" s="4">
        <v>34.260371999999997</v>
      </c>
      <c r="EA35" s="4">
        <v>33.159602999999997</v>
      </c>
      <c r="EB35" s="4">
        <v>32.91968</v>
      </c>
      <c r="EC35" s="4">
        <v>33.335591999999998</v>
      </c>
      <c r="ED35" s="4">
        <v>33.137604000000003</v>
      </c>
      <c r="EE35" s="4">
        <v>33.055101000000001</v>
      </c>
      <c r="EF35" s="4">
        <v>35.022105525312</v>
      </c>
      <c r="EG35" s="4">
        <v>33.864989999999999</v>
      </c>
      <c r="EH35" s="4">
        <v>34.801476000000001</v>
      </c>
      <c r="EI35" s="4">
        <v>31.940328000000001</v>
      </c>
      <c r="EJ35" s="4">
        <v>35.571882000000002</v>
      </c>
      <c r="EK35" s="4">
        <v>30.763943999999999</v>
      </c>
      <c r="EL35" s="4">
        <v>30.763943999999999</v>
      </c>
      <c r="EM35" s="4">
        <v>31.878167000000001</v>
      </c>
      <c r="EN35" s="4">
        <v>32.204247000000002</v>
      </c>
      <c r="EO35" s="4">
        <v>33.625548999999999</v>
      </c>
      <c r="EP35" s="4">
        <v>33.625548999999999</v>
      </c>
      <c r="EQ35" s="4">
        <v>33.0378355</v>
      </c>
      <c r="ER35" s="4">
        <v>33.037396000000001</v>
      </c>
      <c r="ES35" s="4">
        <v>33.594611999999998</v>
      </c>
      <c r="ET35" s="4">
        <v>33.594611999999998</v>
      </c>
      <c r="EU35" s="4">
        <v>33.699356000000002</v>
      </c>
      <c r="EV35" s="4">
        <v>33.348408999999997</v>
      </c>
      <c r="EW35" s="4">
        <v>33.864105000000002</v>
      </c>
      <c r="EX35" s="4">
        <v>34.609535000000001</v>
      </c>
      <c r="EY35" s="4">
        <v>34.609535000000001</v>
      </c>
      <c r="EZ35" s="4">
        <v>33.737341999999998</v>
      </c>
      <c r="FA35" s="4">
        <v>30.875291666666669</v>
      </c>
      <c r="FB35" s="4">
        <v>33.107146</v>
      </c>
      <c r="FC35" s="4">
        <v>37.510917152672995</v>
      </c>
      <c r="FD35" s="4">
        <v>31.434887</v>
      </c>
      <c r="FE35" s="4">
        <v>37.510917152672995</v>
      </c>
      <c r="FF35" s="4">
        <v>33.036363000000001</v>
      </c>
      <c r="FG35" s="4">
        <v>31.780186</v>
      </c>
      <c r="FH35" s="4">
        <v>32.90052</v>
      </c>
      <c r="FI35" s="4">
        <v>32.506441000000002</v>
      </c>
      <c r="FJ35" s="4">
        <v>31.965543</v>
      </c>
      <c r="FK35" s="4">
        <v>31.867992000000001</v>
      </c>
      <c r="FL35" s="4">
        <v>33.724798</v>
      </c>
      <c r="FM35" s="4">
        <v>33.538916</v>
      </c>
      <c r="FN35" s="4">
        <v>33.481586</v>
      </c>
      <c r="FO35" s="4">
        <v>31.965571000000001</v>
      </c>
      <c r="FP35" s="4">
        <v>31.836673000000001</v>
      </c>
      <c r="FQ35" s="4">
        <v>31.965561000000001</v>
      </c>
      <c r="FR35" s="4">
        <v>35.238883999999999</v>
      </c>
      <c r="FS35" s="4">
        <v>35.238883999999999</v>
      </c>
      <c r="FT35" s="4">
        <v>34.574075999999998</v>
      </c>
      <c r="FU35" s="4">
        <v>34.603842999999998</v>
      </c>
      <c r="FV35" s="4">
        <v>34.479455000000002</v>
      </c>
      <c r="FW35" s="4">
        <v>34.574075999999998</v>
      </c>
      <c r="FX35" s="4">
        <v>32.038119000000002</v>
      </c>
      <c r="FY35" s="4">
        <v>34.925761000000001</v>
      </c>
      <c r="FZ35" s="4">
        <v>34.858510000000003</v>
      </c>
      <c r="GA35" s="4">
        <v>34.036836999999998</v>
      </c>
      <c r="GB35" s="4">
        <v>33.535276000000003</v>
      </c>
      <c r="GC35" s="4">
        <v>33.813861000000003</v>
      </c>
      <c r="GD35" s="4">
        <v>31.981045000000002</v>
      </c>
      <c r="GE35" s="4">
        <v>31.905708500000003</v>
      </c>
      <c r="GF35" s="4">
        <v>33.216166999999999</v>
      </c>
      <c r="GG35" s="4">
        <v>31.330093000000002</v>
      </c>
      <c r="GH35" s="4">
        <v>31.901012000000001</v>
      </c>
      <c r="GI35" s="4">
        <v>31.973275000000001</v>
      </c>
      <c r="GJ35" s="4">
        <v>32.061191999999998</v>
      </c>
      <c r="GK35" s="4">
        <v>34.945523999999999</v>
      </c>
      <c r="GM35" s="3"/>
    </row>
    <row r="36" spans="2:195" x14ac:dyDescent="0.2">
      <c r="B36" s="1">
        <v>43346.68750000008</v>
      </c>
      <c r="C36" s="4">
        <v>31.4173735</v>
      </c>
      <c r="D36" s="4">
        <v>31.590555999999999</v>
      </c>
      <c r="E36" s="4">
        <v>31.565614</v>
      </c>
      <c r="F36" s="4">
        <v>31.528200999999999</v>
      </c>
      <c r="G36" s="4">
        <v>31.757180000000002</v>
      </c>
      <c r="H36" s="4">
        <v>33.066240000000001</v>
      </c>
      <c r="I36" s="4">
        <v>33.564318999999998</v>
      </c>
      <c r="J36" s="4">
        <v>33.417993000000003</v>
      </c>
      <c r="K36" s="4">
        <v>31.473953000000002</v>
      </c>
      <c r="L36" s="4">
        <v>32.735819999999997</v>
      </c>
      <c r="M36" s="4">
        <v>34.294590999999997</v>
      </c>
      <c r="N36" s="4">
        <v>33.699637000000003</v>
      </c>
      <c r="O36" s="4">
        <v>35.201725000000003</v>
      </c>
      <c r="P36" s="4">
        <v>33.972844000000002</v>
      </c>
      <c r="Q36" s="4">
        <v>33.385393999999998</v>
      </c>
      <c r="R36" s="4">
        <v>32.304125499999998</v>
      </c>
      <c r="S36" s="4">
        <v>32.365208000000003</v>
      </c>
      <c r="T36" s="4">
        <v>34.549320000000002</v>
      </c>
      <c r="U36" s="4">
        <v>32.159790000000001</v>
      </c>
      <c r="V36" s="4">
        <v>31.820194000000001</v>
      </c>
      <c r="W36" s="4">
        <v>31.884055499999999</v>
      </c>
      <c r="X36" s="4">
        <v>35.236679000000002</v>
      </c>
      <c r="Y36" s="4">
        <v>30.949134999999998</v>
      </c>
      <c r="Z36" s="4">
        <v>31.706766999999999</v>
      </c>
      <c r="AA36" s="4">
        <v>32.187049000000002</v>
      </c>
      <c r="AB36" s="4">
        <v>32.796410000000002</v>
      </c>
      <c r="AC36" s="4">
        <v>34.5632065</v>
      </c>
      <c r="AD36" s="4">
        <v>34.606208000000002</v>
      </c>
      <c r="AE36" s="4">
        <v>32.706313000000002</v>
      </c>
      <c r="AF36" s="4">
        <v>34.169513999999999</v>
      </c>
      <c r="AG36" s="4">
        <v>34.641033</v>
      </c>
      <c r="AH36" s="4">
        <v>31.210158666666668</v>
      </c>
      <c r="AI36" s="4">
        <v>31.275302</v>
      </c>
      <c r="AJ36" s="4">
        <v>34.011602000000003</v>
      </c>
      <c r="AK36" s="4">
        <v>32.571931999999997</v>
      </c>
      <c r="AL36" s="4">
        <v>33.008291</v>
      </c>
      <c r="AM36" s="4">
        <v>33.354526</v>
      </c>
      <c r="AN36" s="4">
        <v>32.821192000000003</v>
      </c>
      <c r="AO36" s="4">
        <v>33.378942000000002</v>
      </c>
      <c r="AP36" s="4">
        <v>32.186185999999999</v>
      </c>
      <c r="AQ36" s="4">
        <v>32.738779999999998</v>
      </c>
      <c r="AR36" s="4">
        <v>34.842129</v>
      </c>
      <c r="AS36" s="4">
        <v>31.136668</v>
      </c>
      <c r="AT36" s="4">
        <v>31.290572999999998</v>
      </c>
      <c r="AU36" s="4">
        <v>31.304891000000001</v>
      </c>
      <c r="AV36" s="4">
        <v>31.639130999999999</v>
      </c>
      <c r="AW36" s="4">
        <v>31.337502000000001</v>
      </c>
      <c r="AX36" s="4">
        <v>31.186064250000001</v>
      </c>
      <c r="AY36" s="4">
        <v>34.368273000000002</v>
      </c>
      <c r="AZ36" s="4">
        <v>34.30133</v>
      </c>
      <c r="BA36" s="4">
        <v>34.367984</v>
      </c>
      <c r="BB36" s="4">
        <v>34.368077999999997</v>
      </c>
      <c r="BC36" s="4">
        <v>31.021718</v>
      </c>
      <c r="BD36" s="4">
        <v>33.759076999999998</v>
      </c>
      <c r="BE36" s="4">
        <v>33.631802999999998</v>
      </c>
      <c r="BF36" s="4">
        <v>34.432124999999999</v>
      </c>
      <c r="BG36" s="4">
        <v>32.844712999999999</v>
      </c>
      <c r="BH36" s="4">
        <v>32.844712999999999</v>
      </c>
      <c r="BI36" s="4">
        <v>32.884492999999999</v>
      </c>
      <c r="BJ36" s="4">
        <v>33.692953333333335</v>
      </c>
      <c r="BK36" s="4">
        <v>34.802990999999999</v>
      </c>
      <c r="BL36" s="4">
        <v>32.044201000000001</v>
      </c>
      <c r="BM36" s="4">
        <v>32.044201000000001</v>
      </c>
      <c r="BN36" s="4">
        <v>33.741301999999997</v>
      </c>
      <c r="BO36" s="4">
        <v>33.639755999999998</v>
      </c>
      <c r="BP36" s="4">
        <v>35.611899010687999</v>
      </c>
      <c r="BQ36" s="4">
        <v>31.858931999999999</v>
      </c>
      <c r="BR36" s="4">
        <v>33.742494000000001</v>
      </c>
      <c r="BS36" s="4">
        <v>33.582481999999999</v>
      </c>
      <c r="BT36" s="4">
        <v>34.802990999999999</v>
      </c>
      <c r="BU36" s="4">
        <v>31.639130999999999</v>
      </c>
      <c r="BV36" s="4">
        <v>31.493896666666668</v>
      </c>
      <c r="BW36" s="4">
        <v>35.427759000000002</v>
      </c>
      <c r="BX36" s="4">
        <v>34.587902999999997</v>
      </c>
      <c r="BY36" s="4">
        <v>34.630845999999998</v>
      </c>
      <c r="BZ36" s="4">
        <v>32.854664</v>
      </c>
      <c r="CA36" s="4">
        <v>33.722588999999999</v>
      </c>
      <c r="CB36" s="4">
        <v>31.820194000000001</v>
      </c>
      <c r="CC36" s="4">
        <v>31.294785999999998</v>
      </c>
      <c r="CD36" s="4">
        <v>32.933995376688003</v>
      </c>
      <c r="CE36" s="4">
        <v>34.012224000000003</v>
      </c>
      <c r="CF36" s="4">
        <v>31.52036</v>
      </c>
      <c r="CG36" s="4">
        <v>37.924356690725006</v>
      </c>
      <c r="CH36" s="4">
        <v>31.235731999999999</v>
      </c>
      <c r="CI36" s="4">
        <v>31.088660999999998</v>
      </c>
      <c r="CJ36" s="4">
        <v>31.016881249999997</v>
      </c>
      <c r="CK36" s="4">
        <v>32.065271000000003</v>
      </c>
      <c r="CL36" s="4">
        <v>34.015158</v>
      </c>
      <c r="CM36" s="4">
        <v>34.170983</v>
      </c>
      <c r="CN36" s="4">
        <v>33.637855999999999</v>
      </c>
      <c r="CO36" s="4">
        <v>33.462581999999998</v>
      </c>
      <c r="CP36" s="4">
        <v>34.171044000000002</v>
      </c>
      <c r="CQ36" s="4">
        <v>31.951176</v>
      </c>
      <c r="CR36" s="4">
        <v>32.044201000000001</v>
      </c>
      <c r="CS36" s="4">
        <v>32.049743999999997</v>
      </c>
      <c r="CT36" s="4">
        <v>34.112386999999998</v>
      </c>
      <c r="CU36" s="4">
        <v>34.152814999999997</v>
      </c>
      <c r="CV36" s="4">
        <v>31.247662000000002</v>
      </c>
      <c r="CW36" s="4">
        <v>34.230898000000003</v>
      </c>
      <c r="CX36" s="4">
        <v>34.290500000000002</v>
      </c>
      <c r="CY36" s="4">
        <v>34.180146999999998</v>
      </c>
      <c r="CZ36" s="4">
        <v>31.337502000000001</v>
      </c>
      <c r="DA36" s="4">
        <v>31.337502000000001</v>
      </c>
      <c r="DB36" s="4">
        <v>32.620750000000001</v>
      </c>
      <c r="DC36" s="4">
        <v>33.958477000000002</v>
      </c>
      <c r="DD36" s="4">
        <v>34.161673</v>
      </c>
      <c r="DE36" s="4">
        <v>31.874077</v>
      </c>
      <c r="DF36" s="4">
        <v>32.676243999999997</v>
      </c>
      <c r="DG36" s="4">
        <v>32.676385000000003</v>
      </c>
      <c r="DH36" s="4">
        <v>31.835019786345999</v>
      </c>
      <c r="DI36" s="4">
        <v>32.066639000000002</v>
      </c>
      <c r="DJ36" s="4">
        <v>31.656666000000001</v>
      </c>
      <c r="DK36" s="4">
        <v>31.613904999999999</v>
      </c>
      <c r="DL36" s="4">
        <v>32.404139000000001</v>
      </c>
      <c r="DM36" s="4">
        <v>36.710312152459004</v>
      </c>
      <c r="DN36" s="4">
        <v>34.343122000000001</v>
      </c>
      <c r="DO36" s="4">
        <v>34.343192999999999</v>
      </c>
      <c r="DP36" s="4">
        <v>33.563285</v>
      </c>
      <c r="DQ36" s="4">
        <v>33.628835000000002</v>
      </c>
      <c r="DR36" s="4">
        <v>31.820194000000001</v>
      </c>
      <c r="DS36" s="4">
        <v>35.193610999999997</v>
      </c>
      <c r="DT36" s="4">
        <v>31.639130999999999</v>
      </c>
      <c r="DU36" s="4">
        <v>31.519952</v>
      </c>
      <c r="DV36" s="4">
        <v>32.254052798269996</v>
      </c>
      <c r="DW36" s="4">
        <v>32.669032999999999</v>
      </c>
      <c r="DX36" s="4">
        <v>32.669572000000002</v>
      </c>
      <c r="DY36" s="4">
        <v>31.836552999999999</v>
      </c>
      <c r="DZ36" s="4">
        <v>34.255718000000002</v>
      </c>
      <c r="EA36" s="4">
        <v>33.247183999999997</v>
      </c>
      <c r="EB36" s="4">
        <v>33.008291</v>
      </c>
      <c r="EC36" s="4">
        <v>33.420878000000002</v>
      </c>
      <c r="ED36" s="4">
        <v>33.248350000000002</v>
      </c>
      <c r="EE36" s="4">
        <v>33.176468</v>
      </c>
      <c r="EF36" s="4">
        <v>35.256022567007996</v>
      </c>
      <c r="EG36" s="4">
        <v>33.953373999999997</v>
      </c>
      <c r="EH36" s="4">
        <v>34.981704999999998</v>
      </c>
      <c r="EI36" s="4">
        <v>32.074406000000003</v>
      </c>
      <c r="EJ36" s="4">
        <v>35.735582000000001</v>
      </c>
      <c r="EK36" s="4">
        <v>30.880089000000002</v>
      </c>
      <c r="EL36" s="4">
        <v>30.880089000000002</v>
      </c>
      <c r="EM36" s="4">
        <v>31.947196999999999</v>
      </c>
      <c r="EN36" s="4">
        <v>32.434897999999997</v>
      </c>
      <c r="EO36" s="4">
        <v>33.741301999999997</v>
      </c>
      <c r="EP36" s="4">
        <v>33.741301999999997</v>
      </c>
      <c r="EQ36" s="4">
        <v>33.389038999999997</v>
      </c>
      <c r="ER36" s="4">
        <v>33.388334</v>
      </c>
      <c r="ES36" s="4">
        <v>33.911738999999997</v>
      </c>
      <c r="ET36" s="4">
        <v>33.911738999999997</v>
      </c>
      <c r="EU36" s="4">
        <v>34.075111</v>
      </c>
      <c r="EV36" s="4">
        <v>33.599485999999999</v>
      </c>
      <c r="EW36" s="4">
        <v>34.028649999999999</v>
      </c>
      <c r="EX36" s="4">
        <v>34.802990999999999</v>
      </c>
      <c r="EY36" s="4">
        <v>34.802990999999999</v>
      </c>
      <c r="EZ36" s="4">
        <v>34.156699000000003</v>
      </c>
      <c r="FA36" s="4">
        <v>30.939577</v>
      </c>
      <c r="FB36" s="4">
        <v>33.462581999999998</v>
      </c>
      <c r="FC36" s="4">
        <v>37.871078832076996</v>
      </c>
      <c r="FD36" s="4">
        <v>31.748087999999999</v>
      </c>
      <c r="FE36" s="4">
        <v>37.871078832076996</v>
      </c>
      <c r="FF36" s="4">
        <v>33.386678000000003</v>
      </c>
      <c r="FG36" s="4">
        <v>31.901747</v>
      </c>
      <c r="FH36" s="4">
        <v>33.118923000000002</v>
      </c>
      <c r="FI36" s="4">
        <v>32.598179000000002</v>
      </c>
      <c r="FJ36" s="4">
        <v>32.098978000000002</v>
      </c>
      <c r="FK36" s="4">
        <v>32.095055000000002</v>
      </c>
      <c r="FL36" s="4">
        <v>34.077272999999998</v>
      </c>
      <c r="FM36" s="4">
        <v>33.894362000000001</v>
      </c>
      <c r="FN36" s="4">
        <v>33.835045000000001</v>
      </c>
      <c r="FO36" s="4">
        <v>32.099004999999998</v>
      </c>
      <c r="FP36" s="4">
        <v>31.968464000000001</v>
      </c>
      <c r="FQ36" s="4">
        <v>32.098995000000002</v>
      </c>
      <c r="FR36" s="4">
        <v>35.259604000000003</v>
      </c>
      <c r="FS36" s="4">
        <v>35.259604000000003</v>
      </c>
      <c r="FT36" s="4">
        <v>34.763941000000003</v>
      </c>
      <c r="FU36" s="4">
        <v>34.793657000000003</v>
      </c>
      <c r="FV36" s="4">
        <v>34.669221</v>
      </c>
      <c r="FW36" s="4">
        <v>34.763941000000003</v>
      </c>
      <c r="FX36" s="4">
        <v>32.126255999999998</v>
      </c>
      <c r="FY36" s="4">
        <v>35.238871000000003</v>
      </c>
      <c r="FZ36" s="4">
        <v>35.175519999999999</v>
      </c>
      <c r="GA36" s="4">
        <v>34.091211000000001</v>
      </c>
      <c r="GB36" s="4">
        <v>33.908053000000002</v>
      </c>
      <c r="GC36" s="4">
        <v>34.003183</v>
      </c>
      <c r="GD36" s="4">
        <v>32.113844</v>
      </c>
      <c r="GE36" s="4">
        <v>32.038346500000003</v>
      </c>
      <c r="GF36" s="4">
        <v>33.321072999999998</v>
      </c>
      <c r="GG36" s="4">
        <v>31.200735999999999</v>
      </c>
      <c r="GH36" s="4">
        <v>31.9873555</v>
      </c>
      <c r="GI36" s="4">
        <v>32.059950999999998</v>
      </c>
      <c r="GJ36" s="4">
        <v>32.196227</v>
      </c>
      <c r="GK36" s="4">
        <v>35.136876999999998</v>
      </c>
      <c r="GM36" s="3"/>
    </row>
    <row r="37" spans="2:195" x14ac:dyDescent="0.2">
      <c r="B37" s="1">
        <v>43346.708333333416</v>
      </c>
      <c r="C37" s="4">
        <v>31.424326499999999</v>
      </c>
      <c r="D37" s="4">
        <v>31.595238999999999</v>
      </c>
      <c r="E37" s="4">
        <v>31.570885000000001</v>
      </c>
      <c r="F37" s="4">
        <v>31.534355000000001</v>
      </c>
      <c r="G37" s="4">
        <v>31.829644999999999</v>
      </c>
      <c r="H37" s="4">
        <v>33.560032</v>
      </c>
      <c r="I37" s="4">
        <v>34.076698</v>
      </c>
      <c r="J37" s="4">
        <v>33.913822000000003</v>
      </c>
      <c r="K37" s="4">
        <v>31.605478000000002</v>
      </c>
      <c r="L37" s="4">
        <v>32.744571999999998</v>
      </c>
      <c r="M37" s="4">
        <v>34.751252000000001</v>
      </c>
      <c r="N37" s="4">
        <v>34.161361999999997</v>
      </c>
      <c r="O37" s="4">
        <v>35.161318999999999</v>
      </c>
      <c r="P37" s="4">
        <v>34.469132999999999</v>
      </c>
      <c r="Q37" s="4">
        <v>33.731762000000003</v>
      </c>
      <c r="R37" s="4">
        <v>32.307563999999999</v>
      </c>
      <c r="S37" s="4">
        <v>32.368811000000001</v>
      </c>
      <c r="T37" s="4">
        <v>34.518949999999997</v>
      </c>
      <c r="U37" s="4">
        <v>32.226374999999997</v>
      </c>
      <c r="V37" s="4">
        <v>31.871573999999999</v>
      </c>
      <c r="W37" s="4">
        <v>31.940920499999997</v>
      </c>
      <c r="X37" s="4">
        <v>35.661605000000002</v>
      </c>
      <c r="Y37" s="4">
        <v>31.120857000000001</v>
      </c>
      <c r="Z37" s="4">
        <v>31.940881000000001</v>
      </c>
      <c r="AA37" s="4">
        <v>32.256897000000002</v>
      </c>
      <c r="AB37" s="4">
        <v>32.770409000000001</v>
      </c>
      <c r="AC37" s="4">
        <v>34.524571000000002</v>
      </c>
      <c r="AD37" s="4">
        <v>34.568255999999998</v>
      </c>
      <c r="AE37" s="4">
        <v>32.687187000000002</v>
      </c>
      <c r="AF37" s="4">
        <v>34.656942000000001</v>
      </c>
      <c r="AG37" s="4">
        <v>34.610880999999999</v>
      </c>
      <c r="AH37" s="4">
        <v>31.375850333333332</v>
      </c>
      <c r="AI37" s="4">
        <v>31.451763</v>
      </c>
      <c r="AJ37" s="4">
        <v>34.452714999999998</v>
      </c>
      <c r="AK37" s="4">
        <v>32.549660000000003</v>
      </c>
      <c r="AL37" s="4">
        <v>32.988287999999997</v>
      </c>
      <c r="AM37" s="4">
        <v>33.740119999999997</v>
      </c>
      <c r="AN37" s="4">
        <v>33.17944</v>
      </c>
      <c r="AO37" s="4">
        <v>33.908526000000002</v>
      </c>
      <c r="AP37" s="4">
        <v>32.248936999999998</v>
      </c>
      <c r="AQ37" s="4">
        <v>32.790399999999998</v>
      </c>
      <c r="AR37" s="4">
        <v>34.791539</v>
      </c>
      <c r="AS37" s="4">
        <v>31.226706</v>
      </c>
      <c r="AT37" s="4">
        <v>31.369709</v>
      </c>
      <c r="AU37" s="4">
        <v>31.396335000000001</v>
      </c>
      <c r="AV37" s="4">
        <v>31.742785000000001</v>
      </c>
      <c r="AW37" s="4">
        <v>31.428868999999999</v>
      </c>
      <c r="AX37" s="4">
        <v>31.2779685</v>
      </c>
      <c r="AY37" s="4">
        <v>34.781109000000001</v>
      </c>
      <c r="AZ37" s="4">
        <v>34.714199000000001</v>
      </c>
      <c r="BA37" s="4">
        <v>34.780821000000003</v>
      </c>
      <c r="BB37" s="4">
        <v>34.780915</v>
      </c>
      <c r="BC37" s="4">
        <v>30.926947999999999</v>
      </c>
      <c r="BD37" s="4">
        <v>33.719042000000002</v>
      </c>
      <c r="BE37" s="4">
        <v>33.609490999999998</v>
      </c>
      <c r="BF37" s="4">
        <v>34.838966999999997</v>
      </c>
      <c r="BG37" s="4">
        <v>32.824449000000001</v>
      </c>
      <c r="BH37" s="4">
        <v>32.824449000000001</v>
      </c>
      <c r="BI37" s="4">
        <v>33.197986999999998</v>
      </c>
      <c r="BJ37" s="4">
        <v>33.710348500000002</v>
      </c>
      <c r="BK37" s="4">
        <v>34.753982000000001</v>
      </c>
      <c r="BL37" s="4">
        <v>32.388674999999999</v>
      </c>
      <c r="BM37" s="4">
        <v>32.388674999999999</v>
      </c>
      <c r="BN37" s="4">
        <v>33.708252000000002</v>
      </c>
      <c r="BO37" s="4">
        <v>34.121004999999997</v>
      </c>
      <c r="BP37" s="4">
        <v>35.572844087615998</v>
      </c>
      <c r="BQ37" s="4">
        <v>32.133667000000003</v>
      </c>
      <c r="BR37" s="4">
        <v>34.101446000000003</v>
      </c>
      <c r="BS37" s="4">
        <v>33.938499999999998</v>
      </c>
      <c r="BT37" s="4">
        <v>34.753982000000001</v>
      </c>
      <c r="BU37" s="4">
        <v>31.742785000000001</v>
      </c>
      <c r="BV37" s="4">
        <v>31.596689333333334</v>
      </c>
      <c r="BW37" s="4">
        <v>35.392778999999997</v>
      </c>
      <c r="BX37" s="4">
        <v>34.547603000000002</v>
      </c>
      <c r="BY37" s="4">
        <v>34.590980999999999</v>
      </c>
      <c r="BZ37" s="4">
        <v>32.888876000000003</v>
      </c>
      <c r="CA37" s="4">
        <v>33.737814999999998</v>
      </c>
      <c r="CB37" s="4">
        <v>31.871573999999999</v>
      </c>
      <c r="CC37" s="4">
        <v>31.516075000000001</v>
      </c>
      <c r="CD37" s="4">
        <v>32.778354624696</v>
      </c>
      <c r="CE37" s="4">
        <v>33.987819000000002</v>
      </c>
      <c r="CF37" s="4">
        <v>31.602267000000001</v>
      </c>
      <c r="CG37" s="4">
        <v>38.381693921375003</v>
      </c>
      <c r="CH37" s="4">
        <v>31.379823999999999</v>
      </c>
      <c r="CI37" s="4">
        <v>31.101514999999999</v>
      </c>
      <c r="CJ37" s="4">
        <v>31.026246</v>
      </c>
      <c r="CK37" s="4">
        <v>32.436438000000003</v>
      </c>
      <c r="CL37" s="4">
        <v>34.518621000000003</v>
      </c>
      <c r="CM37" s="4">
        <v>34.658126000000003</v>
      </c>
      <c r="CN37" s="4">
        <v>34.118042000000003</v>
      </c>
      <c r="CO37" s="4">
        <v>33.891347000000003</v>
      </c>
      <c r="CP37" s="4">
        <v>34.658186999999998</v>
      </c>
      <c r="CQ37" s="4">
        <v>32.334668000000001</v>
      </c>
      <c r="CR37" s="4">
        <v>32.388674999999999</v>
      </c>
      <c r="CS37" s="4">
        <v>32.113188999999998</v>
      </c>
      <c r="CT37" s="4">
        <v>34.589754999999997</v>
      </c>
      <c r="CU37" s="4">
        <v>34.630164000000001</v>
      </c>
      <c r="CV37" s="4">
        <v>31.325812666666664</v>
      </c>
      <c r="CW37" s="4">
        <v>34.191509000000003</v>
      </c>
      <c r="CX37" s="4">
        <v>34.266762999999997</v>
      </c>
      <c r="CY37" s="4">
        <v>34.143264000000002</v>
      </c>
      <c r="CZ37" s="4">
        <v>31.428868999999999</v>
      </c>
      <c r="DA37" s="4">
        <v>31.428868999999999</v>
      </c>
      <c r="DB37" s="4">
        <v>32.670413000000003</v>
      </c>
      <c r="DC37" s="4">
        <v>34.522627</v>
      </c>
      <c r="DD37" s="4">
        <v>34.772849999999998</v>
      </c>
      <c r="DE37" s="4">
        <v>32.206522999999997</v>
      </c>
      <c r="DF37" s="4">
        <v>32.646341</v>
      </c>
      <c r="DG37" s="4">
        <v>32.646481999999999</v>
      </c>
      <c r="DH37" s="4">
        <v>31.843101531864001</v>
      </c>
      <c r="DI37" s="4">
        <v>32.437804999999997</v>
      </c>
      <c r="DJ37" s="4">
        <v>31.695630999999999</v>
      </c>
      <c r="DK37" s="4">
        <v>31.648971</v>
      </c>
      <c r="DL37" s="4">
        <v>32.811712999999997</v>
      </c>
      <c r="DM37" s="4">
        <v>37.153008982705003</v>
      </c>
      <c r="DN37" s="4">
        <v>34.833832999999998</v>
      </c>
      <c r="DO37" s="4">
        <v>34.833903999999997</v>
      </c>
      <c r="DP37" s="4">
        <v>34.031354999999998</v>
      </c>
      <c r="DQ37" s="4">
        <v>34.104039999999998</v>
      </c>
      <c r="DR37" s="4">
        <v>31.871573999999999</v>
      </c>
      <c r="DS37" s="4">
        <v>35.083306</v>
      </c>
      <c r="DT37" s="4">
        <v>31.742785000000001</v>
      </c>
      <c r="DU37" s="4">
        <v>31.623604</v>
      </c>
      <c r="DV37" s="4">
        <v>32.317588897790998</v>
      </c>
      <c r="DW37" s="4">
        <v>32.649295000000002</v>
      </c>
      <c r="DX37" s="4">
        <v>32.653244000000001</v>
      </c>
      <c r="DY37" s="4">
        <v>31.892522</v>
      </c>
      <c r="DZ37" s="4">
        <v>34.093831000000002</v>
      </c>
      <c r="EA37" s="4">
        <v>33.226951999999997</v>
      </c>
      <c r="EB37" s="4">
        <v>32.988287999999997</v>
      </c>
      <c r="EC37" s="4">
        <v>33.427301999999997</v>
      </c>
      <c r="ED37" s="4">
        <v>33.258263999999997</v>
      </c>
      <c r="EE37" s="4">
        <v>33.187837000000002</v>
      </c>
      <c r="EF37" s="4">
        <v>35.271940923679999</v>
      </c>
      <c r="EG37" s="4">
        <v>33.929288</v>
      </c>
      <c r="EH37" s="4">
        <v>34.886805000000003</v>
      </c>
      <c r="EI37" s="4">
        <v>32.151183000000003</v>
      </c>
      <c r="EJ37" s="4">
        <v>35.612760999999999</v>
      </c>
      <c r="EK37" s="4">
        <v>30.887049000000001</v>
      </c>
      <c r="EL37" s="4">
        <v>30.887049000000001</v>
      </c>
      <c r="EM37" s="4">
        <v>32.008626</v>
      </c>
      <c r="EN37" s="4">
        <v>32.727929000000003</v>
      </c>
      <c r="EO37" s="4">
        <v>33.708252000000002</v>
      </c>
      <c r="EP37" s="4">
        <v>33.708252000000002</v>
      </c>
      <c r="EQ37" s="4">
        <v>33.786278250000002</v>
      </c>
      <c r="ER37" s="4">
        <v>33.785862000000002</v>
      </c>
      <c r="ES37" s="4">
        <v>34.208995000000002</v>
      </c>
      <c r="ET37" s="4">
        <v>34.208995000000002</v>
      </c>
      <c r="EU37" s="4">
        <v>34.550932000000003</v>
      </c>
      <c r="EV37" s="4">
        <v>33.959128</v>
      </c>
      <c r="EW37" s="4">
        <v>34.012025999999999</v>
      </c>
      <c r="EX37" s="4">
        <v>34.753982000000001</v>
      </c>
      <c r="EY37" s="4">
        <v>34.753982000000001</v>
      </c>
      <c r="EZ37" s="4">
        <v>34.652535</v>
      </c>
      <c r="FA37" s="4">
        <v>31.111455000000003</v>
      </c>
      <c r="FB37" s="4">
        <v>33.891347000000003</v>
      </c>
      <c r="FC37" s="4">
        <v>38.327773574615001</v>
      </c>
      <c r="FD37" s="4">
        <v>32.197353</v>
      </c>
      <c r="FE37" s="4">
        <v>38.327773574615001</v>
      </c>
      <c r="FF37" s="4">
        <v>33.784882000000003</v>
      </c>
      <c r="FG37" s="4">
        <v>31.970896</v>
      </c>
      <c r="FH37" s="4">
        <v>33.486246999999999</v>
      </c>
      <c r="FI37" s="4">
        <v>32.537101</v>
      </c>
      <c r="FJ37" s="4">
        <v>32.160545999999997</v>
      </c>
      <c r="FK37" s="4">
        <v>32.428232999999999</v>
      </c>
      <c r="FL37" s="4">
        <v>34.490250000000003</v>
      </c>
      <c r="FM37" s="4">
        <v>34.320548000000002</v>
      </c>
      <c r="FN37" s="4">
        <v>34.260950000000001</v>
      </c>
      <c r="FO37" s="4">
        <v>32.160572999999999</v>
      </c>
      <c r="FP37" s="4">
        <v>32.030104999999999</v>
      </c>
      <c r="FQ37" s="4">
        <v>32.160562999999996</v>
      </c>
      <c r="FR37" s="4">
        <v>35.031320000000001</v>
      </c>
      <c r="FS37" s="4">
        <v>35.031320000000001</v>
      </c>
      <c r="FT37" s="4">
        <v>34.661816999999999</v>
      </c>
      <c r="FU37" s="4">
        <v>34.691921999999998</v>
      </c>
      <c r="FV37" s="4">
        <v>34.567314000000003</v>
      </c>
      <c r="FW37" s="4">
        <v>34.661816999999999</v>
      </c>
      <c r="FX37" s="4">
        <v>32.135168</v>
      </c>
      <c r="FY37" s="4">
        <v>35.680067999999999</v>
      </c>
      <c r="FZ37" s="4">
        <v>35.618220000000001</v>
      </c>
      <c r="GA37" s="4">
        <v>34.130865</v>
      </c>
      <c r="GB37" s="4">
        <v>34.426431999999998</v>
      </c>
      <c r="GC37" s="4">
        <v>33.977629</v>
      </c>
      <c r="GD37" s="4">
        <v>32.177576999999999</v>
      </c>
      <c r="GE37" s="4">
        <v>32.102134</v>
      </c>
      <c r="GF37" s="4">
        <v>33.329532</v>
      </c>
      <c r="GG37" s="4">
        <v>31.142420000000001</v>
      </c>
      <c r="GH37" s="4">
        <v>31.816945</v>
      </c>
      <c r="GI37" s="4">
        <v>31.906393999999999</v>
      </c>
      <c r="GJ37" s="4">
        <v>32.264263999999997</v>
      </c>
      <c r="GK37" s="4">
        <v>35.027571999999999</v>
      </c>
      <c r="GM37" s="3"/>
    </row>
    <row r="38" spans="2:195" x14ac:dyDescent="0.2">
      <c r="B38" s="1">
        <v>43346.729166666752</v>
      </c>
      <c r="C38" s="4">
        <v>31.578438500000001</v>
      </c>
      <c r="D38" s="4">
        <v>31.750527999999999</v>
      </c>
      <c r="E38" s="4">
        <v>31.726188</v>
      </c>
      <c r="F38" s="4">
        <v>31.689677</v>
      </c>
      <c r="G38" s="4">
        <v>32.098291000000003</v>
      </c>
      <c r="H38" s="4">
        <v>34.054236000000003</v>
      </c>
      <c r="I38" s="4">
        <v>34.591996999999999</v>
      </c>
      <c r="J38" s="4">
        <v>34.413767</v>
      </c>
      <c r="K38" s="4">
        <v>31.839883</v>
      </c>
      <c r="L38" s="4">
        <v>32.892893999999998</v>
      </c>
      <c r="M38" s="4">
        <v>36.160853000000003</v>
      </c>
      <c r="N38" s="4">
        <v>35.955497000000001</v>
      </c>
      <c r="O38" s="4">
        <v>35.364624999999997</v>
      </c>
      <c r="P38" s="4">
        <v>34.995257000000002</v>
      </c>
      <c r="Q38" s="4">
        <v>34.074446000000002</v>
      </c>
      <c r="R38" s="4">
        <v>32.502942500000003</v>
      </c>
      <c r="S38" s="4">
        <v>32.566606</v>
      </c>
      <c r="T38" s="4">
        <v>34.75461</v>
      </c>
      <c r="U38" s="4">
        <v>32.466003999999998</v>
      </c>
      <c r="V38" s="4">
        <v>32.100408000000002</v>
      </c>
      <c r="W38" s="4">
        <v>32.1552425</v>
      </c>
      <c r="X38" s="4">
        <v>36.227986000000001</v>
      </c>
      <c r="Y38" s="4">
        <v>31.176656000000001</v>
      </c>
      <c r="Z38" s="4">
        <v>32.075043000000001</v>
      </c>
      <c r="AA38" s="4">
        <v>32.503146999999998</v>
      </c>
      <c r="AB38" s="4">
        <v>32.937232000000002</v>
      </c>
      <c r="AC38" s="4">
        <v>34.771404749999995</v>
      </c>
      <c r="AD38" s="4">
        <v>34.813606999999998</v>
      </c>
      <c r="AE38" s="4">
        <v>32.848230999999998</v>
      </c>
      <c r="AF38" s="4">
        <v>35.183357999999998</v>
      </c>
      <c r="AG38" s="4">
        <v>34.846406000000002</v>
      </c>
      <c r="AH38" s="4">
        <v>31.393570333333333</v>
      </c>
      <c r="AI38" s="4">
        <v>31.499997</v>
      </c>
      <c r="AJ38" s="4">
        <v>34.918261999999999</v>
      </c>
      <c r="AK38" s="4">
        <v>32.693657000000002</v>
      </c>
      <c r="AL38" s="4">
        <v>33.159233</v>
      </c>
      <c r="AM38" s="4">
        <v>34.252831</v>
      </c>
      <c r="AN38" s="4">
        <v>33.702069000000002</v>
      </c>
      <c r="AO38" s="4">
        <v>34.411237999999997</v>
      </c>
      <c r="AP38" s="4">
        <v>32.492674000000001</v>
      </c>
      <c r="AQ38" s="4">
        <v>33.015179000000003</v>
      </c>
      <c r="AR38" s="4">
        <v>35.043334000000002</v>
      </c>
      <c r="AS38" s="4">
        <v>31.495715499999999</v>
      </c>
      <c r="AT38" s="4">
        <v>31.653721000000001</v>
      </c>
      <c r="AU38" s="4">
        <v>31.665982</v>
      </c>
      <c r="AV38" s="4">
        <v>32.004573999999998</v>
      </c>
      <c r="AW38" s="4">
        <v>31.698568999999999</v>
      </c>
      <c r="AX38" s="4">
        <v>31.547458999999996</v>
      </c>
      <c r="AY38" s="4">
        <v>35.285595999999998</v>
      </c>
      <c r="AZ38" s="4">
        <v>35.217103000000002</v>
      </c>
      <c r="BA38" s="4">
        <v>35.285305999999999</v>
      </c>
      <c r="BB38" s="4">
        <v>35.285400000000003</v>
      </c>
      <c r="BC38" s="4">
        <v>31.029997999999999</v>
      </c>
      <c r="BD38" s="4">
        <v>34.006124999999997</v>
      </c>
      <c r="BE38" s="4">
        <v>33.877806</v>
      </c>
      <c r="BF38" s="4">
        <v>35.366312000000001</v>
      </c>
      <c r="BG38" s="4">
        <v>32.993960000000001</v>
      </c>
      <c r="BH38" s="4">
        <v>32.993960000000001</v>
      </c>
      <c r="BI38" s="4">
        <v>33.486161000000003</v>
      </c>
      <c r="BJ38" s="4">
        <v>33.817742166666669</v>
      </c>
      <c r="BK38" s="4">
        <v>35.007897</v>
      </c>
      <c r="BL38" s="4">
        <v>32.311629000000003</v>
      </c>
      <c r="BM38" s="4">
        <v>32.311629000000003</v>
      </c>
      <c r="BN38" s="4">
        <v>33.861621999999997</v>
      </c>
      <c r="BO38" s="4">
        <v>34.624060999999998</v>
      </c>
      <c r="BP38" s="4">
        <v>35.825325233026994</v>
      </c>
      <c r="BQ38" s="4">
        <v>32.175384000000001</v>
      </c>
      <c r="BR38" s="4">
        <v>34.476236</v>
      </c>
      <c r="BS38" s="4">
        <v>34.303080000000001</v>
      </c>
      <c r="BT38" s="4">
        <v>35.007897</v>
      </c>
      <c r="BU38" s="4">
        <v>32.004573999999998</v>
      </c>
      <c r="BV38" s="4">
        <v>31.857975666666665</v>
      </c>
      <c r="BW38" s="4">
        <v>35.669826999999998</v>
      </c>
      <c r="BX38" s="4">
        <v>34.813136999999998</v>
      </c>
      <c r="BY38" s="4">
        <v>34.857125000000003</v>
      </c>
      <c r="BZ38" s="4">
        <v>33.124645000000001</v>
      </c>
      <c r="CA38" s="4">
        <v>33.855175000000003</v>
      </c>
      <c r="CB38" s="4">
        <v>32.100408000000002</v>
      </c>
      <c r="CC38" s="4">
        <v>31.529430000000001</v>
      </c>
      <c r="CD38" s="4">
        <v>32.747827743864001</v>
      </c>
      <c r="CE38" s="4">
        <v>34.180100000000003</v>
      </c>
      <c r="CF38" s="4">
        <v>31.788222000000001</v>
      </c>
      <c r="CG38" s="4">
        <v>38.991275632150007</v>
      </c>
      <c r="CH38" s="4">
        <v>31.464404999999999</v>
      </c>
      <c r="CI38" s="4">
        <v>31.358253000000001</v>
      </c>
      <c r="CJ38" s="4">
        <v>31.283639750000003</v>
      </c>
      <c r="CK38" s="4">
        <v>32.354548999999999</v>
      </c>
      <c r="CL38" s="4">
        <v>35.056637000000002</v>
      </c>
      <c r="CM38" s="4">
        <v>35.186104</v>
      </c>
      <c r="CN38" s="4">
        <v>34.621859000000001</v>
      </c>
      <c r="CO38" s="4">
        <v>34.345533000000003</v>
      </c>
      <c r="CP38" s="4">
        <v>35.186165000000003</v>
      </c>
      <c r="CQ38" s="4">
        <v>32.242547000000002</v>
      </c>
      <c r="CR38" s="4">
        <v>32.311629000000003</v>
      </c>
      <c r="CS38" s="4">
        <v>32.364421999999998</v>
      </c>
      <c r="CT38" s="4">
        <v>35.633687999999999</v>
      </c>
      <c r="CU38" s="4">
        <v>35.675769000000003</v>
      </c>
      <c r="CV38" s="4">
        <v>31.615574999999996</v>
      </c>
      <c r="CW38" s="4">
        <v>34.442667999999998</v>
      </c>
      <c r="CX38" s="4">
        <v>34.485700999999999</v>
      </c>
      <c r="CY38" s="4">
        <v>34.396357999999999</v>
      </c>
      <c r="CZ38" s="4">
        <v>31.698568999999999</v>
      </c>
      <c r="DA38" s="4">
        <v>31.698568999999999</v>
      </c>
      <c r="DB38" s="4">
        <v>32.912875</v>
      </c>
      <c r="DC38" s="4">
        <v>35.093724999999999</v>
      </c>
      <c r="DD38" s="4">
        <v>35.379105000000003</v>
      </c>
      <c r="DE38" s="4">
        <v>32.483223000000002</v>
      </c>
      <c r="DF38" s="4">
        <v>32.785221</v>
      </c>
      <c r="DG38" s="4">
        <v>32.785362999999997</v>
      </c>
      <c r="DH38" s="4">
        <v>32.029098237821998</v>
      </c>
      <c r="DI38" s="4">
        <v>33.070185000000002</v>
      </c>
      <c r="DJ38" s="4">
        <v>31.916813000000001</v>
      </c>
      <c r="DK38" s="4">
        <v>31.868727</v>
      </c>
      <c r="DL38" s="4">
        <v>35.910724000000002</v>
      </c>
      <c r="DM38" s="4">
        <v>37.743076602506008</v>
      </c>
      <c r="DN38" s="4">
        <v>35.374766999999999</v>
      </c>
      <c r="DO38" s="4">
        <v>35.374837999999997</v>
      </c>
      <c r="DP38" s="4">
        <v>34.526671999999998</v>
      </c>
      <c r="DQ38" s="4">
        <v>34.611423000000002</v>
      </c>
      <c r="DR38" s="4">
        <v>32.100408000000002</v>
      </c>
      <c r="DS38" s="4">
        <v>35.321244</v>
      </c>
      <c r="DT38" s="4">
        <v>32.004573999999998</v>
      </c>
      <c r="DU38" s="4">
        <v>31.884678000000001</v>
      </c>
      <c r="DV38" s="4">
        <v>32.559593964028998</v>
      </c>
      <c r="DW38" s="4">
        <v>32.793329</v>
      </c>
      <c r="DX38" s="4">
        <v>32.805546999999997</v>
      </c>
      <c r="DY38" s="4">
        <v>32.054051000000001</v>
      </c>
      <c r="DZ38" s="4">
        <v>34.062078999999997</v>
      </c>
      <c r="EA38" s="4">
        <v>33.394312999999997</v>
      </c>
      <c r="EB38" s="4">
        <v>33.159233</v>
      </c>
      <c r="EC38" s="4">
        <v>33.666581000000001</v>
      </c>
      <c r="ED38" s="4">
        <v>33.494056</v>
      </c>
      <c r="EE38" s="4">
        <v>33.422175000000003</v>
      </c>
      <c r="EF38" s="4">
        <v>35.394637517600003</v>
      </c>
      <c r="EG38" s="4">
        <v>34.119661000000001</v>
      </c>
      <c r="EH38" s="4">
        <v>35.123255</v>
      </c>
      <c r="EI38" s="4">
        <v>32.404074000000001</v>
      </c>
      <c r="EJ38" s="4">
        <v>35.813084000000003</v>
      </c>
      <c r="EK38" s="4">
        <v>31.042354</v>
      </c>
      <c r="EL38" s="4">
        <v>31.087453</v>
      </c>
      <c r="EM38" s="4">
        <v>32.177332999999997</v>
      </c>
      <c r="EN38" s="4">
        <v>33.029392000000001</v>
      </c>
      <c r="EO38" s="4">
        <v>33.861621999999997</v>
      </c>
      <c r="EP38" s="4">
        <v>33.861621999999997</v>
      </c>
      <c r="EQ38" s="4">
        <v>34.211576749999999</v>
      </c>
      <c r="ER38" s="4">
        <v>34.210960999999998</v>
      </c>
      <c r="ES38" s="4">
        <v>37.299276999999996</v>
      </c>
      <c r="ET38" s="4">
        <v>37.299276999999996</v>
      </c>
      <c r="EU38" s="4">
        <v>35.442337999999999</v>
      </c>
      <c r="EV38" s="4">
        <v>34.329707999999997</v>
      </c>
      <c r="EW38" s="4">
        <v>34.218437000000002</v>
      </c>
      <c r="EX38" s="4">
        <v>35.007897</v>
      </c>
      <c r="EY38" s="4">
        <v>35.007897</v>
      </c>
      <c r="EZ38" s="4">
        <v>35.173310999999998</v>
      </c>
      <c r="FA38" s="4">
        <v>31.167041999999999</v>
      </c>
      <c r="FB38" s="4">
        <v>34.345533000000003</v>
      </c>
      <c r="FC38" s="4">
        <v>38.936498917317998</v>
      </c>
      <c r="FD38" s="4">
        <v>35.282487000000003</v>
      </c>
      <c r="FE38" s="4">
        <v>38.936498917317998</v>
      </c>
      <c r="FF38" s="4">
        <v>34.209513000000001</v>
      </c>
      <c r="FG38" s="4">
        <v>32.233086</v>
      </c>
      <c r="FH38" s="4">
        <v>33.763292999999997</v>
      </c>
      <c r="FI38" s="4">
        <v>32.702584000000002</v>
      </c>
      <c r="FJ38" s="4">
        <v>32.408175</v>
      </c>
      <c r="FK38" s="4">
        <v>32.722209999999997</v>
      </c>
      <c r="FL38" s="4">
        <v>34.987834999999997</v>
      </c>
      <c r="FM38" s="4">
        <v>34.779981999999997</v>
      </c>
      <c r="FN38" s="4">
        <v>34.722011999999999</v>
      </c>
      <c r="FO38" s="4">
        <v>32.408202000000003</v>
      </c>
      <c r="FP38" s="4">
        <v>32.277824000000003</v>
      </c>
      <c r="FQ38" s="4">
        <v>32.408192</v>
      </c>
      <c r="FR38" s="4">
        <v>35.359555999999998</v>
      </c>
      <c r="FS38" s="4">
        <v>35.359555999999998</v>
      </c>
      <c r="FT38" s="4">
        <v>34.894238999999999</v>
      </c>
      <c r="FU38" s="4">
        <v>34.924407000000002</v>
      </c>
      <c r="FV38" s="4">
        <v>34.798983999999997</v>
      </c>
      <c r="FW38" s="4">
        <v>34.894238999999999</v>
      </c>
      <c r="FX38" s="4">
        <v>32.298732999999999</v>
      </c>
      <c r="FY38" s="4">
        <v>36.354396000000001</v>
      </c>
      <c r="FZ38" s="4">
        <v>36.231603</v>
      </c>
      <c r="GA38" s="4">
        <v>34.231650000000002</v>
      </c>
      <c r="GB38" s="4">
        <v>34.963479999999997</v>
      </c>
      <c r="GC38" s="4">
        <v>34.232537000000001</v>
      </c>
      <c r="GD38" s="4">
        <v>32.416238</v>
      </c>
      <c r="GE38" s="4">
        <v>32.336653999999996</v>
      </c>
      <c r="GF38" s="4">
        <v>33.524211000000001</v>
      </c>
      <c r="GG38" s="4">
        <v>31.260739000000001</v>
      </c>
      <c r="GH38" s="4">
        <v>31.979318499999998</v>
      </c>
      <c r="GI38" s="4">
        <v>32.068930999999999</v>
      </c>
      <c r="GJ38" s="4">
        <v>32.50891</v>
      </c>
      <c r="GK38" s="4">
        <v>35.264853000000002</v>
      </c>
      <c r="GM38" s="3"/>
    </row>
    <row r="39" spans="2:195" x14ac:dyDescent="0.2">
      <c r="B39" s="1">
        <v>43346.750000000087</v>
      </c>
      <c r="C39" s="4">
        <v>31.711624499999999</v>
      </c>
      <c r="D39" s="4">
        <v>31.888092</v>
      </c>
      <c r="E39" s="4">
        <v>31.861744000000002</v>
      </c>
      <c r="F39" s="4">
        <v>31.822219</v>
      </c>
      <c r="G39" s="4">
        <v>32.169894999999997</v>
      </c>
      <c r="H39" s="4">
        <v>34.352136000000002</v>
      </c>
      <c r="I39" s="4">
        <v>34.85378</v>
      </c>
      <c r="J39" s="4">
        <v>34.680978000000003</v>
      </c>
      <c r="K39" s="4">
        <v>31.923278</v>
      </c>
      <c r="L39" s="4">
        <v>33.021996999999999</v>
      </c>
      <c r="M39" s="4">
        <v>36.252434000000001</v>
      </c>
      <c r="N39" s="4">
        <v>36.025478999999997</v>
      </c>
      <c r="O39" s="4">
        <v>35.407018000000001</v>
      </c>
      <c r="P39" s="4">
        <v>35.210259000000001</v>
      </c>
      <c r="Q39" s="4">
        <v>34.578645999999999</v>
      </c>
      <c r="R39" s="4">
        <v>32.579311500000003</v>
      </c>
      <c r="S39" s="4">
        <v>32.640785999999999</v>
      </c>
      <c r="T39" s="4">
        <v>34.789625999999998</v>
      </c>
      <c r="U39" s="4">
        <v>32.445967000000003</v>
      </c>
      <c r="V39" s="4">
        <v>32.116576000000002</v>
      </c>
      <c r="W39" s="4">
        <v>32.182873999999998</v>
      </c>
      <c r="X39" s="4">
        <v>36.287785999999997</v>
      </c>
      <c r="Y39" s="4">
        <v>31.331547</v>
      </c>
      <c r="Z39" s="4">
        <v>32.168315999999997</v>
      </c>
      <c r="AA39" s="4">
        <v>32.544063000000001</v>
      </c>
      <c r="AB39" s="4">
        <v>32.952775000000003</v>
      </c>
      <c r="AC39" s="4">
        <v>34.784490249999998</v>
      </c>
      <c r="AD39" s="4">
        <v>34.825443</v>
      </c>
      <c r="AE39" s="4">
        <v>32.759070999999999</v>
      </c>
      <c r="AF39" s="4">
        <v>35.433602999999998</v>
      </c>
      <c r="AG39" s="4">
        <v>34.882838999999997</v>
      </c>
      <c r="AH39" s="4">
        <v>31.529054333333335</v>
      </c>
      <c r="AI39" s="4">
        <v>31.639091000000001</v>
      </c>
      <c r="AJ39" s="4">
        <v>35.088354000000002</v>
      </c>
      <c r="AK39" s="4">
        <v>32.503343999999998</v>
      </c>
      <c r="AL39" s="4">
        <v>33.177903999999998</v>
      </c>
      <c r="AM39" s="4">
        <v>34.684472999999997</v>
      </c>
      <c r="AN39" s="4">
        <v>34.345246000000003</v>
      </c>
      <c r="AO39" s="4">
        <v>34.616656999999996</v>
      </c>
      <c r="AP39" s="4">
        <v>32.518385000000002</v>
      </c>
      <c r="AQ39" s="4">
        <v>33.053840999999998</v>
      </c>
      <c r="AR39" s="4">
        <v>35.001750000000001</v>
      </c>
      <c r="AS39" s="4">
        <v>31.567942000000002</v>
      </c>
      <c r="AT39" s="4">
        <v>31.732033999999999</v>
      </c>
      <c r="AU39" s="4">
        <v>31.736916000000001</v>
      </c>
      <c r="AV39" s="4">
        <v>32.065773</v>
      </c>
      <c r="AW39" s="4">
        <v>31.769213000000001</v>
      </c>
      <c r="AX39" s="4">
        <v>31.619469000000002</v>
      </c>
      <c r="AY39" s="4">
        <v>35.485292000000001</v>
      </c>
      <c r="AZ39" s="4">
        <v>35.376666</v>
      </c>
      <c r="BA39" s="4">
        <v>35.485004000000004</v>
      </c>
      <c r="BB39" s="4">
        <v>35.485098000000001</v>
      </c>
      <c r="BC39" s="4">
        <v>31.103076999999999</v>
      </c>
      <c r="BD39" s="4">
        <v>33.929842000000001</v>
      </c>
      <c r="BE39" s="4">
        <v>33.836846000000001</v>
      </c>
      <c r="BF39" s="4">
        <v>35.740130000000001</v>
      </c>
      <c r="BG39" s="4">
        <v>32.875281999999999</v>
      </c>
      <c r="BH39" s="4">
        <v>32.875281999999999</v>
      </c>
      <c r="BI39" s="4">
        <v>33.710607000000003</v>
      </c>
      <c r="BJ39" s="4">
        <v>33.999632166666665</v>
      </c>
      <c r="BK39" s="4">
        <v>34.967512999999997</v>
      </c>
      <c r="BL39" s="4">
        <v>32.412860999999999</v>
      </c>
      <c r="BM39" s="4">
        <v>32.412860999999999</v>
      </c>
      <c r="BN39" s="4">
        <v>34.176043999999997</v>
      </c>
      <c r="BO39" s="4">
        <v>34.840183000000003</v>
      </c>
      <c r="BP39" s="4">
        <v>35.837505199022999</v>
      </c>
      <c r="BQ39" s="4">
        <v>32.258893999999998</v>
      </c>
      <c r="BR39" s="4">
        <v>35.037896000000003</v>
      </c>
      <c r="BS39" s="4">
        <v>34.831637000000001</v>
      </c>
      <c r="BT39" s="4">
        <v>34.967512999999997</v>
      </c>
      <c r="BU39" s="4">
        <v>32.065773</v>
      </c>
      <c r="BV39" s="4">
        <v>31.921595</v>
      </c>
      <c r="BW39" s="4">
        <v>35.684672999999997</v>
      </c>
      <c r="BX39" s="4">
        <v>34.779390999999997</v>
      </c>
      <c r="BY39" s="4">
        <v>34.823003</v>
      </c>
      <c r="BZ39" s="4">
        <v>33.149357999999999</v>
      </c>
      <c r="CA39" s="4">
        <v>34.024706000000002</v>
      </c>
      <c r="CB39" s="4">
        <v>32.116576000000002</v>
      </c>
      <c r="CC39" s="4">
        <v>31.686405000000001</v>
      </c>
      <c r="CD39" s="4">
        <v>32.810308246871998</v>
      </c>
      <c r="CE39" s="4">
        <v>34.329749999999997</v>
      </c>
      <c r="CF39" s="4">
        <v>31.876493</v>
      </c>
      <c r="CG39" s="4">
        <v>39.05563687715</v>
      </c>
      <c r="CH39" s="4">
        <v>31.629263000000002</v>
      </c>
      <c r="CI39" s="4">
        <v>31.443014000000002</v>
      </c>
      <c r="CJ39" s="4">
        <v>31.371962249999999</v>
      </c>
      <c r="CK39" s="4">
        <v>32.465133999999999</v>
      </c>
      <c r="CL39" s="4">
        <v>35.307087000000003</v>
      </c>
      <c r="CM39" s="4">
        <v>35.434860999999998</v>
      </c>
      <c r="CN39" s="4">
        <v>34.838405999999999</v>
      </c>
      <c r="CO39" s="4">
        <v>34.549393999999999</v>
      </c>
      <c r="CP39" s="4">
        <v>35.434922</v>
      </c>
      <c r="CQ39" s="4">
        <v>32.356124999999999</v>
      </c>
      <c r="CR39" s="4">
        <v>32.412860999999999</v>
      </c>
      <c r="CS39" s="4">
        <v>32.405735</v>
      </c>
      <c r="CT39" s="4">
        <v>35.979703999999998</v>
      </c>
      <c r="CU39" s="4">
        <v>36.036333999999997</v>
      </c>
      <c r="CV39" s="4">
        <v>31.696252999999999</v>
      </c>
      <c r="CW39" s="4">
        <v>34.405321999999998</v>
      </c>
      <c r="CX39" s="4">
        <v>34.540515999999997</v>
      </c>
      <c r="CY39" s="4">
        <v>34.360227000000002</v>
      </c>
      <c r="CZ39" s="4">
        <v>31.769213000000001</v>
      </c>
      <c r="DA39" s="4">
        <v>31.769213000000001</v>
      </c>
      <c r="DB39" s="4">
        <v>32.948081000000002</v>
      </c>
      <c r="DC39" s="4">
        <v>35.330613999999997</v>
      </c>
      <c r="DD39" s="4">
        <v>35.621400999999999</v>
      </c>
      <c r="DE39" s="4">
        <v>32.860711999999999</v>
      </c>
      <c r="DF39" s="4">
        <v>31.946898000000001</v>
      </c>
      <c r="DG39" s="4">
        <v>31.889459249999998</v>
      </c>
      <c r="DH39" s="4">
        <v>32.054800462426002</v>
      </c>
      <c r="DI39" s="4">
        <v>33.210130999999997</v>
      </c>
      <c r="DJ39" s="4">
        <v>31.936306999999999</v>
      </c>
      <c r="DK39" s="4">
        <v>31.888853999999998</v>
      </c>
      <c r="DL39" s="4">
        <v>35.763671000000002</v>
      </c>
      <c r="DM39" s="4">
        <v>37.805377498306001</v>
      </c>
      <c r="DN39" s="4">
        <v>35.598858</v>
      </c>
      <c r="DO39" s="4">
        <v>35.598928000000001</v>
      </c>
      <c r="DP39" s="4">
        <v>34.742438</v>
      </c>
      <c r="DQ39" s="4">
        <v>34.829960999999997</v>
      </c>
      <c r="DR39" s="4">
        <v>32.116576000000002</v>
      </c>
      <c r="DS39" s="4">
        <v>35.273615999999997</v>
      </c>
      <c r="DT39" s="4">
        <v>32.065773</v>
      </c>
      <c r="DU39" s="4">
        <v>31.947990000000001</v>
      </c>
      <c r="DV39" s="4">
        <v>32.593640262344003</v>
      </c>
      <c r="DW39" s="4">
        <v>32.720402999999997</v>
      </c>
      <c r="DX39" s="4">
        <v>32.776522999999997</v>
      </c>
      <c r="DY39" s="4">
        <v>32.117514999999997</v>
      </c>
      <c r="DZ39" s="4">
        <v>34.127066999999997</v>
      </c>
      <c r="EA39" s="4">
        <v>33.425392000000002</v>
      </c>
      <c r="EB39" s="4">
        <v>33.177903999999998</v>
      </c>
      <c r="EC39" s="4">
        <v>33.70317</v>
      </c>
      <c r="ED39" s="4">
        <v>33.521233000000002</v>
      </c>
      <c r="EE39" s="4">
        <v>33.445425999999998</v>
      </c>
      <c r="EF39" s="4">
        <v>35.571877431232004</v>
      </c>
      <c r="EG39" s="4">
        <v>34.260252999999999</v>
      </c>
      <c r="EH39" s="4">
        <v>35.051865999999997</v>
      </c>
      <c r="EI39" s="4">
        <v>32.461599</v>
      </c>
      <c r="EJ39" s="4">
        <v>35.731608000000001</v>
      </c>
      <c r="EK39" s="4">
        <v>30.926368</v>
      </c>
      <c r="EL39" s="4">
        <v>31.035422000000001</v>
      </c>
      <c r="EM39" s="4">
        <v>32.245665000000002</v>
      </c>
      <c r="EN39" s="4">
        <v>33.176056000000003</v>
      </c>
      <c r="EO39" s="4">
        <v>34.176043999999997</v>
      </c>
      <c r="EP39" s="4">
        <v>34.176043999999997</v>
      </c>
      <c r="EQ39" s="4">
        <v>34.42363675</v>
      </c>
      <c r="ER39" s="4">
        <v>34.423395999999997</v>
      </c>
      <c r="ES39" s="4">
        <v>37.436138</v>
      </c>
      <c r="ET39" s="4">
        <v>37.436138</v>
      </c>
      <c r="EU39" s="4">
        <v>35.811785999999998</v>
      </c>
      <c r="EV39" s="4">
        <v>34.853164999999997</v>
      </c>
      <c r="EW39" s="4">
        <v>34.288561999999999</v>
      </c>
      <c r="EX39" s="4">
        <v>34.967512999999997</v>
      </c>
      <c r="EY39" s="4">
        <v>34.967512999999997</v>
      </c>
      <c r="EZ39" s="4">
        <v>35.390653</v>
      </c>
      <c r="FA39" s="4">
        <v>31.322185666666666</v>
      </c>
      <c r="FB39" s="4">
        <v>34.549393999999999</v>
      </c>
      <c r="FC39" s="4">
        <v>39.000769744717992</v>
      </c>
      <c r="FD39" s="4">
        <v>35.010663000000001</v>
      </c>
      <c r="FE39" s="4">
        <v>39.000769744717992</v>
      </c>
      <c r="FF39" s="4">
        <v>34.422829</v>
      </c>
      <c r="FG39" s="4">
        <v>32.293519000000003</v>
      </c>
      <c r="FH39" s="4">
        <v>33.921520000000001</v>
      </c>
      <c r="FI39" s="4">
        <v>32.724155000000003</v>
      </c>
      <c r="FJ39" s="4">
        <v>32.443165</v>
      </c>
      <c r="FK39" s="4">
        <v>33.073079999999997</v>
      </c>
      <c r="FL39" s="4">
        <v>35.012082999999997</v>
      </c>
      <c r="FM39" s="4">
        <v>34.948839999999997</v>
      </c>
      <c r="FN39" s="4">
        <v>34.902589999999996</v>
      </c>
      <c r="FO39" s="4">
        <v>32.443192000000003</v>
      </c>
      <c r="FP39" s="4">
        <v>32.312206000000003</v>
      </c>
      <c r="FQ39" s="4">
        <v>32.443182</v>
      </c>
      <c r="FR39" s="4">
        <v>34.762464000000001</v>
      </c>
      <c r="FS39" s="4">
        <v>34.762464000000001</v>
      </c>
      <c r="FT39" s="4">
        <v>34.845598000000003</v>
      </c>
      <c r="FU39" s="4">
        <v>34.876513000000003</v>
      </c>
      <c r="FV39" s="4">
        <v>34.75074</v>
      </c>
      <c r="FW39" s="4">
        <v>34.845598000000003</v>
      </c>
      <c r="FX39" s="4">
        <v>32.415722000000002</v>
      </c>
      <c r="FY39" s="4">
        <v>36.488202000000001</v>
      </c>
      <c r="FZ39" s="4">
        <v>36.376409000000002</v>
      </c>
      <c r="GA39" s="4">
        <v>34.380380000000002</v>
      </c>
      <c r="GB39" s="4">
        <v>35.196168999999998</v>
      </c>
      <c r="GC39" s="4">
        <v>34.208039999999997</v>
      </c>
      <c r="GD39" s="4">
        <v>32.446128000000002</v>
      </c>
      <c r="GE39" s="4">
        <v>32.367089999999997</v>
      </c>
      <c r="GF39" s="4">
        <v>33.551113000000001</v>
      </c>
      <c r="GG39" s="4">
        <v>31.330853999999999</v>
      </c>
      <c r="GH39" s="4">
        <v>32.023131999999997</v>
      </c>
      <c r="GI39" s="4">
        <v>32.109385000000003</v>
      </c>
      <c r="GJ39" s="4">
        <v>32.548251</v>
      </c>
      <c r="GK39" s="4">
        <v>35.217244000000001</v>
      </c>
      <c r="GM39" s="3"/>
    </row>
    <row r="40" spans="2:195" x14ac:dyDescent="0.2">
      <c r="B40" s="1">
        <v>43346.770833333423</v>
      </c>
      <c r="C40" s="4">
        <v>32.252284000000003</v>
      </c>
      <c r="D40" s="4">
        <v>32.439115000000001</v>
      </c>
      <c r="E40" s="4">
        <v>32.408923000000001</v>
      </c>
      <c r="F40" s="4">
        <v>32.363633999999998</v>
      </c>
      <c r="G40" s="4">
        <v>32.375512999999998</v>
      </c>
      <c r="H40" s="4">
        <v>34.666966000000002</v>
      </c>
      <c r="I40" s="4">
        <v>35.190300999999998</v>
      </c>
      <c r="J40" s="4">
        <v>35.011485999999998</v>
      </c>
      <c r="K40" s="4">
        <v>32.073568999999999</v>
      </c>
      <c r="L40" s="4">
        <v>33.634746</v>
      </c>
      <c r="M40" s="4">
        <v>36.451134000000003</v>
      </c>
      <c r="N40" s="4">
        <v>36.149118999999999</v>
      </c>
      <c r="O40" s="4">
        <v>36.005622000000002</v>
      </c>
      <c r="P40" s="4">
        <v>35.587589000000001</v>
      </c>
      <c r="Q40" s="4">
        <v>34.620949000000003</v>
      </c>
      <c r="R40" s="4">
        <v>32.672845500000001</v>
      </c>
      <c r="S40" s="4">
        <v>32.735886999999998</v>
      </c>
      <c r="T40" s="4">
        <v>35.230406000000002</v>
      </c>
      <c r="U40" s="4">
        <v>32.734616000000003</v>
      </c>
      <c r="V40" s="4">
        <v>32.369165000000002</v>
      </c>
      <c r="W40" s="4">
        <v>32.4433285</v>
      </c>
      <c r="X40" s="4">
        <v>36.656748</v>
      </c>
      <c r="Y40" s="4">
        <v>31.595578</v>
      </c>
      <c r="Z40" s="4">
        <v>32.297319999999999</v>
      </c>
      <c r="AA40" s="4">
        <v>32.845585999999997</v>
      </c>
      <c r="AB40" s="4">
        <v>33.249324999999999</v>
      </c>
      <c r="AC40" s="4">
        <v>35.265530499999997</v>
      </c>
      <c r="AD40" s="4">
        <v>35.309378000000002</v>
      </c>
      <c r="AE40" s="4">
        <v>32.978282999999998</v>
      </c>
      <c r="AF40" s="4">
        <v>35.785733</v>
      </c>
      <c r="AG40" s="4">
        <v>35.331764999999997</v>
      </c>
      <c r="AH40" s="4">
        <v>31.816834333333333</v>
      </c>
      <c r="AI40" s="4">
        <v>31.924952999999999</v>
      </c>
      <c r="AJ40" s="4">
        <v>35.460177999999999</v>
      </c>
      <c r="AK40" s="4">
        <v>32.733445000000003</v>
      </c>
      <c r="AL40" s="4">
        <v>33.485712999999997</v>
      </c>
      <c r="AM40" s="4">
        <v>34.936672000000002</v>
      </c>
      <c r="AN40" s="4">
        <v>34.471432</v>
      </c>
      <c r="AO40" s="4">
        <v>34.812083000000001</v>
      </c>
      <c r="AP40" s="4">
        <v>32.816299000000001</v>
      </c>
      <c r="AQ40" s="4">
        <v>33.376131000000001</v>
      </c>
      <c r="AR40" s="4">
        <v>35.589914</v>
      </c>
      <c r="AS40" s="4">
        <v>31.776014499999999</v>
      </c>
      <c r="AT40" s="4">
        <v>31.883980999999999</v>
      </c>
      <c r="AU40" s="4">
        <v>31.946874999999999</v>
      </c>
      <c r="AV40" s="4">
        <v>32.326624000000002</v>
      </c>
      <c r="AW40" s="4">
        <v>31.979502</v>
      </c>
      <c r="AX40" s="4">
        <v>31.828241499999997</v>
      </c>
      <c r="AY40" s="4">
        <v>35.860232000000003</v>
      </c>
      <c r="AZ40" s="4">
        <v>35.748435000000001</v>
      </c>
      <c r="BA40" s="4">
        <v>35.859941999999997</v>
      </c>
      <c r="BB40" s="4">
        <v>35.860036000000001</v>
      </c>
      <c r="BC40" s="4">
        <v>31.254356999999999</v>
      </c>
      <c r="BD40" s="4">
        <v>34.356259000000001</v>
      </c>
      <c r="BE40" s="4">
        <v>34.259532</v>
      </c>
      <c r="BF40" s="4">
        <v>35.966397999999998</v>
      </c>
      <c r="BG40" s="4">
        <v>33.078578</v>
      </c>
      <c r="BH40" s="4">
        <v>33.078578</v>
      </c>
      <c r="BI40" s="4">
        <v>33.996352999999999</v>
      </c>
      <c r="BJ40" s="4">
        <v>34.265865833333336</v>
      </c>
      <c r="BK40" s="4">
        <v>35.552520000000001</v>
      </c>
      <c r="BL40" s="4">
        <v>32.552194999999998</v>
      </c>
      <c r="BM40" s="4">
        <v>32.552194999999998</v>
      </c>
      <c r="BN40" s="4">
        <v>35.039113999999998</v>
      </c>
      <c r="BO40" s="4">
        <v>35.202764999999999</v>
      </c>
      <c r="BP40" s="4">
        <v>36.475893920986003</v>
      </c>
      <c r="BQ40" s="4">
        <v>32.417288999999997</v>
      </c>
      <c r="BR40" s="4">
        <v>35.151000000000003</v>
      </c>
      <c r="BS40" s="4">
        <v>34.931241</v>
      </c>
      <c r="BT40" s="4">
        <v>35.552520000000001</v>
      </c>
      <c r="BU40" s="4">
        <v>32.326624000000002</v>
      </c>
      <c r="BV40" s="4">
        <v>32.179801666666663</v>
      </c>
      <c r="BW40" s="4">
        <v>36.435487999999999</v>
      </c>
      <c r="BX40" s="4">
        <v>35.346902999999998</v>
      </c>
      <c r="BY40" s="4">
        <v>35.396329999999999</v>
      </c>
      <c r="BZ40" s="4">
        <v>33.478729999999999</v>
      </c>
      <c r="CA40" s="4">
        <v>34.297755000000002</v>
      </c>
      <c r="CB40" s="4">
        <v>32.369165000000002</v>
      </c>
      <c r="CC40" s="4">
        <v>31.927588</v>
      </c>
      <c r="CD40" s="4">
        <v>31.372954318823002</v>
      </c>
      <c r="CE40" s="4">
        <v>34.821840000000002</v>
      </c>
      <c r="CF40" s="4">
        <v>32.171644000000001</v>
      </c>
      <c r="CG40" s="4">
        <v>39.820078725407996</v>
      </c>
      <c r="CH40" s="4">
        <v>31.949501000000001</v>
      </c>
      <c r="CI40" s="4">
        <v>31.702058999999998</v>
      </c>
      <c r="CJ40" s="4">
        <v>31.629085500000002</v>
      </c>
      <c r="CK40" s="4">
        <v>32.610914000000001</v>
      </c>
      <c r="CL40" s="4">
        <v>35.661718999999998</v>
      </c>
      <c r="CM40" s="4">
        <v>35.788221999999998</v>
      </c>
      <c r="CN40" s="4">
        <v>35.200443999999997</v>
      </c>
      <c r="CO40" s="4">
        <v>34.901784999999997</v>
      </c>
      <c r="CP40" s="4">
        <v>35.788283999999997</v>
      </c>
      <c r="CQ40" s="4">
        <v>32.491453999999997</v>
      </c>
      <c r="CR40" s="4">
        <v>32.552194999999998</v>
      </c>
      <c r="CS40" s="4">
        <v>32.676315000000002</v>
      </c>
      <c r="CT40" s="4">
        <v>36.321297000000001</v>
      </c>
      <c r="CU40" s="4">
        <v>36.381315000000001</v>
      </c>
      <c r="CV40" s="4">
        <v>31.839729333333334</v>
      </c>
      <c r="CW40" s="4">
        <v>34.929977999999998</v>
      </c>
      <c r="CX40" s="4">
        <v>34.899290000000001</v>
      </c>
      <c r="CY40" s="4">
        <v>34.874634999999998</v>
      </c>
      <c r="CZ40" s="4">
        <v>31.979502</v>
      </c>
      <c r="DA40" s="4">
        <v>31.979502</v>
      </c>
      <c r="DB40" s="4">
        <v>33.275143999999997</v>
      </c>
      <c r="DC40" s="4">
        <v>35.700521000000002</v>
      </c>
      <c r="DD40" s="4">
        <v>35.999068999999999</v>
      </c>
      <c r="DE40" s="4">
        <v>33.075988000000002</v>
      </c>
      <c r="DF40" s="4">
        <v>32.147241000000001</v>
      </c>
      <c r="DG40" s="4">
        <v>32.082327749999997</v>
      </c>
      <c r="DH40" s="4">
        <v>32.498516525205005</v>
      </c>
      <c r="DI40" s="4">
        <v>33.534683999999999</v>
      </c>
      <c r="DJ40" s="4">
        <v>32.164507</v>
      </c>
      <c r="DK40" s="4">
        <v>32.110745000000001</v>
      </c>
      <c r="DL40" s="4">
        <v>35.522129</v>
      </c>
      <c r="DM40" s="4">
        <v>38.751791118444004</v>
      </c>
      <c r="DN40" s="4">
        <v>35.988551999999999</v>
      </c>
      <c r="DO40" s="4">
        <v>35.988622999999997</v>
      </c>
      <c r="DP40" s="4">
        <v>35.100945000000003</v>
      </c>
      <c r="DQ40" s="4">
        <v>35.189450000000001</v>
      </c>
      <c r="DR40" s="4">
        <v>32.369165000000002</v>
      </c>
      <c r="DS40" s="4">
        <v>36.048076000000002</v>
      </c>
      <c r="DT40" s="4">
        <v>32.326624000000002</v>
      </c>
      <c r="DU40" s="4">
        <v>32.206555000000002</v>
      </c>
      <c r="DV40" s="4">
        <v>32.770764638359999</v>
      </c>
      <c r="DW40" s="4">
        <v>32.96275</v>
      </c>
      <c r="DX40" s="4">
        <v>33.043885000000003</v>
      </c>
      <c r="DY40" s="4">
        <v>32.368749000000001</v>
      </c>
      <c r="DZ40" s="4">
        <v>34.155203</v>
      </c>
      <c r="EA40" s="4">
        <v>33.749209999999998</v>
      </c>
      <c r="EB40" s="4">
        <v>33.485712999999997</v>
      </c>
      <c r="EC40" s="4">
        <v>33.825212000000001</v>
      </c>
      <c r="ED40" s="4">
        <v>33.779285000000002</v>
      </c>
      <c r="EE40" s="4">
        <v>33.760126</v>
      </c>
      <c r="EF40" s="4">
        <v>35.818860434249999</v>
      </c>
      <c r="EG40" s="4">
        <v>34.739507000000003</v>
      </c>
      <c r="EH40" s="4">
        <v>35.753397</v>
      </c>
      <c r="EI40" s="4">
        <v>32.727221</v>
      </c>
      <c r="EJ40" s="4">
        <v>36.460709999999999</v>
      </c>
      <c r="EK40" s="4">
        <v>30.838543999999999</v>
      </c>
      <c r="EL40" s="4">
        <v>30.971371999999999</v>
      </c>
      <c r="EM40" s="4">
        <v>32.500162000000003</v>
      </c>
      <c r="EN40" s="4">
        <v>33.494762000000001</v>
      </c>
      <c r="EO40" s="4">
        <v>35.039113999999998</v>
      </c>
      <c r="EP40" s="4">
        <v>35.039113999999998</v>
      </c>
      <c r="EQ40" s="4">
        <v>34.781221250000002</v>
      </c>
      <c r="ER40" s="4">
        <v>34.780676999999997</v>
      </c>
      <c r="ES40" s="4">
        <v>37.162744000000004</v>
      </c>
      <c r="ET40" s="4">
        <v>37.162744000000004</v>
      </c>
      <c r="EU40" s="4">
        <v>36.179048999999999</v>
      </c>
      <c r="EV40" s="4">
        <v>34.977328999999997</v>
      </c>
      <c r="EW40" s="4">
        <v>34.55688</v>
      </c>
      <c r="EX40" s="4">
        <v>35.552520000000001</v>
      </c>
      <c r="EY40" s="4">
        <v>35.552520000000001</v>
      </c>
      <c r="EZ40" s="4">
        <v>35.773904999999999</v>
      </c>
      <c r="FA40" s="4">
        <v>31.586048999999999</v>
      </c>
      <c r="FB40" s="4">
        <v>34.901784999999997</v>
      </c>
      <c r="FC40" s="4">
        <v>39.768136113491998</v>
      </c>
      <c r="FD40" s="4">
        <v>34.774996000000002</v>
      </c>
      <c r="FE40" s="4">
        <v>39.768136113491998</v>
      </c>
      <c r="FF40" s="4">
        <v>34.779398</v>
      </c>
      <c r="FG40" s="4">
        <v>32.517606000000001</v>
      </c>
      <c r="FH40" s="4">
        <v>34.271244000000003</v>
      </c>
      <c r="FI40" s="4">
        <v>33.027003999999998</v>
      </c>
      <c r="FJ40" s="4">
        <v>32.729083000000003</v>
      </c>
      <c r="FK40" s="4">
        <v>33.306114000000001</v>
      </c>
      <c r="FL40" s="4">
        <v>35.373161000000003</v>
      </c>
      <c r="FM40" s="4">
        <v>35.313969999999998</v>
      </c>
      <c r="FN40" s="4">
        <v>35.263820000000003</v>
      </c>
      <c r="FO40" s="4">
        <v>32.729111000000003</v>
      </c>
      <c r="FP40" s="4">
        <v>32.598632000000002</v>
      </c>
      <c r="FQ40" s="4">
        <v>32.729100500000001</v>
      </c>
      <c r="FR40" s="4">
        <v>35.953375000000001</v>
      </c>
      <c r="FS40" s="4">
        <v>35.953375000000001</v>
      </c>
      <c r="FT40" s="4">
        <v>35.561354999999999</v>
      </c>
      <c r="FU40" s="4">
        <v>35.595419</v>
      </c>
      <c r="FV40" s="4">
        <v>35.463732999999998</v>
      </c>
      <c r="FW40" s="4">
        <v>35.561354999999999</v>
      </c>
      <c r="FX40" s="4">
        <v>32.933092000000002</v>
      </c>
      <c r="FY40" s="4">
        <v>36.818759999999997</v>
      </c>
      <c r="FZ40" s="4">
        <v>36.720489000000001</v>
      </c>
      <c r="GA40" s="4">
        <v>35.153984999999999</v>
      </c>
      <c r="GB40" s="4">
        <v>35.546847999999997</v>
      </c>
      <c r="GC40" s="4">
        <v>34.684341000000003</v>
      </c>
      <c r="GD40" s="4">
        <v>32.746856999999999</v>
      </c>
      <c r="GE40" s="4">
        <v>32.667249499999997</v>
      </c>
      <c r="GF40" s="4">
        <v>33.906837000000003</v>
      </c>
      <c r="GG40" s="4">
        <v>31.509257000000002</v>
      </c>
      <c r="GH40" s="4">
        <v>32.356485500000005</v>
      </c>
      <c r="GI40" s="4">
        <v>32.437243000000002</v>
      </c>
      <c r="GJ40" s="4">
        <v>32.852347000000002</v>
      </c>
      <c r="GK40" s="4">
        <v>35.984042000000002</v>
      </c>
      <c r="GM40" s="3"/>
    </row>
    <row r="41" spans="2:195" x14ac:dyDescent="0.2">
      <c r="B41" s="1">
        <v>43346.791666666759</v>
      </c>
      <c r="C41" s="4">
        <v>32.384319000000005</v>
      </c>
      <c r="D41" s="4">
        <v>32.572246</v>
      </c>
      <c r="E41" s="4">
        <v>32.541735000000003</v>
      </c>
      <c r="F41" s="4">
        <v>32.495966000000003</v>
      </c>
      <c r="G41" s="4">
        <v>32.536020999999998</v>
      </c>
      <c r="H41" s="4">
        <v>34.406120999999999</v>
      </c>
      <c r="I41" s="4">
        <v>34.929994000000001</v>
      </c>
      <c r="J41" s="4">
        <v>34.752867999999999</v>
      </c>
      <c r="K41" s="4">
        <v>32.224240999999999</v>
      </c>
      <c r="L41" s="4">
        <v>33.803378000000002</v>
      </c>
      <c r="M41" s="4">
        <v>36.206764</v>
      </c>
      <c r="N41" s="4">
        <v>35.934888999999998</v>
      </c>
      <c r="O41" s="4">
        <v>36.348661999999997</v>
      </c>
      <c r="P41" s="4">
        <v>35.342162999999999</v>
      </c>
      <c r="Q41" s="4">
        <v>34.494830999999998</v>
      </c>
      <c r="R41" s="4">
        <v>32.817562499999994</v>
      </c>
      <c r="S41" s="4">
        <v>32.880147000000001</v>
      </c>
      <c r="T41" s="4">
        <v>35.525694999999999</v>
      </c>
      <c r="U41" s="4">
        <v>32.878059</v>
      </c>
      <c r="V41" s="4">
        <v>32.499938999999998</v>
      </c>
      <c r="W41" s="4">
        <v>32.559701500000003</v>
      </c>
      <c r="X41" s="4">
        <v>36.298447000000003</v>
      </c>
      <c r="Y41" s="4">
        <v>31.524538</v>
      </c>
      <c r="Z41" s="4">
        <v>32.415013000000002</v>
      </c>
      <c r="AA41" s="4">
        <v>32.994563999999997</v>
      </c>
      <c r="AB41" s="4">
        <v>33.344672000000003</v>
      </c>
      <c r="AC41" s="4">
        <v>35.583822499999997</v>
      </c>
      <c r="AD41" s="4">
        <v>35.629302000000003</v>
      </c>
      <c r="AE41" s="4">
        <v>33.059852999999997</v>
      </c>
      <c r="AF41" s="4">
        <v>35.553790999999997</v>
      </c>
      <c r="AG41" s="4">
        <v>35.632655</v>
      </c>
      <c r="AH41" s="4">
        <v>31.705406333333332</v>
      </c>
      <c r="AI41" s="4">
        <v>31.823117</v>
      </c>
      <c r="AJ41" s="4">
        <v>35.218299000000002</v>
      </c>
      <c r="AK41" s="4">
        <v>32.821736000000001</v>
      </c>
      <c r="AL41" s="4">
        <v>33.578612999999997</v>
      </c>
      <c r="AM41" s="4">
        <v>34.515349000000001</v>
      </c>
      <c r="AN41" s="4">
        <v>34.004348</v>
      </c>
      <c r="AO41" s="4">
        <v>34.320233999999999</v>
      </c>
      <c r="AP41" s="4">
        <v>32.963144</v>
      </c>
      <c r="AQ41" s="4">
        <v>33.527033000000003</v>
      </c>
      <c r="AR41" s="4">
        <v>35.973734999999998</v>
      </c>
      <c r="AS41" s="4">
        <v>31.921056499999999</v>
      </c>
      <c r="AT41" s="4">
        <v>32.048374000000003</v>
      </c>
      <c r="AU41" s="4">
        <v>32.091850999999998</v>
      </c>
      <c r="AV41" s="4">
        <v>32.450305</v>
      </c>
      <c r="AW41" s="4">
        <v>32.124474999999997</v>
      </c>
      <c r="AX41" s="4">
        <v>31.973224000000002</v>
      </c>
      <c r="AY41" s="4">
        <v>35.485762000000001</v>
      </c>
      <c r="AZ41" s="4">
        <v>35.378601000000003</v>
      </c>
      <c r="BA41" s="4">
        <v>35.485470999999997</v>
      </c>
      <c r="BB41" s="4">
        <v>35.485565999999999</v>
      </c>
      <c r="BC41" s="4">
        <v>31.345115</v>
      </c>
      <c r="BD41" s="4">
        <v>34.604522000000003</v>
      </c>
      <c r="BE41" s="4">
        <v>34.505569000000001</v>
      </c>
      <c r="BF41" s="4">
        <v>35.767781999999997</v>
      </c>
      <c r="BG41" s="4">
        <v>33.158715000000001</v>
      </c>
      <c r="BH41" s="4">
        <v>33.158715000000001</v>
      </c>
      <c r="BI41" s="4">
        <v>33.832658000000002</v>
      </c>
      <c r="BJ41" s="4">
        <v>34.478629833333336</v>
      </c>
      <c r="BK41" s="4">
        <v>35.931049999999999</v>
      </c>
      <c r="BL41" s="4">
        <v>32.607073999999997</v>
      </c>
      <c r="BM41" s="4">
        <v>32.607073999999997</v>
      </c>
      <c r="BN41" s="4">
        <v>35.192574</v>
      </c>
      <c r="BO41" s="4">
        <v>34.969211000000001</v>
      </c>
      <c r="BP41" s="4">
        <v>36.806387250174005</v>
      </c>
      <c r="BQ41" s="4">
        <v>32.515329999999999</v>
      </c>
      <c r="BR41" s="4">
        <v>35.032153999999998</v>
      </c>
      <c r="BS41" s="4">
        <v>34.808008000000001</v>
      </c>
      <c r="BT41" s="4">
        <v>35.931049999999999</v>
      </c>
      <c r="BU41" s="4">
        <v>32.450305</v>
      </c>
      <c r="BV41" s="4">
        <v>32.305999666666672</v>
      </c>
      <c r="BW41" s="4">
        <v>36.855232999999998</v>
      </c>
      <c r="BX41" s="4">
        <v>35.696185999999997</v>
      </c>
      <c r="BY41" s="4">
        <v>35.748305999999999</v>
      </c>
      <c r="BZ41" s="4">
        <v>33.634818000000003</v>
      </c>
      <c r="CA41" s="4">
        <v>34.513173000000002</v>
      </c>
      <c r="CB41" s="4">
        <v>32.499938999999998</v>
      </c>
      <c r="CC41" s="4">
        <v>31.887761000000001</v>
      </c>
      <c r="CD41" s="4">
        <v>31.417543054586005</v>
      </c>
      <c r="CE41" s="4">
        <v>34.957248</v>
      </c>
      <c r="CF41" s="4">
        <v>32.271929</v>
      </c>
      <c r="CG41" s="4">
        <v>39.430857782312003</v>
      </c>
      <c r="CH41" s="4">
        <v>31.946818</v>
      </c>
      <c r="CI41" s="4">
        <v>31.749915999999999</v>
      </c>
      <c r="CJ41" s="4">
        <v>31.670114750000003</v>
      </c>
      <c r="CK41" s="4">
        <v>32.669483999999997</v>
      </c>
      <c r="CL41" s="4">
        <v>35.432786</v>
      </c>
      <c r="CM41" s="4">
        <v>35.557471999999997</v>
      </c>
      <c r="CN41" s="4">
        <v>34.969692000000002</v>
      </c>
      <c r="CO41" s="4">
        <v>34.714306999999998</v>
      </c>
      <c r="CP41" s="4">
        <v>35.557532999999999</v>
      </c>
      <c r="CQ41" s="4">
        <v>32.546582000000001</v>
      </c>
      <c r="CR41" s="4">
        <v>32.607073999999997</v>
      </c>
      <c r="CS41" s="4">
        <v>32.822322</v>
      </c>
      <c r="CT41" s="4">
        <v>36.097056000000002</v>
      </c>
      <c r="CU41" s="4">
        <v>36.160034000000003</v>
      </c>
      <c r="CV41" s="4">
        <v>32.006737666666673</v>
      </c>
      <c r="CW41" s="4">
        <v>35.273513000000001</v>
      </c>
      <c r="CX41" s="4">
        <v>35.167462999999998</v>
      </c>
      <c r="CY41" s="4">
        <v>35.205832000000001</v>
      </c>
      <c r="CZ41" s="4">
        <v>32.124474999999997</v>
      </c>
      <c r="DA41" s="4">
        <v>32.124474999999997</v>
      </c>
      <c r="DB41" s="4">
        <v>33.427528000000002</v>
      </c>
      <c r="DC41" s="4">
        <v>35.460068</v>
      </c>
      <c r="DD41" s="4">
        <v>35.749988999999999</v>
      </c>
      <c r="DE41" s="4">
        <v>32.956752999999999</v>
      </c>
      <c r="DF41" s="4">
        <v>32.233730999999999</v>
      </c>
      <c r="DG41" s="4">
        <v>32.169495499999996</v>
      </c>
      <c r="DH41" s="4">
        <v>32.598327236445002</v>
      </c>
      <c r="DI41" s="4">
        <v>33.528416999999997</v>
      </c>
      <c r="DJ41" s="4">
        <v>32.289008000000003</v>
      </c>
      <c r="DK41" s="4">
        <v>32.233165</v>
      </c>
      <c r="DL41" s="4">
        <v>35.418356000000003</v>
      </c>
      <c r="DM41" s="4">
        <v>38.373012141391001</v>
      </c>
      <c r="DN41" s="4">
        <v>35.687944999999999</v>
      </c>
      <c r="DO41" s="4">
        <v>35.688015999999998</v>
      </c>
      <c r="DP41" s="4">
        <v>34.890903000000002</v>
      </c>
      <c r="DQ41" s="4">
        <v>34.971831000000002</v>
      </c>
      <c r="DR41" s="4">
        <v>32.499938999999998</v>
      </c>
      <c r="DS41" s="4">
        <v>36.692886999999999</v>
      </c>
      <c r="DT41" s="4">
        <v>32.450305</v>
      </c>
      <c r="DU41" s="4">
        <v>32.331572000000001</v>
      </c>
      <c r="DV41" s="4">
        <v>32.917708230504999</v>
      </c>
      <c r="DW41" s="4">
        <v>33.050907000000002</v>
      </c>
      <c r="DX41" s="4">
        <v>33.135339000000002</v>
      </c>
      <c r="DY41" s="4">
        <v>32.439084999999999</v>
      </c>
      <c r="DZ41" s="4">
        <v>34.203746000000002</v>
      </c>
      <c r="EA41" s="4">
        <v>33.837099000000002</v>
      </c>
      <c r="EB41" s="4">
        <v>33.578612999999997</v>
      </c>
      <c r="EC41" s="4">
        <v>33.961649000000001</v>
      </c>
      <c r="ED41" s="4">
        <v>33.933484999999997</v>
      </c>
      <c r="EE41" s="4">
        <v>33.921711000000002</v>
      </c>
      <c r="EF41" s="4">
        <v>36.043832222550002</v>
      </c>
      <c r="EG41" s="4">
        <v>34.871295000000003</v>
      </c>
      <c r="EH41" s="4">
        <v>36.314557999999998</v>
      </c>
      <c r="EI41" s="4">
        <v>32.876379999999997</v>
      </c>
      <c r="EJ41" s="4">
        <v>37.077291000000002</v>
      </c>
      <c r="EK41" s="4">
        <v>30.924325</v>
      </c>
      <c r="EL41" s="4">
        <v>31.060006000000001</v>
      </c>
      <c r="EM41" s="4">
        <v>32.573948999999999</v>
      </c>
      <c r="EN41" s="4">
        <v>33.453963000000002</v>
      </c>
      <c r="EO41" s="4">
        <v>35.192574</v>
      </c>
      <c r="EP41" s="4">
        <v>35.192574</v>
      </c>
      <c r="EQ41" s="4">
        <v>34.602671749999999</v>
      </c>
      <c r="ER41" s="4">
        <v>34.601959999999998</v>
      </c>
      <c r="ES41" s="4">
        <v>37.054482</v>
      </c>
      <c r="ET41" s="4">
        <v>37.054482</v>
      </c>
      <c r="EU41" s="4">
        <v>35.948915999999997</v>
      </c>
      <c r="EV41" s="4">
        <v>34.853482999999997</v>
      </c>
      <c r="EW41" s="4">
        <v>34.799574</v>
      </c>
      <c r="EX41" s="4">
        <v>35.931049999999999</v>
      </c>
      <c r="EY41" s="4">
        <v>35.931049999999999</v>
      </c>
      <c r="EZ41" s="4">
        <v>35.506332999999998</v>
      </c>
      <c r="FA41" s="4">
        <v>31.514224333333335</v>
      </c>
      <c r="FB41" s="4">
        <v>34.714306999999998</v>
      </c>
      <c r="FC41" s="4">
        <v>39.379422882912998</v>
      </c>
      <c r="FD41" s="4">
        <v>34.674899000000003</v>
      </c>
      <c r="FE41" s="4">
        <v>39.379422882912998</v>
      </c>
      <c r="FF41" s="4">
        <v>34.600285999999997</v>
      </c>
      <c r="FG41" s="4">
        <v>32.672165</v>
      </c>
      <c r="FH41" s="4">
        <v>34.309229000000002</v>
      </c>
      <c r="FI41" s="4">
        <v>33.120956</v>
      </c>
      <c r="FJ41" s="4">
        <v>32.872256</v>
      </c>
      <c r="FK41" s="4">
        <v>33.179015</v>
      </c>
      <c r="FL41" s="4">
        <v>35.018982000000001</v>
      </c>
      <c r="FM41" s="4">
        <v>35.078271000000001</v>
      </c>
      <c r="FN41" s="4">
        <v>35.039647000000002</v>
      </c>
      <c r="FO41" s="4">
        <v>32.872284000000001</v>
      </c>
      <c r="FP41" s="4">
        <v>32.740031000000002</v>
      </c>
      <c r="FQ41" s="4">
        <v>32.872273499999999</v>
      </c>
      <c r="FR41" s="4">
        <v>36.880859999999998</v>
      </c>
      <c r="FS41" s="4">
        <v>36.880859999999998</v>
      </c>
      <c r="FT41" s="4">
        <v>36.156770999999999</v>
      </c>
      <c r="FU41" s="4">
        <v>36.195383</v>
      </c>
      <c r="FV41" s="4">
        <v>36.058320999999999</v>
      </c>
      <c r="FW41" s="4">
        <v>36.156770999999999</v>
      </c>
      <c r="FX41" s="4">
        <v>33.061518999999997</v>
      </c>
      <c r="FY41" s="4">
        <v>36.540819999999997</v>
      </c>
      <c r="FZ41" s="4">
        <v>36.44867</v>
      </c>
      <c r="GA41" s="4">
        <v>35.406914</v>
      </c>
      <c r="GB41" s="4">
        <v>35.287711999999999</v>
      </c>
      <c r="GC41" s="4">
        <v>34.970582999999998</v>
      </c>
      <c r="GD41" s="4">
        <v>32.894561000000003</v>
      </c>
      <c r="GE41" s="4">
        <v>32.815035999999999</v>
      </c>
      <c r="GF41" s="4">
        <v>34.010973</v>
      </c>
      <c r="GG41" s="4">
        <v>31.597859</v>
      </c>
      <c r="GH41" s="4">
        <v>32.463836000000001</v>
      </c>
      <c r="GI41" s="4">
        <v>32.542385000000003</v>
      </c>
      <c r="GJ41" s="4">
        <v>33.001306</v>
      </c>
      <c r="GK41" s="4">
        <v>36.622346999999998</v>
      </c>
      <c r="GM41" s="3"/>
    </row>
    <row r="42" spans="2:195" x14ac:dyDescent="0.2">
      <c r="B42" s="1">
        <v>43346.812500000095</v>
      </c>
      <c r="C42" s="4">
        <v>32.158879999999996</v>
      </c>
      <c r="D42" s="4">
        <v>32.344977999999998</v>
      </c>
      <c r="E42" s="4">
        <v>32.314827999999999</v>
      </c>
      <c r="F42" s="4">
        <v>32.269602999999996</v>
      </c>
      <c r="G42" s="4">
        <v>32.212952000000001</v>
      </c>
      <c r="H42" s="4">
        <v>34.085430000000002</v>
      </c>
      <c r="I42" s="4">
        <v>34.614064999999997</v>
      </c>
      <c r="J42" s="4">
        <v>34.433140999999999</v>
      </c>
      <c r="K42" s="4">
        <v>31.905524</v>
      </c>
      <c r="L42" s="4">
        <v>33.572215</v>
      </c>
      <c r="M42" s="4">
        <v>35.763655999999997</v>
      </c>
      <c r="N42" s="4">
        <v>35.404530999999999</v>
      </c>
      <c r="O42" s="4">
        <v>36.058945000000001</v>
      </c>
      <c r="P42" s="4">
        <v>35.044485999999999</v>
      </c>
      <c r="Q42" s="4">
        <v>34.240934000000003</v>
      </c>
      <c r="R42" s="4">
        <v>32.507080000000002</v>
      </c>
      <c r="S42" s="4">
        <v>32.571033999999997</v>
      </c>
      <c r="T42" s="4">
        <v>35.244453</v>
      </c>
      <c r="U42" s="4">
        <v>32.574516000000003</v>
      </c>
      <c r="V42" s="4">
        <v>32.178148</v>
      </c>
      <c r="W42" s="4">
        <v>32.252718999999999</v>
      </c>
      <c r="X42" s="4">
        <v>36.012202000000002</v>
      </c>
      <c r="Y42" s="4">
        <v>31.278196999999999</v>
      </c>
      <c r="Z42" s="4">
        <v>32.108614000000003</v>
      </c>
      <c r="AA42" s="4">
        <v>32.694045000000003</v>
      </c>
      <c r="AB42" s="4">
        <v>33.088270999999999</v>
      </c>
      <c r="AC42" s="4">
        <v>35.301637749999998</v>
      </c>
      <c r="AD42" s="4">
        <v>35.347543999999999</v>
      </c>
      <c r="AE42" s="4">
        <v>32.793002999999999</v>
      </c>
      <c r="AF42" s="4">
        <v>35.257632999999998</v>
      </c>
      <c r="AG42" s="4">
        <v>35.349184999999999</v>
      </c>
      <c r="AH42" s="4">
        <v>31.466316666666668</v>
      </c>
      <c r="AI42" s="4">
        <v>31.580683000000001</v>
      </c>
      <c r="AJ42" s="4">
        <v>34.939202000000002</v>
      </c>
      <c r="AK42" s="4">
        <v>32.549258000000002</v>
      </c>
      <c r="AL42" s="4">
        <v>33.329783999999997</v>
      </c>
      <c r="AM42" s="4">
        <v>34.253743999999998</v>
      </c>
      <c r="AN42" s="4">
        <v>33.760657999999999</v>
      </c>
      <c r="AO42" s="4">
        <v>34.033600999999997</v>
      </c>
      <c r="AP42" s="4">
        <v>32.656917999999997</v>
      </c>
      <c r="AQ42" s="4">
        <v>33.254989999999999</v>
      </c>
      <c r="AR42" s="4">
        <v>35.692436000000001</v>
      </c>
      <c r="AS42" s="4">
        <v>31.613424000000002</v>
      </c>
      <c r="AT42" s="4">
        <v>31.724845999999999</v>
      </c>
      <c r="AU42" s="4">
        <v>31.784056</v>
      </c>
      <c r="AV42" s="4">
        <v>32.153761000000003</v>
      </c>
      <c r="AW42" s="4">
        <v>31.816405</v>
      </c>
      <c r="AX42" s="4">
        <v>31.666556750000002</v>
      </c>
      <c r="AY42" s="4">
        <v>35.201622999999998</v>
      </c>
      <c r="AZ42" s="4">
        <v>35.094774999999998</v>
      </c>
      <c r="BA42" s="4">
        <v>35.201335</v>
      </c>
      <c r="BB42" s="4">
        <v>35.201428999999997</v>
      </c>
      <c r="BC42" s="4">
        <v>31.052074999999999</v>
      </c>
      <c r="BD42" s="4">
        <v>34.318505999999999</v>
      </c>
      <c r="BE42" s="4">
        <v>34.217514000000001</v>
      </c>
      <c r="BF42" s="4">
        <v>35.495704000000003</v>
      </c>
      <c r="BG42" s="4">
        <v>32.893110999999998</v>
      </c>
      <c r="BH42" s="4">
        <v>32.893110999999998</v>
      </c>
      <c r="BI42" s="4">
        <v>33.586284999999997</v>
      </c>
      <c r="BJ42" s="4">
        <v>34.224828333333328</v>
      </c>
      <c r="BK42" s="4">
        <v>35.649760999999998</v>
      </c>
      <c r="BL42" s="4">
        <v>32.314162000000003</v>
      </c>
      <c r="BM42" s="4">
        <v>32.314162000000003</v>
      </c>
      <c r="BN42" s="4">
        <v>34.933222999999998</v>
      </c>
      <c r="BO42" s="4">
        <v>34.673512000000002</v>
      </c>
      <c r="BP42" s="4">
        <v>36.515320811127999</v>
      </c>
      <c r="BQ42" s="4">
        <v>32.213724999999997</v>
      </c>
      <c r="BR42" s="4">
        <v>34.770175999999999</v>
      </c>
      <c r="BS42" s="4">
        <v>34.550541000000003</v>
      </c>
      <c r="BT42" s="4">
        <v>35.649760999999998</v>
      </c>
      <c r="BU42" s="4">
        <v>32.153761000000003</v>
      </c>
      <c r="BV42" s="4">
        <v>32.01114333333333</v>
      </c>
      <c r="BW42" s="4">
        <v>36.582338</v>
      </c>
      <c r="BX42" s="4">
        <v>35.414929000000001</v>
      </c>
      <c r="BY42" s="4">
        <v>35.466785999999999</v>
      </c>
      <c r="BZ42" s="4">
        <v>33.357376000000002</v>
      </c>
      <c r="CA42" s="4">
        <v>34.256211</v>
      </c>
      <c r="CB42" s="4">
        <v>32.178148</v>
      </c>
      <c r="CC42" s="4">
        <v>31.629436999999999</v>
      </c>
      <c r="CD42" s="4">
        <v>31.062546247447003</v>
      </c>
      <c r="CE42" s="4">
        <v>34.720598000000003</v>
      </c>
      <c r="CF42" s="4">
        <v>31.988401</v>
      </c>
      <c r="CG42" s="4">
        <v>39.119910983791996</v>
      </c>
      <c r="CH42" s="4">
        <v>31.690749</v>
      </c>
      <c r="CI42" s="4">
        <v>31.456668000000001</v>
      </c>
      <c r="CJ42" s="4">
        <v>31.37807475</v>
      </c>
      <c r="CK42" s="4">
        <v>32.377153</v>
      </c>
      <c r="CL42" s="4">
        <v>35.135024000000001</v>
      </c>
      <c r="CM42" s="4">
        <v>35.261589000000001</v>
      </c>
      <c r="CN42" s="4">
        <v>34.673765000000003</v>
      </c>
      <c r="CO42" s="4">
        <v>34.423861000000002</v>
      </c>
      <c r="CP42" s="4">
        <v>35.261650000000003</v>
      </c>
      <c r="CQ42" s="4">
        <v>32.255189000000001</v>
      </c>
      <c r="CR42" s="4">
        <v>32.314162000000003</v>
      </c>
      <c r="CS42" s="4">
        <v>32.509450999999999</v>
      </c>
      <c r="CT42" s="4">
        <v>35.63776</v>
      </c>
      <c r="CU42" s="4">
        <v>35.700215999999998</v>
      </c>
      <c r="CV42" s="4">
        <v>31.681610666666668</v>
      </c>
      <c r="CW42" s="4">
        <v>34.988129000000001</v>
      </c>
      <c r="CX42" s="4">
        <v>34.892890999999999</v>
      </c>
      <c r="CY42" s="4">
        <v>34.919440999999999</v>
      </c>
      <c r="CZ42" s="4">
        <v>31.816405</v>
      </c>
      <c r="DA42" s="4">
        <v>31.816405</v>
      </c>
      <c r="DB42" s="4">
        <v>33.141263000000002</v>
      </c>
      <c r="DC42" s="4">
        <v>35.179997</v>
      </c>
      <c r="DD42" s="4">
        <v>35.480764000000001</v>
      </c>
      <c r="DE42" s="4">
        <v>32.710115999999999</v>
      </c>
      <c r="DF42" s="4">
        <v>31.961903</v>
      </c>
      <c r="DG42" s="4">
        <v>31.896840249999997</v>
      </c>
      <c r="DH42" s="4">
        <v>32.36932598632</v>
      </c>
      <c r="DI42" s="4">
        <v>33.286532999999999</v>
      </c>
      <c r="DJ42" s="4">
        <v>31.953004</v>
      </c>
      <c r="DK42" s="4">
        <v>31.893592999999999</v>
      </c>
      <c r="DL42" s="4">
        <v>34.463551000000002</v>
      </c>
      <c r="DM42" s="4">
        <v>38.070407380906005</v>
      </c>
      <c r="DN42" s="4">
        <v>35.416052000000001</v>
      </c>
      <c r="DO42" s="4">
        <v>35.416122000000001</v>
      </c>
      <c r="DP42" s="4">
        <v>34.596328999999997</v>
      </c>
      <c r="DQ42" s="4">
        <v>34.674835999999999</v>
      </c>
      <c r="DR42" s="4">
        <v>32.178148</v>
      </c>
      <c r="DS42" s="4">
        <v>36.428480999999998</v>
      </c>
      <c r="DT42" s="4">
        <v>32.153761000000003</v>
      </c>
      <c r="DU42" s="4">
        <v>32.036245999999998</v>
      </c>
      <c r="DV42" s="4">
        <v>32.617684920485004</v>
      </c>
      <c r="DW42" s="4">
        <v>32.778539000000002</v>
      </c>
      <c r="DX42" s="4">
        <v>32.868963999999998</v>
      </c>
      <c r="DY42" s="4">
        <v>32.155746999999998</v>
      </c>
      <c r="DZ42" s="4">
        <v>33.817267000000001</v>
      </c>
      <c r="EA42" s="4">
        <v>33.599761999999998</v>
      </c>
      <c r="EB42" s="4">
        <v>33.329783999999997</v>
      </c>
      <c r="EC42" s="4">
        <v>33.675992999999998</v>
      </c>
      <c r="ED42" s="4">
        <v>33.656047999999998</v>
      </c>
      <c r="EE42" s="4">
        <v>33.647691999999999</v>
      </c>
      <c r="EF42" s="4">
        <v>35.775473957849997</v>
      </c>
      <c r="EG42" s="4">
        <v>34.634599000000001</v>
      </c>
      <c r="EH42" s="4">
        <v>36.039437</v>
      </c>
      <c r="EI42" s="4">
        <v>32.565550000000002</v>
      </c>
      <c r="EJ42" s="4">
        <v>36.791542</v>
      </c>
      <c r="EK42" s="4">
        <v>30.635100000000001</v>
      </c>
      <c r="EL42" s="4">
        <v>30.763238000000001</v>
      </c>
      <c r="EM42" s="4">
        <v>32.288733999999998</v>
      </c>
      <c r="EN42" s="4">
        <v>33.203516999999998</v>
      </c>
      <c r="EO42" s="4">
        <v>34.933222999999998</v>
      </c>
      <c r="EP42" s="4">
        <v>34.933222999999998</v>
      </c>
      <c r="EQ42" s="4">
        <v>34.3164035</v>
      </c>
      <c r="ER42" s="4">
        <v>34.315697</v>
      </c>
      <c r="ES42" s="4">
        <v>36.083759000000001</v>
      </c>
      <c r="ET42" s="4">
        <v>36.083759000000001</v>
      </c>
      <c r="EU42" s="4">
        <v>35.511837</v>
      </c>
      <c r="EV42" s="4">
        <v>34.596685999999998</v>
      </c>
      <c r="EW42" s="4">
        <v>34.530830999999999</v>
      </c>
      <c r="EX42" s="4">
        <v>35.649760999999998</v>
      </c>
      <c r="EY42" s="4">
        <v>35.649760999999998</v>
      </c>
      <c r="EZ42" s="4">
        <v>35.226768999999997</v>
      </c>
      <c r="FA42" s="4">
        <v>31.267955999999998</v>
      </c>
      <c r="FB42" s="4">
        <v>34.423861000000002</v>
      </c>
      <c r="FC42" s="4">
        <v>39.068881693557998</v>
      </c>
      <c r="FD42" s="4">
        <v>33.740889000000003</v>
      </c>
      <c r="FE42" s="4">
        <v>39.068881693557998</v>
      </c>
      <c r="FF42" s="4">
        <v>34.314036999999999</v>
      </c>
      <c r="FG42" s="4">
        <v>32.351109999999998</v>
      </c>
      <c r="FH42" s="4">
        <v>34.079832000000003</v>
      </c>
      <c r="FI42" s="4">
        <v>32.868180000000002</v>
      </c>
      <c r="FJ42" s="4">
        <v>32.562075</v>
      </c>
      <c r="FK42" s="4">
        <v>32.9283</v>
      </c>
      <c r="FL42" s="4">
        <v>34.736196999999997</v>
      </c>
      <c r="FM42" s="4">
        <v>34.796081000000001</v>
      </c>
      <c r="FN42" s="4">
        <v>34.754795999999999</v>
      </c>
      <c r="FO42" s="4">
        <v>32.562103</v>
      </c>
      <c r="FP42" s="4">
        <v>32.430942000000002</v>
      </c>
      <c r="FQ42" s="4">
        <v>32.562092499999999</v>
      </c>
      <c r="FR42" s="4">
        <v>36.593668000000001</v>
      </c>
      <c r="FS42" s="4">
        <v>36.593668000000001</v>
      </c>
      <c r="FT42" s="4">
        <v>35.890742000000003</v>
      </c>
      <c r="FU42" s="4">
        <v>35.929847000000002</v>
      </c>
      <c r="FV42" s="4">
        <v>35.793453</v>
      </c>
      <c r="FW42" s="4">
        <v>35.890742000000003</v>
      </c>
      <c r="FX42" s="4">
        <v>32.832568999999999</v>
      </c>
      <c r="FY42" s="4">
        <v>36.254342000000001</v>
      </c>
      <c r="FZ42" s="4">
        <v>36.169362999999997</v>
      </c>
      <c r="GA42" s="4">
        <v>35.161293999999998</v>
      </c>
      <c r="GB42" s="4">
        <v>34.969622000000001</v>
      </c>
      <c r="GC42" s="4">
        <v>34.679966999999998</v>
      </c>
      <c r="GD42" s="4">
        <v>32.590446</v>
      </c>
      <c r="GE42" s="4">
        <v>32.511345000000006</v>
      </c>
      <c r="GF42" s="4">
        <v>33.772047999999998</v>
      </c>
      <c r="GG42" s="4">
        <v>31.307941</v>
      </c>
      <c r="GH42" s="4">
        <v>32.214673500000004</v>
      </c>
      <c r="GI42" s="4">
        <v>32.292676</v>
      </c>
      <c r="GJ42" s="4">
        <v>32.701155999999997</v>
      </c>
      <c r="GK42" s="4">
        <v>36.357660000000003</v>
      </c>
      <c r="GM42" s="3"/>
    </row>
    <row r="43" spans="2:195" x14ac:dyDescent="0.2">
      <c r="B43" s="1">
        <v>43346.83333333343</v>
      </c>
      <c r="C43" s="4">
        <v>32.254073500000004</v>
      </c>
      <c r="D43" s="4">
        <v>32.439076999999997</v>
      </c>
      <c r="E43" s="4">
        <v>32.40943</v>
      </c>
      <c r="F43" s="4">
        <v>32.364958999999999</v>
      </c>
      <c r="G43" s="4">
        <v>32.281022</v>
      </c>
      <c r="H43" s="4">
        <v>34.162348999999999</v>
      </c>
      <c r="I43" s="4">
        <v>34.711410000000001</v>
      </c>
      <c r="J43" s="4">
        <v>34.524012999999997</v>
      </c>
      <c r="K43" s="4">
        <v>31.972404999999998</v>
      </c>
      <c r="L43" s="4">
        <v>33.654083999999997</v>
      </c>
      <c r="M43" s="4">
        <v>35.885179999999998</v>
      </c>
      <c r="N43" s="4">
        <v>35.529761999999998</v>
      </c>
      <c r="O43" s="4">
        <v>36.161512999999999</v>
      </c>
      <c r="P43" s="4">
        <v>35.105485000000002</v>
      </c>
      <c r="Q43" s="4">
        <v>34.307001999999997</v>
      </c>
      <c r="R43" s="4">
        <v>33.115177000000003</v>
      </c>
      <c r="S43" s="4">
        <v>33.156776999999998</v>
      </c>
      <c r="T43" s="4">
        <v>35.370547999999999</v>
      </c>
      <c r="U43" s="4">
        <v>32.653686</v>
      </c>
      <c r="V43" s="4">
        <v>32.265121999999998</v>
      </c>
      <c r="W43" s="4">
        <v>32.327674999999999</v>
      </c>
      <c r="X43" s="4">
        <v>36.140504</v>
      </c>
      <c r="Y43" s="4">
        <v>31.338884</v>
      </c>
      <c r="Z43" s="4">
        <v>32.173313</v>
      </c>
      <c r="AA43" s="4">
        <v>32.777966999999997</v>
      </c>
      <c r="AB43" s="4">
        <v>33.172556</v>
      </c>
      <c r="AC43" s="4">
        <v>35.452821</v>
      </c>
      <c r="AD43" s="4">
        <v>35.490749999999998</v>
      </c>
      <c r="AE43" s="4">
        <v>32.871307000000002</v>
      </c>
      <c r="AF43" s="4">
        <v>35.354252000000002</v>
      </c>
      <c r="AG43" s="4">
        <v>35.475513999999997</v>
      </c>
      <c r="AH43" s="4">
        <v>31.52801333333333</v>
      </c>
      <c r="AI43" s="4">
        <v>31.646187000000001</v>
      </c>
      <c r="AJ43" s="4">
        <v>35.061177000000001</v>
      </c>
      <c r="AK43" s="4">
        <v>32.590159999999997</v>
      </c>
      <c r="AL43" s="4">
        <v>33.422721000000003</v>
      </c>
      <c r="AM43" s="4">
        <v>34.342252999999999</v>
      </c>
      <c r="AN43" s="4">
        <v>33.834116999999999</v>
      </c>
      <c r="AO43" s="4">
        <v>34.140782999999999</v>
      </c>
      <c r="AP43" s="4">
        <v>32.734867000000001</v>
      </c>
      <c r="AQ43" s="4">
        <v>33.367623999999999</v>
      </c>
      <c r="AR43" s="4">
        <v>35.812066999999999</v>
      </c>
      <c r="AS43" s="4">
        <v>31.689331000000003</v>
      </c>
      <c r="AT43" s="4">
        <v>31.795024000000002</v>
      </c>
      <c r="AU43" s="4">
        <v>31.860365999999999</v>
      </c>
      <c r="AV43" s="4">
        <v>32.237658000000003</v>
      </c>
      <c r="AW43" s="4">
        <v>31.892862999999998</v>
      </c>
      <c r="AX43" s="4">
        <v>31.742287750000003</v>
      </c>
      <c r="AY43" s="4">
        <v>35.310524000000001</v>
      </c>
      <c r="AZ43" s="4">
        <v>35.206570999999997</v>
      </c>
      <c r="BA43" s="4">
        <v>35.310234999999999</v>
      </c>
      <c r="BB43" s="4">
        <v>35.310329000000003</v>
      </c>
      <c r="BC43" s="4">
        <v>30.965605</v>
      </c>
      <c r="BD43" s="4">
        <v>34.437927999999999</v>
      </c>
      <c r="BE43" s="4">
        <v>34.332771000000001</v>
      </c>
      <c r="BF43" s="4">
        <v>35.581969999999998</v>
      </c>
      <c r="BG43" s="4">
        <v>32.971733</v>
      </c>
      <c r="BH43" s="4">
        <v>32.971733</v>
      </c>
      <c r="BI43" s="4">
        <v>33.678021999999999</v>
      </c>
      <c r="BJ43" s="4">
        <v>34.38534816666666</v>
      </c>
      <c r="BK43" s="4">
        <v>35.769011999999996</v>
      </c>
      <c r="BL43" s="4">
        <v>32.373635999999998</v>
      </c>
      <c r="BM43" s="4">
        <v>32.373635999999998</v>
      </c>
      <c r="BN43" s="4">
        <v>34.984659999999998</v>
      </c>
      <c r="BO43" s="4">
        <v>34.784986000000004</v>
      </c>
      <c r="BP43" s="4">
        <v>36.663257907750001</v>
      </c>
      <c r="BQ43" s="4">
        <v>32.274679999999996</v>
      </c>
      <c r="BR43" s="4">
        <v>34.831707999999999</v>
      </c>
      <c r="BS43" s="4">
        <v>34.615259999999999</v>
      </c>
      <c r="BT43" s="4">
        <v>35.769011999999996</v>
      </c>
      <c r="BU43" s="4">
        <v>32.237658000000003</v>
      </c>
      <c r="BV43" s="4">
        <v>32.094914666666661</v>
      </c>
      <c r="BW43" s="4">
        <v>36.693617000000003</v>
      </c>
      <c r="BX43" s="4">
        <v>35.532077000000001</v>
      </c>
      <c r="BY43" s="4">
        <v>35.583658999999997</v>
      </c>
      <c r="BZ43" s="4">
        <v>33.470790999999998</v>
      </c>
      <c r="CA43" s="4">
        <v>34.414265</v>
      </c>
      <c r="CB43" s="4">
        <v>32.265121999999998</v>
      </c>
      <c r="CC43" s="4">
        <v>31.686606999999999</v>
      </c>
      <c r="CD43" s="4">
        <v>31.177435518645005</v>
      </c>
      <c r="CE43" s="4">
        <v>34.809595000000002</v>
      </c>
      <c r="CF43" s="4">
        <v>32.065944999999999</v>
      </c>
      <c r="CG43" s="4">
        <v>39.259284933183999</v>
      </c>
      <c r="CH43" s="4">
        <v>31.755597000000002</v>
      </c>
      <c r="CI43" s="4">
        <v>31.514469999999999</v>
      </c>
      <c r="CJ43" s="4">
        <v>31.43469275</v>
      </c>
      <c r="CK43" s="4">
        <v>32.436106000000002</v>
      </c>
      <c r="CL43" s="4">
        <v>35.235275000000001</v>
      </c>
      <c r="CM43" s="4">
        <v>35.355997000000002</v>
      </c>
      <c r="CN43" s="4">
        <v>34.784937999999997</v>
      </c>
      <c r="CO43" s="4">
        <v>34.534202999999998</v>
      </c>
      <c r="CP43" s="4">
        <v>35.356057999999997</v>
      </c>
      <c r="CQ43" s="4">
        <v>32.314365000000002</v>
      </c>
      <c r="CR43" s="4">
        <v>32.373635999999998</v>
      </c>
      <c r="CS43" s="4">
        <v>32.582664999999999</v>
      </c>
      <c r="CT43" s="4">
        <v>35.753641999999999</v>
      </c>
      <c r="CU43" s="4">
        <v>35.813378999999998</v>
      </c>
      <c r="CV43" s="4">
        <v>31.751634333333332</v>
      </c>
      <c r="CW43" s="4">
        <v>35.105038999999998</v>
      </c>
      <c r="CX43" s="4">
        <v>35.023995999999997</v>
      </c>
      <c r="CY43" s="4">
        <v>35.035967999999997</v>
      </c>
      <c r="CZ43" s="4">
        <v>31.892862999999998</v>
      </c>
      <c r="DA43" s="4">
        <v>31.892862999999998</v>
      </c>
      <c r="DB43" s="4">
        <v>33.240730999999997</v>
      </c>
      <c r="DC43" s="4">
        <v>35.294288000000002</v>
      </c>
      <c r="DD43" s="4">
        <v>35.601478999999998</v>
      </c>
      <c r="DE43" s="4">
        <v>32.769965999999997</v>
      </c>
      <c r="DF43" s="4">
        <v>31.839867000000002</v>
      </c>
      <c r="DG43" s="4">
        <v>31.764045250000002</v>
      </c>
      <c r="DH43" s="4">
        <v>32.491859027314995</v>
      </c>
      <c r="DI43" s="4">
        <v>33.414552999999998</v>
      </c>
      <c r="DJ43" s="4">
        <v>32.045085999999998</v>
      </c>
      <c r="DK43" s="4">
        <v>31.986984</v>
      </c>
      <c r="DL43" s="4">
        <v>34.606692000000002</v>
      </c>
      <c r="DM43" s="4">
        <v>38.206042225112</v>
      </c>
      <c r="DN43" s="4">
        <v>35.524867</v>
      </c>
      <c r="DO43" s="4">
        <v>35.524937000000001</v>
      </c>
      <c r="DP43" s="4">
        <v>34.707563999999998</v>
      </c>
      <c r="DQ43" s="4">
        <v>34.784602999999997</v>
      </c>
      <c r="DR43" s="4">
        <v>32.265121999999998</v>
      </c>
      <c r="DS43" s="4">
        <v>36.556787</v>
      </c>
      <c r="DT43" s="4">
        <v>32.237658000000003</v>
      </c>
      <c r="DU43" s="4">
        <v>32.120457000000002</v>
      </c>
      <c r="DV43" s="4">
        <v>32.696689280779999</v>
      </c>
      <c r="DW43" s="4">
        <v>32.848886999999998</v>
      </c>
      <c r="DX43" s="4">
        <v>32.941592</v>
      </c>
      <c r="DY43" s="4">
        <v>32.202846000000001</v>
      </c>
      <c r="DZ43" s="4">
        <v>33.942345000000003</v>
      </c>
      <c r="EA43" s="4">
        <v>33.694070000000004</v>
      </c>
      <c r="EB43" s="4">
        <v>33.422721000000003</v>
      </c>
      <c r="EC43" s="4">
        <v>33.877172999999999</v>
      </c>
      <c r="ED43" s="4">
        <v>33.807067000000004</v>
      </c>
      <c r="EE43" s="4">
        <v>33.777850000000001</v>
      </c>
      <c r="EF43" s="4">
        <v>35.940537652749995</v>
      </c>
      <c r="EG43" s="4">
        <v>34.723998000000002</v>
      </c>
      <c r="EH43" s="4">
        <v>36.163356</v>
      </c>
      <c r="EI43" s="4">
        <v>32.642442000000003</v>
      </c>
      <c r="EJ43" s="4">
        <v>36.913851999999999</v>
      </c>
      <c r="EK43" s="4">
        <v>30.711106999999998</v>
      </c>
      <c r="EL43" s="4">
        <v>30.841804</v>
      </c>
      <c r="EM43" s="4">
        <v>32.340840999999998</v>
      </c>
      <c r="EN43" s="4">
        <v>33.323405999999999</v>
      </c>
      <c r="EO43" s="4">
        <v>34.984659999999998</v>
      </c>
      <c r="EP43" s="4">
        <v>34.984659999999998</v>
      </c>
      <c r="EQ43" s="4">
        <v>34.428279249999996</v>
      </c>
      <c r="ER43" s="4">
        <v>34.427571999999998</v>
      </c>
      <c r="ES43" s="4">
        <v>36.176068000000001</v>
      </c>
      <c r="ET43" s="4">
        <v>36.176068000000001</v>
      </c>
      <c r="EU43" s="4">
        <v>35.628680000000003</v>
      </c>
      <c r="EV43" s="4">
        <v>34.662446000000003</v>
      </c>
      <c r="EW43" s="4">
        <v>34.666755999999999</v>
      </c>
      <c r="EX43" s="4">
        <v>35.769011999999996</v>
      </c>
      <c r="EY43" s="4">
        <v>35.769011999999996</v>
      </c>
      <c r="EZ43" s="4">
        <v>35.348235000000003</v>
      </c>
      <c r="FA43" s="4">
        <v>31.328622666666664</v>
      </c>
      <c r="FB43" s="4">
        <v>34.534202999999998</v>
      </c>
      <c r="FC43" s="4">
        <v>39.208073839015995</v>
      </c>
      <c r="FD43" s="4">
        <v>33.912452999999999</v>
      </c>
      <c r="FE43" s="4">
        <v>39.208073839015995</v>
      </c>
      <c r="FF43" s="4">
        <v>34.425908999999997</v>
      </c>
      <c r="FG43" s="4">
        <v>32.420917000000003</v>
      </c>
      <c r="FH43" s="4">
        <v>34.204143999999999</v>
      </c>
      <c r="FI43" s="4">
        <v>32.953695000000003</v>
      </c>
      <c r="FJ43" s="4">
        <v>32.636411000000003</v>
      </c>
      <c r="FK43" s="4">
        <v>32.997222000000001</v>
      </c>
      <c r="FL43" s="4">
        <v>34.857765999999998</v>
      </c>
      <c r="FM43" s="4">
        <v>34.918911999999999</v>
      </c>
      <c r="FN43" s="4">
        <v>34.877378999999998</v>
      </c>
      <c r="FO43" s="4">
        <v>32.636439000000003</v>
      </c>
      <c r="FP43" s="4">
        <v>32.505091999999998</v>
      </c>
      <c r="FQ43" s="4">
        <v>32.636428500000001</v>
      </c>
      <c r="FR43" s="4">
        <v>36.851076999999997</v>
      </c>
      <c r="FS43" s="4">
        <v>36.851076999999997</v>
      </c>
      <c r="FT43" s="4">
        <v>36.014417999999999</v>
      </c>
      <c r="FU43" s="4">
        <v>36.053116000000003</v>
      </c>
      <c r="FV43" s="4">
        <v>35.917012</v>
      </c>
      <c r="FW43" s="4">
        <v>36.014417999999999</v>
      </c>
      <c r="FX43" s="4">
        <v>32.931638999999997</v>
      </c>
      <c r="FY43" s="4">
        <v>36.361967</v>
      </c>
      <c r="FZ43" s="4">
        <v>36.274451999999997</v>
      </c>
      <c r="GA43" s="4">
        <v>35.209176999999997</v>
      </c>
      <c r="GB43" s="4">
        <v>35.083055000000002</v>
      </c>
      <c r="GC43" s="4">
        <v>34.794696999999999</v>
      </c>
      <c r="GD43" s="4">
        <v>32.669789000000002</v>
      </c>
      <c r="GE43" s="4">
        <v>32.590514499999998</v>
      </c>
      <c r="GF43" s="4">
        <v>33.899890999999997</v>
      </c>
      <c r="GG43" s="4">
        <v>31.254491000000002</v>
      </c>
      <c r="GH43" s="4">
        <v>32.301845999999998</v>
      </c>
      <c r="GI43" s="4">
        <v>32.379542999999998</v>
      </c>
      <c r="GJ43" s="4">
        <v>32.785057999999999</v>
      </c>
      <c r="GK43" s="4">
        <v>36.485551000000001</v>
      </c>
      <c r="GM43" s="3"/>
    </row>
    <row r="44" spans="2:195" x14ac:dyDescent="0.2">
      <c r="B44" s="1">
        <v>43346.854166666766</v>
      </c>
      <c r="C44" s="4">
        <v>32.148853000000003</v>
      </c>
      <c r="D44" s="4">
        <v>32.330427</v>
      </c>
      <c r="E44" s="4">
        <v>32.302129000000001</v>
      </c>
      <c r="F44" s="4">
        <v>32.259681</v>
      </c>
      <c r="G44" s="4">
        <v>32.247362000000003</v>
      </c>
      <c r="H44" s="4">
        <v>34.259227000000003</v>
      </c>
      <c r="I44" s="4">
        <v>34.795442999999999</v>
      </c>
      <c r="J44" s="4">
        <v>34.615310000000001</v>
      </c>
      <c r="K44" s="4">
        <v>31.942069</v>
      </c>
      <c r="L44" s="4">
        <v>33.525215000000003</v>
      </c>
      <c r="M44" s="4">
        <v>35.919263999999998</v>
      </c>
      <c r="N44" s="4">
        <v>35.551631999999998</v>
      </c>
      <c r="O44" s="4">
        <v>36.055557</v>
      </c>
      <c r="P44" s="4">
        <v>35.193078999999997</v>
      </c>
      <c r="Q44" s="4">
        <v>34.250542000000003</v>
      </c>
      <c r="R44" s="4">
        <v>33.095280500000001</v>
      </c>
      <c r="S44" s="4">
        <v>33.136857999999997</v>
      </c>
      <c r="T44" s="4">
        <v>35.298110999999999</v>
      </c>
      <c r="U44" s="4">
        <v>32.613784000000003</v>
      </c>
      <c r="V44" s="4">
        <v>32.228661000000002</v>
      </c>
      <c r="W44" s="4">
        <v>32.296734499999999</v>
      </c>
      <c r="X44" s="4">
        <v>36.228513999999997</v>
      </c>
      <c r="Y44" s="4">
        <v>31.336569999999998</v>
      </c>
      <c r="Z44" s="4">
        <v>32.137355999999997</v>
      </c>
      <c r="AA44" s="4">
        <v>32.737876999999997</v>
      </c>
      <c r="AB44" s="4">
        <v>33.164921999999997</v>
      </c>
      <c r="AC44" s="4">
        <v>35.370509499999997</v>
      </c>
      <c r="AD44" s="4">
        <v>35.408453000000002</v>
      </c>
      <c r="AE44" s="4">
        <v>32.862817</v>
      </c>
      <c r="AF44" s="4">
        <v>35.407062000000003</v>
      </c>
      <c r="AG44" s="4">
        <v>35.404764</v>
      </c>
      <c r="AH44" s="4">
        <v>31.531400333333334</v>
      </c>
      <c r="AI44" s="4">
        <v>31.650441000000001</v>
      </c>
      <c r="AJ44" s="4">
        <v>35.102136999999999</v>
      </c>
      <c r="AK44" s="4">
        <v>32.580371999999997</v>
      </c>
      <c r="AL44" s="4">
        <v>33.414453000000002</v>
      </c>
      <c r="AM44" s="4">
        <v>34.385778999999999</v>
      </c>
      <c r="AN44" s="4">
        <v>33.873189000000004</v>
      </c>
      <c r="AO44" s="4">
        <v>34.184328000000001</v>
      </c>
      <c r="AP44" s="4">
        <v>32.69126</v>
      </c>
      <c r="AQ44" s="4">
        <v>33.324528999999998</v>
      </c>
      <c r="AR44" s="4">
        <v>35.711606000000003</v>
      </c>
      <c r="AS44" s="4">
        <v>31.663814500000001</v>
      </c>
      <c r="AT44" s="4">
        <v>31.766888000000002</v>
      </c>
      <c r="AU44" s="4">
        <v>31.833380999999999</v>
      </c>
      <c r="AV44" s="4">
        <v>32.211894999999998</v>
      </c>
      <c r="AW44" s="4">
        <v>31.865714000000001</v>
      </c>
      <c r="AX44" s="4">
        <v>31.7158415</v>
      </c>
      <c r="AY44" s="4">
        <v>35.353461000000003</v>
      </c>
      <c r="AZ44" s="4">
        <v>35.250098999999999</v>
      </c>
      <c r="BA44" s="4">
        <v>35.353172000000001</v>
      </c>
      <c r="BB44" s="4">
        <v>35.353265999999998</v>
      </c>
      <c r="BC44" s="4">
        <v>30.964418999999999</v>
      </c>
      <c r="BD44" s="4">
        <v>34.364730000000002</v>
      </c>
      <c r="BE44" s="4">
        <v>34.262013000000003</v>
      </c>
      <c r="BF44" s="4">
        <v>35.578487000000003</v>
      </c>
      <c r="BG44" s="4">
        <v>32.963233000000002</v>
      </c>
      <c r="BH44" s="4">
        <v>32.963233000000002</v>
      </c>
      <c r="BI44" s="4">
        <v>33.681413999999997</v>
      </c>
      <c r="BJ44" s="4">
        <v>34.319912000000002</v>
      </c>
      <c r="BK44" s="4">
        <v>35.668973999999999</v>
      </c>
      <c r="BL44" s="4">
        <v>32.336086999999999</v>
      </c>
      <c r="BM44" s="4">
        <v>32.336086999999999</v>
      </c>
      <c r="BN44" s="4">
        <v>34.761637999999998</v>
      </c>
      <c r="BO44" s="4">
        <v>34.827598000000002</v>
      </c>
      <c r="BP44" s="4">
        <v>36.578242061761003</v>
      </c>
      <c r="BQ44" s="4">
        <v>32.241222999999998</v>
      </c>
      <c r="BR44" s="4">
        <v>34.772658</v>
      </c>
      <c r="BS44" s="4">
        <v>34.560085999999998</v>
      </c>
      <c r="BT44" s="4">
        <v>35.668973999999999</v>
      </c>
      <c r="BU44" s="4">
        <v>32.211894999999998</v>
      </c>
      <c r="BV44" s="4">
        <v>32.069553000000006</v>
      </c>
      <c r="BW44" s="4">
        <v>36.565283999999998</v>
      </c>
      <c r="BX44" s="4">
        <v>35.434403000000003</v>
      </c>
      <c r="BY44" s="4">
        <v>35.485168000000002</v>
      </c>
      <c r="BZ44" s="4">
        <v>33.426189000000001</v>
      </c>
      <c r="CA44" s="4">
        <v>34.349414000000003</v>
      </c>
      <c r="CB44" s="4">
        <v>32.228661000000002</v>
      </c>
      <c r="CC44" s="4">
        <v>31.677344999999999</v>
      </c>
      <c r="CD44" s="4">
        <v>31.242975256077003</v>
      </c>
      <c r="CE44" s="4">
        <v>34.775185</v>
      </c>
      <c r="CF44" s="4">
        <v>32.034902000000002</v>
      </c>
      <c r="CG44" s="4">
        <v>39.354889844143997</v>
      </c>
      <c r="CH44" s="4">
        <v>31.743597999999999</v>
      </c>
      <c r="CI44" s="4">
        <v>31.483384000000001</v>
      </c>
      <c r="CJ44" s="4">
        <v>31.404523000000001</v>
      </c>
      <c r="CK44" s="4">
        <v>32.396647999999999</v>
      </c>
      <c r="CL44" s="4">
        <v>35.287644</v>
      </c>
      <c r="CM44" s="4">
        <v>35.410440999999999</v>
      </c>
      <c r="CN44" s="4">
        <v>34.827938000000003</v>
      </c>
      <c r="CO44" s="4">
        <v>34.570996000000001</v>
      </c>
      <c r="CP44" s="4">
        <v>35.410502000000001</v>
      </c>
      <c r="CQ44" s="4">
        <v>32.278261999999998</v>
      </c>
      <c r="CR44" s="4">
        <v>32.336086999999999</v>
      </c>
      <c r="CS44" s="4">
        <v>32.540581000000003</v>
      </c>
      <c r="CT44" s="4">
        <v>35.760221999999999</v>
      </c>
      <c r="CU44" s="4">
        <v>35.817053999999999</v>
      </c>
      <c r="CV44" s="4">
        <v>31.724031666666665</v>
      </c>
      <c r="CW44" s="4">
        <v>35.012545000000003</v>
      </c>
      <c r="CX44" s="4">
        <v>34.961626000000003</v>
      </c>
      <c r="CY44" s="4">
        <v>34.946232000000002</v>
      </c>
      <c r="CZ44" s="4">
        <v>31.865714000000001</v>
      </c>
      <c r="DA44" s="4">
        <v>31.865714000000001</v>
      </c>
      <c r="DB44" s="4">
        <v>33.197178999999998</v>
      </c>
      <c r="DC44" s="4">
        <v>35.318655</v>
      </c>
      <c r="DD44" s="4">
        <v>35.609929999999999</v>
      </c>
      <c r="DE44" s="4">
        <v>32.722228000000001</v>
      </c>
      <c r="DF44" s="4">
        <v>31.837053999999998</v>
      </c>
      <c r="DG44" s="4">
        <v>31.761272249999998</v>
      </c>
      <c r="DH44" s="4">
        <v>32.456068985750001</v>
      </c>
      <c r="DI44" s="4">
        <v>33.456175999999999</v>
      </c>
      <c r="DJ44" s="4">
        <v>32.009369</v>
      </c>
      <c r="DK44" s="4">
        <v>31.951167000000002</v>
      </c>
      <c r="DL44" s="4">
        <v>34.644283999999999</v>
      </c>
      <c r="DM44" s="4">
        <v>38.299082260641995</v>
      </c>
      <c r="DN44" s="4">
        <v>35.554836999999999</v>
      </c>
      <c r="DO44" s="4">
        <v>35.554907</v>
      </c>
      <c r="DP44" s="4">
        <v>34.750137000000002</v>
      </c>
      <c r="DQ44" s="4">
        <v>34.829414999999997</v>
      </c>
      <c r="DR44" s="4">
        <v>32.228661000000002</v>
      </c>
      <c r="DS44" s="4">
        <v>36.424056</v>
      </c>
      <c r="DT44" s="4">
        <v>32.211894999999998</v>
      </c>
      <c r="DU44" s="4">
        <v>32.094988999999998</v>
      </c>
      <c r="DV44" s="4">
        <v>32.654380265954998</v>
      </c>
      <c r="DW44" s="4">
        <v>32.841391000000002</v>
      </c>
      <c r="DX44" s="4">
        <v>32.933565999999999</v>
      </c>
      <c r="DY44" s="4">
        <v>32.187705999999999</v>
      </c>
      <c r="DZ44" s="4">
        <v>34.013697000000001</v>
      </c>
      <c r="EA44" s="4">
        <v>33.693725000000001</v>
      </c>
      <c r="EB44" s="4">
        <v>33.414453000000002</v>
      </c>
      <c r="EC44" s="4">
        <v>33.856879999999997</v>
      </c>
      <c r="ED44" s="4">
        <v>33.768678000000001</v>
      </c>
      <c r="EE44" s="4">
        <v>33.731929999999998</v>
      </c>
      <c r="EF44" s="4">
        <v>35.872810510900003</v>
      </c>
      <c r="EG44" s="4">
        <v>34.692182000000003</v>
      </c>
      <c r="EH44" s="4">
        <v>36.020499999999998</v>
      </c>
      <c r="EI44" s="4">
        <v>32.601798000000002</v>
      </c>
      <c r="EJ44" s="4">
        <v>36.771920000000001</v>
      </c>
      <c r="EK44" s="4">
        <v>30.703406000000001</v>
      </c>
      <c r="EL44" s="4">
        <v>30.831931999999998</v>
      </c>
      <c r="EM44" s="4">
        <v>32.325507000000002</v>
      </c>
      <c r="EN44" s="4">
        <v>33.358218000000001</v>
      </c>
      <c r="EO44" s="4">
        <v>34.761637999999998</v>
      </c>
      <c r="EP44" s="4">
        <v>34.761637999999998</v>
      </c>
      <c r="EQ44" s="4">
        <v>34.461945249999999</v>
      </c>
      <c r="ER44" s="4">
        <v>34.461238000000002</v>
      </c>
      <c r="ES44" s="4">
        <v>36.18291</v>
      </c>
      <c r="ET44" s="4">
        <v>36.18291</v>
      </c>
      <c r="EU44" s="4">
        <v>35.640551000000002</v>
      </c>
      <c r="EV44" s="4">
        <v>34.610123999999999</v>
      </c>
      <c r="EW44" s="4">
        <v>34.615656000000001</v>
      </c>
      <c r="EX44" s="4">
        <v>35.668973999999999</v>
      </c>
      <c r="EY44" s="4">
        <v>35.668973999999999</v>
      </c>
      <c r="EZ44" s="4">
        <v>35.380907999999998</v>
      </c>
      <c r="FA44" s="4">
        <v>31.326325333333333</v>
      </c>
      <c r="FB44" s="4">
        <v>34.570996000000001</v>
      </c>
      <c r="FC44" s="4">
        <v>39.303554039805995</v>
      </c>
      <c r="FD44" s="4">
        <v>33.964312</v>
      </c>
      <c r="FE44" s="4">
        <v>39.303554039805995</v>
      </c>
      <c r="FF44" s="4">
        <v>34.459575999999998</v>
      </c>
      <c r="FG44" s="4">
        <v>32.384239999999998</v>
      </c>
      <c r="FH44" s="4">
        <v>34.253656999999997</v>
      </c>
      <c r="FI44" s="4">
        <v>32.947091</v>
      </c>
      <c r="FJ44" s="4">
        <v>32.592539000000002</v>
      </c>
      <c r="FK44" s="4">
        <v>32.951832000000003</v>
      </c>
      <c r="FL44" s="4">
        <v>34.903288000000003</v>
      </c>
      <c r="FM44" s="4">
        <v>34.959567</v>
      </c>
      <c r="FN44" s="4">
        <v>34.917698999999999</v>
      </c>
      <c r="FO44" s="4">
        <v>32.592565999999998</v>
      </c>
      <c r="FP44" s="4">
        <v>32.461280000000002</v>
      </c>
      <c r="FQ44" s="4">
        <v>32.592556000000002</v>
      </c>
      <c r="FR44" s="4">
        <v>36.393225999999999</v>
      </c>
      <c r="FS44" s="4">
        <v>36.393225999999999</v>
      </c>
      <c r="FT44" s="4">
        <v>35.878374999999998</v>
      </c>
      <c r="FU44" s="4">
        <v>35.916350000000001</v>
      </c>
      <c r="FV44" s="4">
        <v>35.781035000000003</v>
      </c>
      <c r="FW44" s="4">
        <v>35.878374999999998</v>
      </c>
      <c r="FX44" s="4">
        <v>32.834626</v>
      </c>
      <c r="FY44" s="4">
        <v>36.429591000000002</v>
      </c>
      <c r="FZ44" s="4">
        <v>36.341653999999998</v>
      </c>
      <c r="GA44" s="4">
        <v>35.021427000000003</v>
      </c>
      <c r="GB44" s="4">
        <v>35.164648999999997</v>
      </c>
      <c r="GC44" s="4">
        <v>34.716203</v>
      </c>
      <c r="GD44" s="4">
        <v>32.627090000000003</v>
      </c>
      <c r="GE44" s="4">
        <v>32.54815</v>
      </c>
      <c r="GF44" s="4">
        <v>33.862549999999999</v>
      </c>
      <c r="GG44" s="4">
        <v>31.250205999999999</v>
      </c>
      <c r="GH44" s="4">
        <v>32.298696499999998</v>
      </c>
      <c r="GI44" s="4">
        <v>32.376474000000002</v>
      </c>
      <c r="GJ44" s="4">
        <v>32.744444000000001</v>
      </c>
      <c r="GK44" s="4">
        <v>36.352285999999999</v>
      </c>
      <c r="GM44" s="3"/>
    </row>
    <row r="45" spans="2:195" x14ac:dyDescent="0.2">
      <c r="B45" s="1">
        <v>43346.875000000102</v>
      </c>
      <c r="C45" s="4">
        <v>32.022235500000001</v>
      </c>
      <c r="D45" s="4">
        <v>32.200561999999998</v>
      </c>
      <c r="E45" s="4">
        <v>32.173520000000003</v>
      </c>
      <c r="F45" s="4">
        <v>32.132955000000003</v>
      </c>
      <c r="G45" s="4">
        <v>32.227725</v>
      </c>
      <c r="H45" s="4">
        <v>34.224178000000002</v>
      </c>
      <c r="I45" s="4">
        <v>34.749633000000003</v>
      </c>
      <c r="J45" s="4">
        <v>34.575133000000001</v>
      </c>
      <c r="K45" s="4">
        <v>31.917968999999999</v>
      </c>
      <c r="L45" s="4">
        <v>33.373193000000001</v>
      </c>
      <c r="M45" s="4">
        <v>35.802641000000001</v>
      </c>
      <c r="N45" s="4">
        <v>35.416048000000004</v>
      </c>
      <c r="O45" s="4">
        <v>35.885989000000002</v>
      </c>
      <c r="P45" s="4">
        <v>35.150286000000001</v>
      </c>
      <c r="Q45" s="4">
        <v>34.236170999999999</v>
      </c>
      <c r="R45" s="4">
        <v>33.055757999999997</v>
      </c>
      <c r="S45" s="4">
        <v>33.097295000000003</v>
      </c>
      <c r="T45" s="4">
        <v>35.163643999999998</v>
      </c>
      <c r="U45" s="4">
        <v>32.66816</v>
      </c>
      <c r="V45" s="4">
        <v>32.247363999999997</v>
      </c>
      <c r="W45" s="4">
        <v>32.3092185</v>
      </c>
      <c r="X45" s="4">
        <v>36.210220999999997</v>
      </c>
      <c r="Y45" s="4">
        <v>31.312612000000001</v>
      </c>
      <c r="Z45" s="4">
        <v>32.115302</v>
      </c>
      <c r="AA45" s="4">
        <v>32.730798999999998</v>
      </c>
      <c r="AB45" s="4">
        <v>33.129910000000002</v>
      </c>
      <c r="AC45" s="4">
        <v>35.221931749999996</v>
      </c>
      <c r="AD45" s="4">
        <v>35.262231999999997</v>
      </c>
      <c r="AE45" s="4">
        <v>32.830024999999999</v>
      </c>
      <c r="AF45" s="4">
        <v>35.363225999999997</v>
      </c>
      <c r="AG45" s="4">
        <v>35.268323000000002</v>
      </c>
      <c r="AH45" s="4">
        <v>31.489009333333332</v>
      </c>
      <c r="AI45" s="4">
        <v>31.613595</v>
      </c>
      <c r="AJ45" s="4">
        <v>35.066882999999997</v>
      </c>
      <c r="AK45" s="4">
        <v>32.551411999999999</v>
      </c>
      <c r="AL45" s="4">
        <v>33.381560999999998</v>
      </c>
      <c r="AM45" s="4">
        <v>34.284089999999999</v>
      </c>
      <c r="AN45" s="4">
        <v>33.744039000000001</v>
      </c>
      <c r="AO45" s="4">
        <v>34.110523999999998</v>
      </c>
      <c r="AP45" s="4">
        <v>32.705317000000001</v>
      </c>
      <c r="AQ45" s="4">
        <v>33.296953999999999</v>
      </c>
      <c r="AR45" s="4">
        <v>35.560302</v>
      </c>
      <c r="AS45" s="4">
        <v>31.646677</v>
      </c>
      <c r="AT45" s="4">
        <v>31.740932999999998</v>
      </c>
      <c r="AU45" s="4">
        <v>31.816707999999998</v>
      </c>
      <c r="AV45" s="4">
        <v>32.207245999999998</v>
      </c>
      <c r="AW45" s="4">
        <v>31.849148</v>
      </c>
      <c r="AX45" s="4">
        <v>31.698773499999998</v>
      </c>
      <c r="AY45" s="4">
        <v>35.278517000000001</v>
      </c>
      <c r="AZ45" s="4">
        <v>35.182448000000001</v>
      </c>
      <c r="BA45" s="4">
        <v>35.278229000000003</v>
      </c>
      <c r="BB45" s="4">
        <v>35.278322000000003</v>
      </c>
      <c r="BC45" s="4">
        <v>30.953734000000001</v>
      </c>
      <c r="BD45" s="4">
        <v>34.289464000000002</v>
      </c>
      <c r="BE45" s="4">
        <v>34.188885999999997</v>
      </c>
      <c r="BF45" s="4">
        <v>35.536662999999997</v>
      </c>
      <c r="BG45" s="4">
        <v>32.930725000000002</v>
      </c>
      <c r="BH45" s="4">
        <v>32.930725000000002</v>
      </c>
      <c r="BI45" s="4">
        <v>33.680432000000003</v>
      </c>
      <c r="BJ45" s="4">
        <v>34.200298999999994</v>
      </c>
      <c r="BK45" s="4">
        <v>35.520304000000003</v>
      </c>
      <c r="BL45" s="4">
        <v>32.315967999999998</v>
      </c>
      <c r="BM45" s="4">
        <v>32.315967999999998</v>
      </c>
      <c r="BN45" s="4">
        <v>34.525654000000003</v>
      </c>
      <c r="BO45" s="4">
        <v>34.790255999999999</v>
      </c>
      <c r="BP45" s="4">
        <v>36.427190358583999</v>
      </c>
      <c r="BQ45" s="4">
        <v>32.229087999999997</v>
      </c>
      <c r="BR45" s="4">
        <v>34.748443000000002</v>
      </c>
      <c r="BS45" s="4">
        <v>34.540219999999998</v>
      </c>
      <c r="BT45" s="4">
        <v>35.520304000000003</v>
      </c>
      <c r="BU45" s="4">
        <v>32.207245999999998</v>
      </c>
      <c r="BV45" s="4">
        <v>32.064827666666673</v>
      </c>
      <c r="BW45" s="4">
        <v>36.401487000000003</v>
      </c>
      <c r="BX45" s="4">
        <v>35.300308000000001</v>
      </c>
      <c r="BY45" s="4">
        <v>35.349865999999999</v>
      </c>
      <c r="BZ45" s="4">
        <v>33.395330999999999</v>
      </c>
      <c r="CA45" s="4">
        <v>34.230226000000002</v>
      </c>
      <c r="CB45" s="4">
        <v>32.247363999999997</v>
      </c>
      <c r="CC45" s="4">
        <v>31.652439999999999</v>
      </c>
      <c r="CD45" s="4">
        <v>31.294732285804006</v>
      </c>
      <c r="CE45" s="4">
        <v>34.703822000000002</v>
      </c>
      <c r="CF45" s="4">
        <v>32.020322</v>
      </c>
      <c r="CG45" s="4">
        <v>39.335018231415994</v>
      </c>
      <c r="CH45" s="4">
        <v>31.711646999999999</v>
      </c>
      <c r="CI45" s="4">
        <v>31.488755999999999</v>
      </c>
      <c r="CJ45" s="4">
        <v>31.409748999999998</v>
      </c>
      <c r="CK45" s="4">
        <v>32.368124999999999</v>
      </c>
      <c r="CL45" s="4">
        <v>35.244732999999997</v>
      </c>
      <c r="CM45" s="4">
        <v>35.367049999999999</v>
      </c>
      <c r="CN45" s="4">
        <v>34.790813999999997</v>
      </c>
      <c r="CO45" s="4">
        <v>34.540747000000003</v>
      </c>
      <c r="CP45" s="4">
        <v>35.367111000000001</v>
      </c>
      <c r="CQ45" s="4">
        <v>32.258180000000003</v>
      </c>
      <c r="CR45" s="4">
        <v>32.315967999999998</v>
      </c>
      <c r="CS45" s="4">
        <v>32.542009</v>
      </c>
      <c r="CT45" s="4">
        <v>35.627450000000003</v>
      </c>
      <c r="CU45" s="4">
        <v>35.681162</v>
      </c>
      <c r="CV45" s="4">
        <v>31.696628333333333</v>
      </c>
      <c r="CW45" s="4">
        <v>34.891162999999999</v>
      </c>
      <c r="CX45" s="4">
        <v>34.832948000000002</v>
      </c>
      <c r="CY45" s="4">
        <v>34.830612000000002</v>
      </c>
      <c r="CZ45" s="4">
        <v>31.849148</v>
      </c>
      <c r="DA45" s="4">
        <v>31.849148</v>
      </c>
      <c r="DB45" s="4">
        <v>33.178130000000003</v>
      </c>
      <c r="DC45" s="4">
        <v>35.257558000000003</v>
      </c>
      <c r="DD45" s="4">
        <v>35.534795000000003</v>
      </c>
      <c r="DE45" s="4">
        <v>32.753701999999997</v>
      </c>
      <c r="DF45" s="4">
        <v>31.812078</v>
      </c>
      <c r="DG45" s="4">
        <v>31.736369499999999</v>
      </c>
      <c r="DH45" s="4">
        <v>32.394028504764997</v>
      </c>
      <c r="DI45" s="4">
        <v>33.469338999999998</v>
      </c>
      <c r="DJ45" s="4">
        <v>32.022983000000004</v>
      </c>
      <c r="DK45" s="4">
        <v>31.963563000000001</v>
      </c>
      <c r="DL45" s="4">
        <v>34.466968999999999</v>
      </c>
      <c r="DM45" s="4">
        <v>38.279743760812998</v>
      </c>
      <c r="DN45" s="4">
        <v>35.470675</v>
      </c>
      <c r="DO45" s="4">
        <v>35.470745000000001</v>
      </c>
      <c r="DP45" s="4">
        <v>34.716873999999997</v>
      </c>
      <c r="DQ45" s="4">
        <v>34.793318999999997</v>
      </c>
      <c r="DR45" s="4">
        <v>32.247363999999997</v>
      </c>
      <c r="DS45" s="4">
        <v>36.167195999999997</v>
      </c>
      <c r="DT45" s="4">
        <v>32.207245999999998</v>
      </c>
      <c r="DU45" s="4">
        <v>32.090184000000001</v>
      </c>
      <c r="DV45" s="4">
        <v>32.658294210569998</v>
      </c>
      <c r="DW45" s="4">
        <v>32.814385000000001</v>
      </c>
      <c r="DX45" s="4">
        <v>32.905808</v>
      </c>
      <c r="DY45" s="4">
        <v>32.177728999999999</v>
      </c>
      <c r="DZ45" s="4">
        <v>34.070044000000003</v>
      </c>
      <c r="EA45" s="4">
        <v>33.666907999999999</v>
      </c>
      <c r="EB45" s="4">
        <v>33.381560999999998</v>
      </c>
      <c r="EC45" s="4">
        <v>33.816614999999999</v>
      </c>
      <c r="ED45" s="4">
        <v>33.725523000000003</v>
      </c>
      <c r="EE45" s="4">
        <v>33.687570999999998</v>
      </c>
      <c r="EF45" s="4">
        <v>35.748336523100001</v>
      </c>
      <c r="EG45" s="4">
        <v>34.624212999999997</v>
      </c>
      <c r="EH45" s="4">
        <v>35.801872000000003</v>
      </c>
      <c r="EI45" s="4">
        <v>32.586326999999997</v>
      </c>
      <c r="EJ45" s="4">
        <v>36.522736000000002</v>
      </c>
      <c r="EK45" s="4">
        <v>30.701416999999999</v>
      </c>
      <c r="EL45" s="4">
        <v>30.827103000000001</v>
      </c>
      <c r="EM45" s="4">
        <v>32.312139000000002</v>
      </c>
      <c r="EN45" s="4">
        <v>33.35586</v>
      </c>
      <c r="EO45" s="4">
        <v>34.525654000000003</v>
      </c>
      <c r="EP45" s="4">
        <v>34.525654000000003</v>
      </c>
      <c r="EQ45" s="4">
        <v>34.438124500000001</v>
      </c>
      <c r="ER45" s="4">
        <v>34.437418000000001</v>
      </c>
      <c r="ES45" s="4">
        <v>35.909115</v>
      </c>
      <c r="ET45" s="4">
        <v>35.909115</v>
      </c>
      <c r="EU45" s="4">
        <v>35.516207999999999</v>
      </c>
      <c r="EV45" s="4">
        <v>34.589706999999997</v>
      </c>
      <c r="EW45" s="4">
        <v>34.491908000000002</v>
      </c>
      <c r="EX45" s="4">
        <v>35.520304000000003</v>
      </c>
      <c r="EY45" s="4">
        <v>35.520304000000003</v>
      </c>
      <c r="EZ45" s="4">
        <v>35.315648000000003</v>
      </c>
      <c r="FA45" s="4">
        <v>31.302447000000001</v>
      </c>
      <c r="FB45" s="4">
        <v>34.540747000000003</v>
      </c>
      <c r="FC45" s="4">
        <v>39.283708348258997</v>
      </c>
      <c r="FD45" s="4">
        <v>33.813676000000001</v>
      </c>
      <c r="FE45" s="4">
        <v>39.283708348258997</v>
      </c>
      <c r="FF45" s="4">
        <v>34.435758</v>
      </c>
      <c r="FG45" s="4">
        <v>32.367592999999999</v>
      </c>
      <c r="FH45" s="4">
        <v>34.256936000000003</v>
      </c>
      <c r="FI45" s="4">
        <v>32.912626000000003</v>
      </c>
      <c r="FJ45" s="4">
        <v>32.599933999999998</v>
      </c>
      <c r="FK45" s="4">
        <v>32.977404</v>
      </c>
      <c r="FL45" s="4">
        <v>34.860242</v>
      </c>
      <c r="FM45" s="4">
        <v>34.926121000000002</v>
      </c>
      <c r="FN45" s="4">
        <v>34.885925</v>
      </c>
      <c r="FO45" s="4">
        <v>32.599961</v>
      </c>
      <c r="FP45" s="4">
        <v>32.468791000000003</v>
      </c>
      <c r="FQ45" s="4">
        <v>32.599951000000004</v>
      </c>
      <c r="FR45" s="4">
        <v>35.850157000000003</v>
      </c>
      <c r="FS45" s="4">
        <v>35.850157000000003</v>
      </c>
      <c r="FT45" s="4">
        <v>35.641798000000001</v>
      </c>
      <c r="FU45" s="4">
        <v>35.674684999999997</v>
      </c>
      <c r="FV45" s="4">
        <v>35.544263000000001</v>
      </c>
      <c r="FW45" s="4">
        <v>35.641798000000001</v>
      </c>
      <c r="FX45" s="4">
        <v>32.716569999999997</v>
      </c>
      <c r="FY45" s="4">
        <v>36.371039000000003</v>
      </c>
      <c r="FZ45" s="4">
        <v>36.282764</v>
      </c>
      <c r="GA45" s="4">
        <v>34.822189000000002</v>
      </c>
      <c r="GB45" s="4">
        <v>35.115698999999999</v>
      </c>
      <c r="GC45" s="4">
        <v>34.621808999999999</v>
      </c>
      <c r="GD45" s="4">
        <v>32.635874999999999</v>
      </c>
      <c r="GE45" s="4">
        <v>32.556706500000004</v>
      </c>
      <c r="GF45" s="4">
        <v>33.797820999999999</v>
      </c>
      <c r="GG45" s="4">
        <v>31.239225000000001</v>
      </c>
      <c r="GH45" s="4">
        <v>32.248700499999998</v>
      </c>
      <c r="GI45" s="4">
        <v>32.328909000000003</v>
      </c>
      <c r="GJ45" s="4">
        <v>32.739071000000003</v>
      </c>
      <c r="GK45" s="4">
        <v>36.098041000000002</v>
      </c>
      <c r="GM45" s="3"/>
    </row>
    <row r="46" spans="2:195" x14ac:dyDescent="0.2">
      <c r="B46" s="1">
        <v>43346.895833333438</v>
      </c>
      <c r="C46" s="4">
        <v>31.691321500000001</v>
      </c>
      <c r="D46" s="4">
        <v>31.865127999999999</v>
      </c>
      <c r="E46" s="4">
        <v>31.840060999999999</v>
      </c>
      <c r="F46" s="4">
        <v>31.802458999999999</v>
      </c>
      <c r="G46" s="4">
        <v>31.90221</v>
      </c>
      <c r="H46" s="4">
        <v>34.311247999999999</v>
      </c>
      <c r="I46" s="4">
        <v>34.658060999999996</v>
      </c>
      <c r="J46" s="4">
        <v>34.516283000000001</v>
      </c>
      <c r="K46" s="4">
        <v>31.596812</v>
      </c>
      <c r="L46" s="4">
        <v>33.043332999999997</v>
      </c>
      <c r="M46" s="4">
        <v>35.541001000000001</v>
      </c>
      <c r="N46" s="4">
        <v>35.14432</v>
      </c>
      <c r="O46" s="4">
        <v>35.571323</v>
      </c>
      <c r="P46" s="4">
        <v>34.951217</v>
      </c>
      <c r="Q46" s="4">
        <v>33.955668000000003</v>
      </c>
      <c r="R46" s="4">
        <v>32.784585</v>
      </c>
      <c r="S46" s="4">
        <v>32.828282000000002</v>
      </c>
      <c r="T46" s="4">
        <v>34.895926000000003</v>
      </c>
      <c r="U46" s="4">
        <v>32.382725000000001</v>
      </c>
      <c r="V46" s="4">
        <v>31.979234000000002</v>
      </c>
      <c r="W46" s="4">
        <v>32.052500500000001</v>
      </c>
      <c r="X46" s="4">
        <v>35.951419999999999</v>
      </c>
      <c r="Y46" s="4">
        <v>31.126107000000001</v>
      </c>
      <c r="Z46" s="4">
        <v>31.812339999999999</v>
      </c>
      <c r="AA46" s="4">
        <v>32.435901000000001</v>
      </c>
      <c r="AB46" s="4">
        <v>32.919581000000001</v>
      </c>
      <c r="AC46" s="4">
        <v>34.929375749999998</v>
      </c>
      <c r="AD46" s="4">
        <v>34.967391999999997</v>
      </c>
      <c r="AE46" s="4">
        <v>32.660111999999998</v>
      </c>
      <c r="AF46" s="4">
        <v>35.164810000000003</v>
      </c>
      <c r="AG46" s="4">
        <v>34.996091</v>
      </c>
      <c r="AH46" s="4">
        <v>31.344665333333335</v>
      </c>
      <c r="AI46" s="4">
        <v>31.455555</v>
      </c>
      <c r="AJ46" s="4">
        <v>34.825221999999997</v>
      </c>
      <c r="AK46" s="4">
        <v>32.474353000000001</v>
      </c>
      <c r="AL46" s="4">
        <v>33.165233999999998</v>
      </c>
      <c r="AM46" s="4">
        <v>34.003368000000002</v>
      </c>
      <c r="AN46" s="4">
        <v>33.452426000000003</v>
      </c>
      <c r="AO46" s="4">
        <v>33.847952999999997</v>
      </c>
      <c r="AP46" s="4">
        <v>32.406703</v>
      </c>
      <c r="AQ46" s="4">
        <v>33.013621999999998</v>
      </c>
      <c r="AR46" s="4">
        <v>35.203892000000003</v>
      </c>
      <c r="AS46" s="4">
        <v>31.341495000000002</v>
      </c>
      <c r="AT46" s="4">
        <v>31.410990999999999</v>
      </c>
      <c r="AU46" s="4">
        <v>31.509768000000001</v>
      </c>
      <c r="AV46" s="4">
        <v>31.918892</v>
      </c>
      <c r="AW46" s="4">
        <v>31.542013000000001</v>
      </c>
      <c r="AX46" s="4">
        <v>31.392469499999997</v>
      </c>
      <c r="AY46" s="4">
        <v>35.012968000000001</v>
      </c>
      <c r="AZ46" s="4">
        <v>34.921804000000002</v>
      </c>
      <c r="BA46" s="4">
        <v>35.012680000000003</v>
      </c>
      <c r="BB46" s="4">
        <v>35.012774</v>
      </c>
      <c r="BC46" s="4">
        <v>30.932293000000001</v>
      </c>
      <c r="BD46" s="4">
        <v>33.992632999999998</v>
      </c>
      <c r="BE46" s="4">
        <v>33.890838000000002</v>
      </c>
      <c r="BF46" s="4">
        <v>35.250233000000001</v>
      </c>
      <c r="BG46" s="4">
        <v>32.755408000000003</v>
      </c>
      <c r="BH46" s="4">
        <v>32.755408000000003</v>
      </c>
      <c r="BI46" s="4">
        <v>33.448368000000002</v>
      </c>
      <c r="BJ46" s="4">
        <v>34.068806333333335</v>
      </c>
      <c r="BK46" s="4">
        <v>35.162767000000002</v>
      </c>
      <c r="BL46" s="4">
        <v>32.050325999999998</v>
      </c>
      <c r="BM46" s="4">
        <v>32.050325999999998</v>
      </c>
      <c r="BN46" s="4">
        <v>34.023868</v>
      </c>
      <c r="BO46" s="4">
        <v>34.580025999999997</v>
      </c>
      <c r="BP46" s="4">
        <v>36.122609729503999</v>
      </c>
      <c r="BQ46" s="4">
        <v>31.942698</v>
      </c>
      <c r="BR46" s="4">
        <v>34.428806999999999</v>
      </c>
      <c r="BS46" s="4">
        <v>34.238165000000002</v>
      </c>
      <c r="BT46" s="4">
        <v>35.162767000000002</v>
      </c>
      <c r="BU46" s="4">
        <v>31.918892</v>
      </c>
      <c r="BV46" s="4">
        <v>31.776237333333331</v>
      </c>
      <c r="BW46" s="4">
        <v>35.979708000000002</v>
      </c>
      <c r="BX46" s="4">
        <v>34.936694000000003</v>
      </c>
      <c r="BY46" s="4">
        <v>34.984824000000003</v>
      </c>
      <c r="BZ46" s="4">
        <v>33.115537000000003</v>
      </c>
      <c r="CA46" s="4">
        <v>34.091180000000001</v>
      </c>
      <c r="CB46" s="4">
        <v>31.979234000000002</v>
      </c>
      <c r="CC46" s="4">
        <v>31.441023000000001</v>
      </c>
      <c r="CD46" s="4">
        <v>31.238394492110004</v>
      </c>
      <c r="CE46" s="4">
        <v>34.430664</v>
      </c>
      <c r="CF46" s="4">
        <v>31.759428</v>
      </c>
      <c r="CG46" s="4">
        <v>39.053883740319996</v>
      </c>
      <c r="CH46" s="4">
        <v>31.490603</v>
      </c>
      <c r="CI46" s="4">
        <v>31.162772</v>
      </c>
      <c r="CJ46" s="4">
        <v>31.082160500000001</v>
      </c>
      <c r="CK46" s="4">
        <v>32.098581000000003</v>
      </c>
      <c r="CL46" s="4">
        <v>35.040514999999999</v>
      </c>
      <c r="CM46" s="4">
        <v>35.167673000000001</v>
      </c>
      <c r="CN46" s="4">
        <v>34.579653</v>
      </c>
      <c r="CO46" s="4">
        <v>34.319049</v>
      </c>
      <c r="CP46" s="4">
        <v>35.167734000000003</v>
      </c>
      <c r="CQ46" s="4">
        <v>31.996030000000001</v>
      </c>
      <c r="CR46" s="4">
        <v>32.050325999999998</v>
      </c>
      <c r="CS46" s="4">
        <v>32.234408000000002</v>
      </c>
      <c r="CT46" s="4">
        <v>35.351519000000003</v>
      </c>
      <c r="CU46" s="4">
        <v>35.400821999999998</v>
      </c>
      <c r="CV46" s="4">
        <v>31.369365999999999</v>
      </c>
      <c r="CW46" s="4">
        <v>34.550279000000003</v>
      </c>
      <c r="CX46" s="4">
        <v>34.612166999999999</v>
      </c>
      <c r="CY46" s="4">
        <v>34.494357999999998</v>
      </c>
      <c r="CZ46" s="4">
        <v>31.542013000000001</v>
      </c>
      <c r="DA46" s="4">
        <v>31.542013000000001</v>
      </c>
      <c r="DB46" s="4">
        <v>32.891418000000002</v>
      </c>
      <c r="DC46" s="4">
        <v>35.033141000000001</v>
      </c>
      <c r="DD46" s="4">
        <v>35.289659</v>
      </c>
      <c r="DE46" s="4">
        <v>32.481986999999997</v>
      </c>
      <c r="DF46" s="4">
        <v>32.103172999999998</v>
      </c>
      <c r="DG46" s="4">
        <v>32.061155999999997</v>
      </c>
      <c r="DH46" s="4">
        <v>32.167763672215003</v>
      </c>
      <c r="DI46" s="4">
        <v>33.257575000000003</v>
      </c>
      <c r="DJ46" s="4">
        <v>31.766085</v>
      </c>
      <c r="DK46" s="4">
        <v>31.709845999999999</v>
      </c>
      <c r="DL46" s="4">
        <v>34.139381</v>
      </c>
      <c r="DM46" s="4">
        <v>38.00615150726</v>
      </c>
      <c r="DN46" s="4">
        <v>35.224038999999998</v>
      </c>
      <c r="DO46" s="4">
        <v>35.224108999999999</v>
      </c>
      <c r="DP46" s="4">
        <v>34.500222000000001</v>
      </c>
      <c r="DQ46" s="4">
        <v>34.577795000000002</v>
      </c>
      <c r="DR46" s="4">
        <v>31.979234000000002</v>
      </c>
      <c r="DS46" s="4">
        <v>35.771861999999999</v>
      </c>
      <c r="DT46" s="4">
        <v>31.918892</v>
      </c>
      <c r="DU46" s="4">
        <v>31.802278999999999</v>
      </c>
      <c r="DV46" s="4">
        <v>32.362117174624998</v>
      </c>
      <c r="DW46" s="4">
        <v>32.662502000000003</v>
      </c>
      <c r="DX46" s="4">
        <v>32.727294000000001</v>
      </c>
      <c r="DY46" s="4">
        <v>31.966602000000002</v>
      </c>
      <c r="DZ46" s="4">
        <v>34.008710000000001</v>
      </c>
      <c r="EA46" s="4">
        <v>33.441032999999997</v>
      </c>
      <c r="EB46" s="4">
        <v>33.165233999999998</v>
      </c>
      <c r="EC46" s="4">
        <v>33.584890000000001</v>
      </c>
      <c r="ED46" s="4">
        <v>33.469301999999999</v>
      </c>
      <c r="EE46" s="4">
        <v>33.421151000000002</v>
      </c>
      <c r="EF46" s="4">
        <v>35.603123832999998</v>
      </c>
      <c r="EG46" s="4">
        <v>34.354661999999998</v>
      </c>
      <c r="EH46" s="4">
        <v>35.375841000000001</v>
      </c>
      <c r="EI46" s="4">
        <v>32.279680999999997</v>
      </c>
      <c r="EJ46" s="4">
        <v>36.092281</v>
      </c>
      <c r="EK46" s="4">
        <v>29.602567000000001</v>
      </c>
      <c r="EL46" s="4">
        <v>29.822143000000001</v>
      </c>
      <c r="EM46" s="4">
        <v>32.085864000000001</v>
      </c>
      <c r="EN46" s="4">
        <v>33.139431999999999</v>
      </c>
      <c r="EO46" s="4">
        <v>34.023868</v>
      </c>
      <c r="EP46" s="4">
        <v>34.023868</v>
      </c>
      <c r="EQ46" s="4">
        <v>34.219730249999998</v>
      </c>
      <c r="ER46" s="4">
        <v>34.219025999999999</v>
      </c>
      <c r="ES46" s="4">
        <v>35.500819</v>
      </c>
      <c r="ET46" s="4">
        <v>35.500819</v>
      </c>
      <c r="EU46" s="4">
        <v>35.246327000000001</v>
      </c>
      <c r="EV46" s="4">
        <v>34.285603000000002</v>
      </c>
      <c r="EW46" s="4">
        <v>34.320048</v>
      </c>
      <c r="EX46" s="4">
        <v>35.162767000000002</v>
      </c>
      <c r="EY46" s="4">
        <v>35.162767000000002</v>
      </c>
      <c r="EZ46" s="4">
        <v>35.062249000000001</v>
      </c>
      <c r="FA46" s="4">
        <v>31.115932666666666</v>
      </c>
      <c r="FB46" s="4">
        <v>34.319049</v>
      </c>
      <c r="FC46" s="4">
        <v>39.002940578179995</v>
      </c>
      <c r="FD46" s="4">
        <v>33.526612999999998</v>
      </c>
      <c r="FE46" s="4">
        <v>39.002940578179995</v>
      </c>
      <c r="FF46" s="4">
        <v>34.217370000000003</v>
      </c>
      <c r="FG46" s="4">
        <v>32.047932000000003</v>
      </c>
      <c r="FH46" s="4">
        <v>34.033161999999997</v>
      </c>
      <c r="FI46" s="4">
        <v>32.700122999999998</v>
      </c>
      <c r="FJ46" s="4">
        <v>32.296294000000003</v>
      </c>
      <c r="FK46" s="4">
        <v>32.711176999999999</v>
      </c>
      <c r="FL46" s="4">
        <v>34.616135999999997</v>
      </c>
      <c r="FM46" s="4">
        <v>34.693415999999999</v>
      </c>
      <c r="FN46" s="4">
        <v>34.656247999999998</v>
      </c>
      <c r="FO46" s="4">
        <v>32.296322000000004</v>
      </c>
      <c r="FP46" s="4">
        <v>32.165509</v>
      </c>
      <c r="FQ46" s="4">
        <v>32.296311500000002</v>
      </c>
      <c r="FR46" s="4">
        <v>34.958750999999999</v>
      </c>
      <c r="FS46" s="4">
        <v>34.958750999999999</v>
      </c>
      <c r="FT46" s="4">
        <v>35.229927000000004</v>
      </c>
      <c r="FU46" s="4">
        <v>35.265721999999997</v>
      </c>
      <c r="FV46" s="4">
        <v>35.132868000000002</v>
      </c>
      <c r="FW46" s="4">
        <v>35.229927000000004</v>
      </c>
      <c r="FX46" s="4">
        <v>32.406576000000001</v>
      </c>
      <c r="FY46" s="4">
        <v>36.129632999999998</v>
      </c>
      <c r="FZ46" s="4">
        <v>36.046914999999998</v>
      </c>
      <c r="GA46" s="4">
        <v>34.445346000000001</v>
      </c>
      <c r="GB46" s="4">
        <v>34.931001000000002</v>
      </c>
      <c r="GC46" s="4">
        <v>34.306423000000002</v>
      </c>
      <c r="GD46" s="4">
        <v>32.338962000000002</v>
      </c>
      <c r="GE46" s="4">
        <v>32.260473500000003</v>
      </c>
      <c r="GF46" s="4">
        <v>33.561751000000001</v>
      </c>
      <c r="GG46" s="4">
        <v>31.167932</v>
      </c>
      <c r="GH46" s="4">
        <v>32.028227000000001</v>
      </c>
      <c r="GI46" s="4">
        <v>32.110025999999998</v>
      </c>
      <c r="GJ46" s="4">
        <v>32.444347999999998</v>
      </c>
      <c r="GK46" s="4">
        <v>35.700865</v>
      </c>
      <c r="GM46" s="3"/>
    </row>
    <row r="47" spans="2:195" x14ac:dyDescent="0.2">
      <c r="B47" s="1">
        <v>43346.916666666773</v>
      </c>
      <c r="C47" s="4">
        <v>31.334279500000001</v>
      </c>
      <c r="D47" s="4">
        <v>31.502734</v>
      </c>
      <c r="E47" s="4">
        <v>31.479420000000001</v>
      </c>
      <c r="F47" s="4">
        <v>31.444448000000001</v>
      </c>
      <c r="G47" s="4">
        <v>31.787579000000001</v>
      </c>
      <c r="H47" s="4">
        <v>34.317801000000003</v>
      </c>
      <c r="I47" s="4">
        <v>34.601095999999998</v>
      </c>
      <c r="J47" s="4">
        <v>34.478065999999998</v>
      </c>
      <c r="K47" s="4">
        <v>31.492283</v>
      </c>
      <c r="L47" s="4">
        <v>32.644114999999999</v>
      </c>
      <c r="M47" s="4">
        <v>35.392172000000002</v>
      </c>
      <c r="N47" s="4">
        <v>34.993457999999997</v>
      </c>
      <c r="O47" s="4">
        <v>35.084980999999999</v>
      </c>
      <c r="P47" s="4">
        <v>34.847324</v>
      </c>
      <c r="Q47" s="4">
        <v>33.724347999999999</v>
      </c>
      <c r="R47" s="4">
        <v>32.692233999999999</v>
      </c>
      <c r="S47" s="4">
        <v>32.733303999999997</v>
      </c>
      <c r="T47" s="4">
        <v>34.470405</v>
      </c>
      <c r="U47" s="4">
        <v>32.252464000000003</v>
      </c>
      <c r="V47" s="4">
        <v>31.869143000000001</v>
      </c>
      <c r="W47" s="4">
        <v>31.926838500000002</v>
      </c>
      <c r="X47" s="4">
        <v>35.870035000000001</v>
      </c>
      <c r="Y47" s="4">
        <v>31.010936000000001</v>
      </c>
      <c r="Z47" s="4">
        <v>31.701048</v>
      </c>
      <c r="AA47" s="4">
        <v>32.286565000000003</v>
      </c>
      <c r="AB47" s="4">
        <v>32.682752000000001</v>
      </c>
      <c r="AC47" s="4">
        <v>34.518683250000002</v>
      </c>
      <c r="AD47" s="4">
        <v>34.556255999999998</v>
      </c>
      <c r="AE47" s="4">
        <v>32.427273999999997</v>
      </c>
      <c r="AF47" s="4">
        <v>35.048023000000001</v>
      </c>
      <c r="AG47" s="4">
        <v>34.568103000000001</v>
      </c>
      <c r="AH47" s="4">
        <v>31.249501999999996</v>
      </c>
      <c r="AI47" s="4">
        <v>31.356259999999999</v>
      </c>
      <c r="AJ47" s="4">
        <v>34.743403000000001</v>
      </c>
      <c r="AK47" s="4">
        <v>32.191685999999997</v>
      </c>
      <c r="AL47" s="4">
        <v>32.916426999999999</v>
      </c>
      <c r="AM47" s="4">
        <v>33.817413000000002</v>
      </c>
      <c r="AN47" s="4">
        <v>33.170456999999999</v>
      </c>
      <c r="AO47" s="4">
        <v>33.769333000000003</v>
      </c>
      <c r="AP47" s="4">
        <v>32.273513000000001</v>
      </c>
      <c r="AQ47" s="4">
        <v>32.808855000000001</v>
      </c>
      <c r="AR47" s="4">
        <v>34.811273999999997</v>
      </c>
      <c r="AS47" s="4">
        <v>31.228003999999999</v>
      </c>
      <c r="AT47" s="4">
        <v>31.313686000000001</v>
      </c>
      <c r="AU47" s="4">
        <v>31.394629999999999</v>
      </c>
      <c r="AV47" s="4">
        <v>31.790543</v>
      </c>
      <c r="AW47" s="4">
        <v>31.426587000000001</v>
      </c>
      <c r="AX47" s="4">
        <v>31.278362749999999</v>
      </c>
      <c r="AY47" s="4">
        <v>34.924182000000002</v>
      </c>
      <c r="AZ47" s="4">
        <v>34.857149999999997</v>
      </c>
      <c r="BA47" s="4">
        <v>34.923896999999997</v>
      </c>
      <c r="BB47" s="4">
        <v>34.923988999999999</v>
      </c>
      <c r="BC47" s="4">
        <v>30.797619999999998</v>
      </c>
      <c r="BD47" s="4">
        <v>33.688465999999998</v>
      </c>
      <c r="BE47" s="4">
        <v>33.597791999999998</v>
      </c>
      <c r="BF47" s="4">
        <v>35.057124999999999</v>
      </c>
      <c r="BG47" s="4">
        <v>32.526054000000002</v>
      </c>
      <c r="BH47" s="4">
        <v>32.526054000000002</v>
      </c>
      <c r="BI47" s="4">
        <v>33.305987000000002</v>
      </c>
      <c r="BJ47" s="4">
        <v>33.574297833333326</v>
      </c>
      <c r="BK47" s="4">
        <v>34.774763999999998</v>
      </c>
      <c r="BL47" s="4">
        <v>31.923884000000001</v>
      </c>
      <c r="BM47" s="4">
        <v>31.923884000000001</v>
      </c>
      <c r="BN47" s="4">
        <v>33.507604000000001</v>
      </c>
      <c r="BO47" s="4">
        <v>34.465347000000001</v>
      </c>
      <c r="BP47" s="4">
        <v>35.697891029471997</v>
      </c>
      <c r="BQ47" s="4">
        <v>31.815038000000001</v>
      </c>
      <c r="BR47" s="4">
        <v>34.170551000000003</v>
      </c>
      <c r="BS47" s="4">
        <v>33.995243000000002</v>
      </c>
      <c r="BT47" s="4">
        <v>34.774763999999998</v>
      </c>
      <c r="BU47" s="4">
        <v>31.790543</v>
      </c>
      <c r="BV47" s="4">
        <v>31.648870333333331</v>
      </c>
      <c r="BW47" s="4">
        <v>35.559083999999999</v>
      </c>
      <c r="BX47" s="4">
        <v>34.574075000000001</v>
      </c>
      <c r="BY47" s="4">
        <v>34.619853999999997</v>
      </c>
      <c r="BZ47" s="4">
        <v>32.911923999999999</v>
      </c>
      <c r="CA47" s="4">
        <v>33.603878999999999</v>
      </c>
      <c r="CB47" s="4">
        <v>31.869143000000001</v>
      </c>
      <c r="CC47" s="4">
        <v>31.317461000000002</v>
      </c>
      <c r="CD47" s="4">
        <v>31.013704666854</v>
      </c>
      <c r="CE47" s="4">
        <v>34.107529</v>
      </c>
      <c r="CF47" s="4">
        <v>31.646863</v>
      </c>
      <c r="CG47" s="4">
        <v>38.965475540359996</v>
      </c>
      <c r="CH47" s="4">
        <v>31.363627000000001</v>
      </c>
      <c r="CI47" s="4">
        <v>31.030328000000001</v>
      </c>
      <c r="CJ47" s="4">
        <v>30.949773999999998</v>
      </c>
      <c r="CK47" s="4">
        <v>31.968914999999999</v>
      </c>
      <c r="CL47" s="4">
        <v>34.925511</v>
      </c>
      <c r="CM47" s="4">
        <v>35.051909999999999</v>
      </c>
      <c r="CN47" s="4">
        <v>34.465913</v>
      </c>
      <c r="CO47" s="4">
        <v>34.213963999999997</v>
      </c>
      <c r="CP47" s="4">
        <v>35.051969999999997</v>
      </c>
      <c r="CQ47" s="4">
        <v>31.873930000000001</v>
      </c>
      <c r="CR47" s="4">
        <v>31.923884000000001</v>
      </c>
      <c r="CS47" s="4">
        <v>32.103631</v>
      </c>
      <c r="CT47" s="4">
        <v>35.164948000000003</v>
      </c>
      <c r="CU47" s="4">
        <v>35.209524000000002</v>
      </c>
      <c r="CV47" s="4">
        <v>31.273699000000004</v>
      </c>
      <c r="CW47" s="4">
        <v>34.205585999999997</v>
      </c>
      <c r="CX47" s="4">
        <v>34.165627999999998</v>
      </c>
      <c r="CY47" s="4">
        <v>34.155455000000003</v>
      </c>
      <c r="CZ47" s="4">
        <v>31.426587000000001</v>
      </c>
      <c r="DA47" s="4">
        <v>31.426587000000001</v>
      </c>
      <c r="DB47" s="4">
        <v>32.711770000000001</v>
      </c>
      <c r="DC47" s="4">
        <v>34.892623999999998</v>
      </c>
      <c r="DD47" s="4">
        <v>35.125134000000003</v>
      </c>
      <c r="DE47" s="4">
        <v>32.308881</v>
      </c>
      <c r="DF47" s="4">
        <v>31.615186000000001</v>
      </c>
      <c r="DG47" s="4">
        <v>31.554180499999998</v>
      </c>
      <c r="DH47" s="4">
        <v>31.882769855254999</v>
      </c>
      <c r="DI47" s="4">
        <v>33.155883000000003</v>
      </c>
      <c r="DJ47" s="4">
        <v>31.674195000000001</v>
      </c>
      <c r="DK47" s="4">
        <v>31.622207</v>
      </c>
      <c r="DL47" s="4">
        <v>34.022495999999997</v>
      </c>
      <c r="DM47" s="4">
        <v>37.920115110354999</v>
      </c>
      <c r="DN47" s="4">
        <v>35.177492000000001</v>
      </c>
      <c r="DO47" s="4">
        <v>35.177562000000002</v>
      </c>
      <c r="DP47" s="4">
        <v>34.392090000000003</v>
      </c>
      <c r="DQ47" s="4">
        <v>34.468451000000002</v>
      </c>
      <c r="DR47" s="4">
        <v>31.869143000000001</v>
      </c>
      <c r="DS47" s="4">
        <v>35.305123000000002</v>
      </c>
      <c r="DT47" s="4">
        <v>31.790543</v>
      </c>
      <c r="DU47" s="4">
        <v>31.674313000000001</v>
      </c>
      <c r="DV47" s="4">
        <v>32.227210977360002</v>
      </c>
      <c r="DW47" s="4">
        <v>32.423535999999999</v>
      </c>
      <c r="DX47" s="4">
        <v>32.494173000000004</v>
      </c>
      <c r="DY47" s="4">
        <v>31.821086999999999</v>
      </c>
      <c r="DZ47" s="4">
        <v>33.764094</v>
      </c>
      <c r="EA47" s="4">
        <v>33.183183999999997</v>
      </c>
      <c r="EB47" s="4">
        <v>32.916426999999999</v>
      </c>
      <c r="EC47" s="4">
        <v>33.444529000000003</v>
      </c>
      <c r="ED47" s="4">
        <v>33.266325000000002</v>
      </c>
      <c r="EE47" s="4">
        <v>33.192073999999998</v>
      </c>
      <c r="EF47" s="4">
        <v>35.094211033649998</v>
      </c>
      <c r="EG47" s="4">
        <v>34.036510999999997</v>
      </c>
      <c r="EH47" s="4">
        <v>34.943648000000003</v>
      </c>
      <c r="EI47" s="4">
        <v>32.135527000000003</v>
      </c>
      <c r="EJ47" s="4">
        <v>35.628411999999997</v>
      </c>
      <c r="EK47" s="4">
        <v>29.781448999999999</v>
      </c>
      <c r="EL47" s="4">
        <v>29.983619000000001</v>
      </c>
      <c r="EM47" s="4">
        <v>31.939731999999999</v>
      </c>
      <c r="EN47" s="4">
        <v>33.033647999999999</v>
      </c>
      <c r="EO47" s="4">
        <v>33.507604000000001</v>
      </c>
      <c r="EP47" s="4">
        <v>33.507604000000001</v>
      </c>
      <c r="EQ47" s="4">
        <v>34.114457250000001</v>
      </c>
      <c r="ER47" s="4">
        <v>34.113759000000002</v>
      </c>
      <c r="ES47" s="4">
        <v>35.280951000000002</v>
      </c>
      <c r="ET47" s="4">
        <v>35.280951000000002</v>
      </c>
      <c r="EU47" s="4">
        <v>35.071593</v>
      </c>
      <c r="EV47" s="4">
        <v>34.044946000000003</v>
      </c>
      <c r="EW47" s="4">
        <v>33.848421000000002</v>
      </c>
      <c r="EX47" s="4">
        <v>34.774763999999998</v>
      </c>
      <c r="EY47" s="4">
        <v>34.774763999999998</v>
      </c>
      <c r="EZ47" s="4">
        <v>34.992795999999998</v>
      </c>
      <c r="FA47" s="4">
        <v>31.000842333333335</v>
      </c>
      <c r="FB47" s="4">
        <v>34.213963999999997</v>
      </c>
      <c r="FC47" s="4">
        <v>38.914647700765002</v>
      </c>
      <c r="FD47" s="4">
        <v>33.469710999999997</v>
      </c>
      <c r="FE47" s="4">
        <v>38.914647700765002</v>
      </c>
      <c r="FF47" s="4">
        <v>34.112118000000002</v>
      </c>
      <c r="FG47" s="4">
        <v>31.924927</v>
      </c>
      <c r="FH47" s="4">
        <v>33.919947000000001</v>
      </c>
      <c r="FI47" s="4">
        <v>32.462124000000003</v>
      </c>
      <c r="FJ47" s="4">
        <v>32.162967000000002</v>
      </c>
      <c r="FK47" s="4">
        <v>32.541108999999999</v>
      </c>
      <c r="FL47" s="4">
        <v>34.632779999999997</v>
      </c>
      <c r="FM47" s="4">
        <v>34.611243999999999</v>
      </c>
      <c r="FN47" s="4">
        <v>34.563640999999997</v>
      </c>
      <c r="FO47" s="4">
        <v>32.162993999999998</v>
      </c>
      <c r="FP47" s="4">
        <v>32.033298000000002</v>
      </c>
      <c r="FQ47" s="4">
        <v>32.162984000000002</v>
      </c>
      <c r="FR47" s="4">
        <v>34.539999000000002</v>
      </c>
      <c r="FS47" s="4">
        <v>34.539999000000002</v>
      </c>
      <c r="FT47" s="4">
        <v>34.785397000000003</v>
      </c>
      <c r="FU47" s="4">
        <v>34.819589999999998</v>
      </c>
      <c r="FV47" s="4">
        <v>34.688842999999999</v>
      </c>
      <c r="FW47" s="4">
        <v>34.785397000000003</v>
      </c>
      <c r="FX47" s="4">
        <v>32.055784000000003</v>
      </c>
      <c r="FY47" s="4">
        <v>35.990557000000003</v>
      </c>
      <c r="FZ47" s="4">
        <v>35.909357999999997</v>
      </c>
      <c r="GA47" s="4">
        <v>33.923783999999998</v>
      </c>
      <c r="GB47" s="4">
        <v>34.829872999999999</v>
      </c>
      <c r="GC47" s="4">
        <v>33.984304000000002</v>
      </c>
      <c r="GD47" s="4">
        <v>32.208230999999998</v>
      </c>
      <c r="GE47" s="4">
        <v>32.133651999999998</v>
      </c>
      <c r="GF47" s="4">
        <v>33.264406999999999</v>
      </c>
      <c r="GG47" s="4">
        <v>31.032872999999999</v>
      </c>
      <c r="GH47" s="4">
        <v>31.782210999999997</v>
      </c>
      <c r="GI47" s="4">
        <v>31.865275</v>
      </c>
      <c r="GJ47" s="4">
        <v>32.296605</v>
      </c>
      <c r="GK47" s="4">
        <v>35.237108999999997</v>
      </c>
      <c r="GM47" s="3"/>
    </row>
    <row r="48" spans="2:195" x14ac:dyDescent="0.2">
      <c r="B48" s="1">
        <v>43346.937500000109</v>
      </c>
      <c r="C48" s="4">
        <v>31.1107005</v>
      </c>
      <c r="D48" s="4">
        <v>31.272216</v>
      </c>
      <c r="E48" s="4">
        <v>31.251653000000001</v>
      </c>
      <c r="F48" s="4">
        <v>31.220808000000002</v>
      </c>
      <c r="G48" s="4">
        <v>31.703292000000001</v>
      </c>
      <c r="H48" s="4">
        <v>34.677830999999998</v>
      </c>
      <c r="I48" s="4">
        <v>34.815956</v>
      </c>
      <c r="J48" s="4">
        <v>34.734507000000001</v>
      </c>
      <c r="K48" s="4">
        <v>31.424959000000001</v>
      </c>
      <c r="L48" s="4">
        <v>32.433079999999997</v>
      </c>
      <c r="M48" s="4">
        <v>35.688696999999998</v>
      </c>
      <c r="N48" s="4">
        <v>35.362687000000001</v>
      </c>
      <c r="O48" s="4">
        <v>34.838270999999999</v>
      </c>
      <c r="P48" s="4">
        <v>34.905092000000003</v>
      </c>
      <c r="Q48" s="4">
        <v>33.636305</v>
      </c>
      <c r="R48" s="4">
        <v>32.535716000000001</v>
      </c>
      <c r="S48" s="4">
        <v>32.581777000000002</v>
      </c>
      <c r="T48" s="4">
        <v>34.282316000000002</v>
      </c>
      <c r="U48" s="4">
        <v>32.149341</v>
      </c>
      <c r="V48" s="4">
        <v>31.786009</v>
      </c>
      <c r="W48" s="4">
        <v>31.8478955</v>
      </c>
      <c r="X48" s="4">
        <v>35.940882999999999</v>
      </c>
      <c r="Y48" s="4">
        <v>30.989909999999998</v>
      </c>
      <c r="Z48" s="4">
        <v>31.673970000000001</v>
      </c>
      <c r="AA48" s="4">
        <v>32.175730999999999</v>
      </c>
      <c r="AB48" s="4">
        <v>32.584890999999999</v>
      </c>
      <c r="AC48" s="4">
        <v>34.310690999999998</v>
      </c>
      <c r="AD48" s="4">
        <v>34.350186999999998</v>
      </c>
      <c r="AE48" s="4">
        <v>32.372875999999998</v>
      </c>
      <c r="AF48" s="4">
        <v>35.120185999999997</v>
      </c>
      <c r="AG48" s="4">
        <v>34.377249999999997</v>
      </c>
      <c r="AH48" s="4">
        <v>31.241431666666667</v>
      </c>
      <c r="AI48" s="4">
        <v>31.346609999999998</v>
      </c>
      <c r="AJ48" s="4">
        <v>34.786681999999999</v>
      </c>
      <c r="AK48" s="4">
        <v>32.174948999999998</v>
      </c>
      <c r="AL48" s="4">
        <v>32.814663000000003</v>
      </c>
      <c r="AM48" s="4">
        <v>33.761333999999998</v>
      </c>
      <c r="AN48" s="4">
        <v>33.040049000000003</v>
      </c>
      <c r="AO48" s="4">
        <v>33.791896999999999</v>
      </c>
      <c r="AP48" s="4">
        <v>32.158254999999997</v>
      </c>
      <c r="AQ48" s="4">
        <v>32.680159000000003</v>
      </c>
      <c r="AR48" s="4">
        <v>34.591771000000001</v>
      </c>
      <c r="AS48" s="4">
        <v>31.137373499999999</v>
      </c>
      <c r="AT48" s="4">
        <v>31.229806</v>
      </c>
      <c r="AU48" s="4">
        <v>31.306915</v>
      </c>
      <c r="AV48" s="4">
        <v>31.703610999999999</v>
      </c>
      <c r="AW48" s="4">
        <v>31.338982999999999</v>
      </c>
      <c r="AX48" s="4">
        <v>31.190472749999998</v>
      </c>
      <c r="AY48" s="4">
        <v>34.946106</v>
      </c>
      <c r="AZ48" s="4">
        <v>34.895401</v>
      </c>
      <c r="BA48" s="4">
        <v>34.945821000000002</v>
      </c>
      <c r="BB48" s="4">
        <v>34.945912999999997</v>
      </c>
      <c r="BC48" s="4">
        <v>30.812097000000001</v>
      </c>
      <c r="BD48" s="4">
        <v>33.583340999999997</v>
      </c>
      <c r="BE48" s="4">
        <v>33.478102999999997</v>
      </c>
      <c r="BF48" s="4">
        <v>35.047454999999999</v>
      </c>
      <c r="BG48" s="4">
        <v>32.467474000000003</v>
      </c>
      <c r="BH48" s="4">
        <v>32.467474000000003</v>
      </c>
      <c r="BI48" s="4">
        <v>33.338473</v>
      </c>
      <c r="BJ48" s="4">
        <v>33.428740500000004</v>
      </c>
      <c r="BK48" s="4">
        <v>34.558014999999997</v>
      </c>
      <c r="BL48" s="4">
        <v>32.007494000000001</v>
      </c>
      <c r="BM48" s="4">
        <v>32.007494000000001</v>
      </c>
      <c r="BN48" s="4">
        <v>33.042700000000004</v>
      </c>
      <c r="BO48" s="4">
        <v>34.521304000000001</v>
      </c>
      <c r="BP48" s="4">
        <v>35.485014127918994</v>
      </c>
      <c r="BQ48" s="4">
        <v>31.832139000000002</v>
      </c>
      <c r="BR48" s="4">
        <v>34.048229999999997</v>
      </c>
      <c r="BS48" s="4">
        <v>33.892674999999997</v>
      </c>
      <c r="BT48" s="4">
        <v>34.558014999999997</v>
      </c>
      <c r="BU48" s="4">
        <v>31.703610999999999</v>
      </c>
      <c r="BV48" s="4">
        <v>31.560601666666667</v>
      </c>
      <c r="BW48" s="4">
        <v>35.274557000000001</v>
      </c>
      <c r="BX48" s="4">
        <v>34.372557</v>
      </c>
      <c r="BY48" s="4">
        <v>34.41657</v>
      </c>
      <c r="BZ48" s="4">
        <v>32.787948</v>
      </c>
      <c r="CA48" s="4">
        <v>33.459570999999997</v>
      </c>
      <c r="CB48" s="4">
        <v>31.786009</v>
      </c>
      <c r="CC48" s="4">
        <v>31.323515</v>
      </c>
      <c r="CD48" s="4">
        <v>31.052542417416003</v>
      </c>
      <c r="CE48" s="4">
        <v>33.883493999999999</v>
      </c>
      <c r="CF48" s="4">
        <v>31.548912000000001</v>
      </c>
      <c r="CG48" s="4">
        <v>39.042437439367994</v>
      </c>
      <c r="CH48" s="4">
        <v>31.302795</v>
      </c>
      <c r="CI48" s="4">
        <v>30.932971999999999</v>
      </c>
      <c r="CJ48" s="4">
        <v>30.85337625</v>
      </c>
      <c r="CK48" s="4">
        <v>32.040027000000002</v>
      </c>
      <c r="CL48" s="4">
        <v>34.991214999999997</v>
      </c>
      <c r="CM48" s="4">
        <v>35.122262999999997</v>
      </c>
      <c r="CN48" s="4">
        <v>34.520381</v>
      </c>
      <c r="CO48" s="4">
        <v>34.249429999999997</v>
      </c>
      <c r="CP48" s="4">
        <v>35.122323000000002</v>
      </c>
      <c r="CQ48" s="4">
        <v>31.976367</v>
      </c>
      <c r="CR48" s="4">
        <v>32.007494000000001</v>
      </c>
      <c r="CS48" s="4">
        <v>31.998801</v>
      </c>
      <c r="CT48" s="4">
        <v>35.329737999999999</v>
      </c>
      <c r="CU48" s="4">
        <v>35.368312000000003</v>
      </c>
      <c r="CV48" s="4">
        <v>31.185164</v>
      </c>
      <c r="CW48" s="4">
        <v>34.028157999999998</v>
      </c>
      <c r="CX48" s="4">
        <v>33.993898999999999</v>
      </c>
      <c r="CY48" s="4">
        <v>33.983463999999998</v>
      </c>
      <c r="CZ48" s="4">
        <v>31.338982999999999</v>
      </c>
      <c r="DA48" s="4">
        <v>31.338982999999999</v>
      </c>
      <c r="DB48" s="4">
        <v>32.585419999999999</v>
      </c>
      <c r="DC48" s="4">
        <v>34.896422999999999</v>
      </c>
      <c r="DD48" s="4">
        <v>35.086125000000003</v>
      </c>
      <c r="DE48" s="4">
        <v>32.277239000000002</v>
      </c>
      <c r="DF48" s="4">
        <v>31.708010000000002</v>
      </c>
      <c r="DG48" s="4">
        <v>31.655617999999997</v>
      </c>
      <c r="DH48" s="4">
        <v>31.764175146945</v>
      </c>
      <c r="DI48" s="4">
        <v>33.167209</v>
      </c>
      <c r="DJ48" s="4">
        <v>31.602941000000001</v>
      </c>
      <c r="DK48" s="4">
        <v>31.554538999999998</v>
      </c>
      <c r="DL48" s="4">
        <v>34.772773000000001</v>
      </c>
      <c r="DM48" s="4">
        <v>37.995012286098998</v>
      </c>
      <c r="DN48" s="4">
        <v>35.207707999999997</v>
      </c>
      <c r="DO48" s="4">
        <v>35.207777</v>
      </c>
      <c r="DP48" s="4">
        <v>34.435541999999998</v>
      </c>
      <c r="DQ48" s="4">
        <v>34.515948000000002</v>
      </c>
      <c r="DR48" s="4">
        <v>31.786009</v>
      </c>
      <c r="DS48" s="4">
        <v>35.020066</v>
      </c>
      <c r="DT48" s="4">
        <v>31.703610999999999</v>
      </c>
      <c r="DU48" s="4">
        <v>31.586897</v>
      </c>
      <c r="DV48" s="4">
        <v>32.101311927999994</v>
      </c>
      <c r="DW48" s="4">
        <v>32.381979000000001</v>
      </c>
      <c r="DX48" s="4">
        <v>32.432884999999999</v>
      </c>
      <c r="DY48" s="4">
        <v>31.767944</v>
      </c>
      <c r="DZ48" s="4">
        <v>33.806376</v>
      </c>
      <c r="EA48" s="4">
        <v>33.077888000000002</v>
      </c>
      <c r="EB48" s="4">
        <v>32.814663000000003</v>
      </c>
      <c r="EC48" s="4">
        <v>33.379061999999998</v>
      </c>
      <c r="ED48" s="4">
        <v>33.164834999999997</v>
      </c>
      <c r="EE48" s="4">
        <v>33.075552999999999</v>
      </c>
      <c r="EF48" s="4">
        <v>34.943502973849995</v>
      </c>
      <c r="EG48" s="4">
        <v>33.821545999999998</v>
      </c>
      <c r="EH48" s="4">
        <v>34.686427000000002</v>
      </c>
      <c r="EI48" s="4">
        <v>32.029513999999999</v>
      </c>
      <c r="EJ48" s="4">
        <v>35.372529</v>
      </c>
      <c r="EK48" s="4">
        <v>30.276561999999998</v>
      </c>
      <c r="EL48" s="4">
        <v>30.481748</v>
      </c>
      <c r="EM48" s="4">
        <v>31.882603</v>
      </c>
      <c r="EN48" s="4">
        <v>33.034427999999998</v>
      </c>
      <c r="EO48" s="4">
        <v>33.042700000000004</v>
      </c>
      <c r="EP48" s="4">
        <v>33.042700000000004</v>
      </c>
      <c r="EQ48" s="4">
        <v>34.140939250000002</v>
      </c>
      <c r="ER48" s="4">
        <v>34.140241000000003</v>
      </c>
      <c r="ES48" s="4">
        <v>35.907058999999997</v>
      </c>
      <c r="ET48" s="4">
        <v>35.907058999999997</v>
      </c>
      <c r="EU48" s="4">
        <v>35.209716</v>
      </c>
      <c r="EV48" s="4">
        <v>33.945310999999997</v>
      </c>
      <c r="EW48" s="4">
        <v>33.693516000000002</v>
      </c>
      <c r="EX48" s="4">
        <v>34.558014999999997</v>
      </c>
      <c r="EY48" s="4">
        <v>34.558014999999997</v>
      </c>
      <c r="EZ48" s="4">
        <v>35.015380999999998</v>
      </c>
      <c r="FA48" s="4">
        <v>30.979778</v>
      </c>
      <c r="FB48" s="4">
        <v>34.249429999999997</v>
      </c>
      <c r="FC48" s="4">
        <v>38.991509208156998</v>
      </c>
      <c r="FD48" s="4">
        <v>34.264991999999999</v>
      </c>
      <c r="FE48" s="4">
        <v>38.991509208156998</v>
      </c>
      <c r="FF48" s="4">
        <v>34.138599999999997</v>
      </c>
      <c r="FG48" s="4">
        <v>31.837949999999999</v>
      </c>
      <c r="FH48" s="4">
        <v>33.925651999999999</v>
      </c>
      <c r="FI48" s="4">
        <v>32.365485</v>
      </c>
      <c r="FJ48" s="4">
        <v>32.052247999999999</v>
      </c>
      <c r="FK48" s="4">
        <v>32.519725000000001</v>
      </c>
      <c r="FL48" s="4">
        <v>34.725966999999997</v>
      </c>
      <c r="FM48" s="4">
        <v>34.657186000000003</v>
      </c>
      <c r="FN48" s="4">
        <v>34.609293999999998</v>
      </c>
      <c r="FO48" s="4">
        <v>32.052275000000002</v>
      </c>
      <c r="FP48" s="4">
        <v>31.922702000000001</v>
      </c>
      <c r="FQ48" s="4">
        <v>32.052264999999998</v>
      </c>
      <c r="FR48" s="4">
        <v>34.283389</v>
      </c>
      <c r="FS48" s="4">
        <v>34.283389</v>
      </c>
      <c r="FT48" s="4">
        <v>34.513406000000003</v>
      </c>
      <c r="FU48" s="4">
        <v>34.546008999999998</v>
      </c>
      <c r="FV48" s="4">
        <v>34.416677999999997</v>
      </c>
      <c r="FW48" s="4">
        <v>34.513406000000003</v>
      </c>
      <c r="FX48" s="4">
        <v>31.858862999999999</v>
      </c>
      <c r="FY48" s="4">
        <v>36.113520000000001</v>
      </c>
      <c r="FZ48" s="4">
        <v>36.022159000000002</v>
      </c>
      <c r="GA48" s="4">
        <v>33.695349</v>
      </c>
      <c r="GB48" s="4">
        <v>34.929451</v>
      </c>
      <c r="GC48" s="4">
        <v>33.830012000000004</v>
      </c>
      <c r="GD48" s="4">
        <v>32.09198</v>
      </c>
      <c r="GE48" s="4">
        <v>32.017442000000003</v>
      </c>
      <c r="GF48" s="4">
        <v>33.140673</v>
      </c>
      <c r="GG48" s="4">
        <v>31.033608999999998</v>
      </c>
      <c r="GH48" s="4">
        <v>31.665446500000002</v>
      </c>
      <c r="GI48" s="4">
        <v>31.752106000000001</v>
      </c>
      <c r="GJ48" s="4">
        <v>32.183135</v>
      </c>
      <c r="GK48" s="4">
        <v>34.953741999999998</v>
      </c>
      <c r="GM48" s="3"/>
    </row>
    <row r="49" spans="2:195" x14ac:dyDescent="0.2">
      <c r="B49" s="1">
        <v>43346.958333333445</v>
      </c>
      <c r="C49" s="4">
        <v>30.864660999999998</v>
      </c>
      <c r="D49" s="4">
        <v>31.021231</v>
      </c>
      <c r="E49" s="4">
        <v>31.002526</v>
      </c>
      <c r="F49" s="4">
        <v>30.974468000000002</v>
      </c>
      <c r="G49" s="4">
        <v>31.769280999999999</v>
      </c>
      <c r="H49" s="4">
        <v>34.696254000000003</v>
      </c>
      <c r="I49" s="4">
        <v>34.826369999999997</v>
      </c>
      <c r="J49" s="4">
        <v>34.753064000000002</v>
      </c>
      <c r="K49" s="4">
        <v>31.570786999999999</v>
      </c>
      <c r="L49" s="4">
        <v>32.142598999999997</v>
      </c>
      <c r="M49" s="4">
        <v>35.620932000000003</v>
      </c>
      <c r="N49" s="4">
        <v>35.282820999999998</v>
      </c>
      <c r="O49" s="4">
        <v>34.568435999999998</v>
      </c>
      <c r="P49" s="4">
        <v>34.892653000000003</v>
      </c>
      <c r="Q49" s="4">
        <v>33.880400999999999</v>
      </c>
      <c r="R49" s="4">
        <v>32.349211999999994</v>
      </c>
      <c r="S49" s="4">
        <v>32.398314999999997</v>
      </c>
      <c r="T49" s="4">
        <v>34.095005999999998</v>
      </c>
      <c r="U49" s="4">
        <v>32.125571000000001</v>
      </c>
      <c r="V49" s="4">
        <v>31.767204</v>
      </c>
      <c r="W49" s="4">
        <v>31.832762500000001</v>
      </c>
      <c r="X49" s="4">
        <v>35.969546999999999</v>
      </c>
      <c r="Y49" s="4">
        <v>31.048206</v>
      </c>
      <c r="Z49" s="4">
        <v>31.862939000000001</v>
      </c>
      <c r="AA49" s="4">
        <v>32.145693000000001</v>
      </c>
      <c r="AB49" s="4">
        <v>32.491076</v>
      </c>
      <c r="AC49" s="4">
        <v>34.118634999999998</v>
      </c>
      <c r="AD49" s="4">
        <v>34.159419</v>
      </c>
      <c r="AE49" s="4">
        <v>32.261926000000003</v>
      </c>
      <c r="AF49" s="4">
        <v>35.071229000000002</v>
      </c>
      <c r="AG49" s="4">
        <v>34.186019999999999</v>
      </c>
      <c r="AH49" s="4">
        <v>31.309459666666669</v>
      </c>
      <c r="AI49" s="4">
        <v>31.408985999999999</v>
      </c>
      <c r="AJ49" s="4">
        <v>34.767007999999997</v>
      </c>
      <c r="AK49" s="4">
        <v>32.089685000000003</v>
      </c>
      <c r="AL49" s="4">
        <v>32.709471000000001</v>
      </c>
      <c r="AM49" s="4">
        <v>33.791139999999999</v>
      </c>
      <c r="AN49" s="4">
        <v>33.071005</v>
      </c>
      <c r="AO49" s="4">
        <v>33.805762999999999</v>
      </c>
      <c r="AP49" s="4">
        <v>32.131259999999997</v>
      </c>
      <c r="AQ49" s="4">
        <v>32.580528999999999</v>
      </c>
      <c r="AR49" s="4">
        <v>34.405757000000001</v>
      </c>
      <c r="AS49" s="4">
        <v>31.2068765</v>
      </c>
      <c r="AT49" s="4">
        <v>31.354709</v>
      </c>
      <c r="AU49" s="4">
        <v>31.374984999999999</v>
      </c>
      <c r="AV49" s="4">
        <v>31.723179999999999</v>
      </c>
      <c r="AW49" s="4">
        <v>31.406583999999999</v>
      </c>
      <c r="AX49" s="4">
        <v>31.2603525</v>
      </c>
      <c r="AY49" s="4">
        <v>34.968274999999998</v>
      </c>
      <c r="AZ49" s="4">
        <v>34.915624000000001</v>
      </c>
      <c r="BA49" s="4">
        <v>34.967990999999998</v>
      </c>
      <c r="BB49" s="4">
        <v>34.968083</v>
      </c>
      <c r="BC49" s="4">
        <v>30.789141000000001</v>
      </c>
      <c r="BD49" s="4">
        <v>33.476370000000003</v>
      </c>
      <c r="BE49" s="4">
        <v>33.371940000000002</v>
      </c>
      <c r="BF49" s="4">
        <v>35.104987999999999</v>
      </c>
      <c r="BG49" s="4">
        <v>32.346871999999998</v>
      </c>
      <c r="BH49" s="4">
        <v>32.346871999999998</v>
      </c>
      <c r="BI49" s="4">
        <v>33.399726000000001</v>
      </c>
      <c r="BJ49" s="4">
        <v>33.257742499999999</v>
      </c>
      <c r="BK49" s="4">
        <v>34.376516000000002</v>
      </c>
      <c r="BL49" s="4">
        <v>32.227975999999998</v>
      </c>
      <c r="BM49" s="4">
        <v>32.227975999999998</v>
      </c>
      <c r="BN49" s="4">
        <v>32.636203999999999</v>
      </c>
      <c r="BO49" s="4">
        <v>34.499937000000003</v>
      </c>
      <c r="BP49" s="4">
        <v>35.287943725502998</v>
      </c>
      <c r="BQ49" s="4">
        <v>32.034508000000002</v>
      </c>
      <c r="BR49" s="4">
        <v>34.215474999999998</v>
      </c>
      <c r="BS49" s="4">
        <v>34.079048</v>
      </c>
      <c r="BT49" s="4">
        <v>34.376516000000002</v>
      </c>
      <c r="BU49" s="4">
        <v>31.723179999999999</v>
      </c>
      <c r="BV49" s="4">
        <v>31.582719666666666</v>
      </c>
      <c r="BW49" s="4">
        <v>35.026989999999998</v>
      </c>
      <c r="BX49" s="4">
        <v>34.215884000000003</v>
      </c>
      <c r="BY49" s="4">
        <v>34.256608999999997</v>
      </c>
      <c r="BZ49" s="4">
        <v>32.687538000000004</v>
      </c>
      <c r="CA49" s="4">
        <v>33.288887000000003</v>
      </c>
      <c r="CB49" s="4">
        <v>31.767204</v>
      </c>
      <c r="CC49" s="4">
        <v>31.416813999999999</v>
      </c>
      <c r="CD49" s="4">
        <v>30.938599243447999</v>
      </c>
      <c r="CE49" s="4">
        <v>33.669604999999997</v>
      </c>
      <c r="CF49" s="4">
        <v>31.494816</v>
      </c>
      <c r="CG49" s="4">
        <v>39.073575027911993</v>
      </c>
      <c r="CH49" s="4">
        <v>31.299598</v>
      </c>
      <c r="CI49" s="4">
        <v>31.118423</v>
      </c>
      <c r="CJ49" s="4">
        <v>31.052793999999999</v>
      </c>
      <c r="CK49" s="4">
        <v>32.257339999999999</v>
      </c>
      <c r="CL49" s="4">
        <v>34.952392000000003</v>
      </c>
      <c r="CM49" s="4">
        <v>35.074573999999998</v>
      </c>
      <c r="CN49" s="4">
        <v>34.500444999999999</v>
      </c>
      <c r="CO49" s="4">
        <v>34.246813000000003</v>
      </c>
      <c r="CP49" s="4">
        <v>35.074634000000003</v>
      </c>
      <c r="CQ49" s="4">
        <v>32.190215999999999</v>
      </c>
      <c r="CR49" s="4">
        <v>32.227975999999998</v>
      </c>
      <c r="CS49" s="4">
        <v>32.002198999999997</v>
      </c>
      <c r="CT49" s="4">
        <v>35.211239999999997</v>
      </c>
      <c r="CU49" s="4">
        <v>35.245437000000003</v>
      </c>
      <c r="CV49" s="4">
        <v>31.317413999999999</v>
      </c>
      <c r="CW49" s="4">
        <v>33.878757</v>
      </c>
      <c r="CX49" s="4">
        <v>33.812314000000001</v>
      </c>
      <c r="CY49" s="4">
        <v>33.837994999999999</v>
      </c>
      <c r="CZ49" s="4">
        <v>31.406583999999999</v>
      </c>
      <c r="DA49" s="4">
        <v>31.406583999999999</v>
      </c>
      <c r="DB49" s="4">
        <v>32.510502000000002</v>
      </c>
      <c r="DC49" s="4">
        <v>34.850290999999999</v>
      </c>
      <c r="DD49" s="4">
        <v>35.019981999999999</v>
      </c>
      <c r="DE49" s="4">
        <v>32.403548999999998</v>
      </c>
      <c r="DF49" s="4">
        <v>31.650259999999999</v>
      </c>
      <c r="DG49" s="4">
        <v>31.599778999999998</v>
      </c>
      <c r="DH49" s="4">
        <v>31.623355552215003</v>
      </c>
      <c r="DI49" s="4">
        <v>33.185631999999998</v>
      </c>
      <c r="DJ49" s="4">
        <v>31.583765</v>
      </c>
      <c r="DK49" s="4">
        <v>31.535238</v>
      </c>
      <c r="DL49" s="4">
        <v>34.658650999999999</v>
      </c>
      <c r="DM49" s="4">
        <v>38.025314519691001</v>
      </c>
      <c r="DN49" s="4">
        <v>35.081308999999997</v>
      </c>
      <c r="DO49" s="4">
        <v>35.081378000000001</v>
      </c>
      <c r="DP49" s="4">
        <v>34.425406000000002</v>
      </c>
      <c r="DQ49" s="4">
        <v>34.50271</v>
      </c>
      <c r="DR49" s="4">
        <v>31.767204</v>
      </c>
      <c r="DS49" s="4">
        <v>34.773071000000002</v>
      </c>
      <c r="DT49" s="4">
        <v>31.723179999999999</v>
      </c>
      <c r="DU49" s="4">
        <v>31.608001000000002</v>
      </c>
      <c r="DV49" s="4">
        <v>32.056662308615003</v>
      </c>
      <c r="DW49" s="4">
        <v>32.291989000000001</v>
      </c>
      <c r="DX49" s="4">
        <v>32.349482000000002</v>
      </c>
      <c r="DY49" s="4">
        <v>31.763290999999999</v>
      </c>
      <c r="DZ49" s="4">
        <v>33.682327999999998</v>
      </c>
      <c r="EA49" s="4">
        <v>32.965387</v>
      </c>
      <c r="EB49" s="4">
        <v>32.709471000000001</v>
      </c>
      <c r="EC49" s="4">
        <v>33.247976999999999</v>
      </c>
      <c r="ED49" s="4">
        <v>33.044632999999997</v>
      </c>
      <c r="EE49" s="4">
        <v>32.959893999999998</v>
      </c>
      <c r="EF49" s="4">
        <v>34.765249138450002</v>
      </c>
      <c r="EG49" s="4">
        <v>33.615414000000001</v>
      </c>
      <c r="EH49" s="4">
        <v>34.458215000000003</v>
      </c>
      <c r="EI49" s="4">
        <v>32.025982999999997</v>
      </c>
      <c r="EJ49" s="4">
        <v>35.122706000000001</v>
      </c>
      <c r="EK49" s="4">
        <v>30.797640999999999</v>
      </c>
      <c r="EL49" s="4">
        <v>30.917261</v>
      </c>
      <c r="EM49" s="4">
        <v>31.881762999999999</v>
      </c>
      <c r="EN49" s="4">
        <v>33.052765999999998</v>
      </c>
      <c r="EO49" s="4">
        <v>32.636203999999999</v>
      </c>
      <c r="EP49" s="4">
        <v>32.636203999999999</v>
      </c>
      <c r="EQ49" s="4">
        <v>34.143388000000002</v>
      </c>
      <c r="ER49" s="4">
        <v>34.142691999999997</v>
      </c>
      <c r="ES49" s="4">
        <v>35.692217999999997</v>
      </c>
      <c r="ET49" s="4">
        <v>35.692217999999997</v>
      </c>
      <c r="EU49" s="4">
        <v>35.100160000000002</v>
      </c>
      <c r="EV49" s="4">
        <v>34.110233000000001</v>
      </c>
      <c r="EW49" s="4">
        <v>33.517628000000002</v>
      </c>
      <c r="EX49" s="4">
        <v>34.376516000000002</v>
      </c>
      <c r="EY49" s="4">
        <v>34.376516000000002</v>
      </c>
      <c r="EZ49" s="4">
        <v>34.944766000000001</v>
      </c>
      <c r="FA49" s="4">
        <v>31.038184000000001</v>
      </c>
      <c r="FB49" s="4">
        <v>34.246813000000003</v>
      </c>
      <c r="FC49" s="4">
        <v>39.022606179812996</v>
      </c>
      <c r="FD49" s="4">
        <v>34.204078000000003</v>
      </c>
      <c r="FE49" s="4">
        <v>39.022606179812996</v>
      </c>
      <c r="FF49" s="4">
        <v>34.141055999999999</v>
      </c>
      <c r="FG49" s="4">
        <v>31.880621000000001</v>
      </c>
      <c r="FH49" s="4">
        <v>33.951017999999998</v>
      </c>
      <c r="FI49" s="4">
        <v>32.273515000000003</v>
      </c>
      <c r="FJ49" s="4">
        <v>32.042713999999997</v>
      </c>
      <c r="FK49" s="4">
        <v>32.643163000000001</v>
      </c>
      <c r="FL49" s="4">
        <v>34.739640999999999</v>
      </c>
      <c r="FM49" s="4">
        <v>34.650016000000001</v>
      </c>
      <c r="FN49" s="4">
        <v>34.606104000000002</v>
      </c>
      <c r="FO49" s="4">
        <v>32.042740999999999</v>
      </c>
      <c r="FP49" s="4">
        <v>31.913454000000002</v>
      </c>
      <c r="FQ49" s="4">
        <v>32.042731000000003</v>
      </c>
      <c r="FR49" s="4">
        <v>34.060419000000003</v>
      </c>
      <c r="FS49" s="4">
        <v>34.060419000000003</v>
      </c>
      <c r="FT49" s="4">
        <v>34.280417999999997</v>
      </c>
      <c r="FU49" s="4">
        <v>34.312021000000001</v>
      </c>
      <c r="FV49" s="4">
        <v>34.183548000000002</v>
      </c>
      <c r="FW49" s="4">
        <v>34.280417999999997</v>
      </c>
      <c r="FX49" s="4">
        <v>31.621981999999999</v>
      </c>
      <c r="FY49" s="4">
        <v>36.088807000000003</v>
      </c>
      <c r="FZ49" s="4">
        <v>35.993752000000001</v>
      </c>
      <c r="GA49" s="4">
        <v>33.302354999999999</v>
      </c>
      <c r="GB49" s="4">
        <v>34.933118999999998</v>
      </c>
      <c r="GC49" s="4">
        <v>33.696331999999998</v>
      </c>
      <c r="GD49" s="4">
        <v>32.061653</v>
      </c>
      <c r="GE49" s="4">
        <v>31.987318999999999</v>
      </c>
      <c r="GF49" s="4">
        <v>32.993751000000003</v>
      </c>
      <c r="GG49" s="4">
        <v>31.011490999999999</v>
      </c>
      <c r="GH49" s="4">
        <v>31.564055500000002</v>
      </c>
      <c r="GI49" s="4">
        <v>31.652225000000001</v>
      </c>
      <c r="GJ49" s="4">
        <v>32.149740999999999</v>
      </c>
      <c r="GK49" s="4">
        <v>34.708669999999998</v>
      </c>
      <c r="GM49" s="3"/>
    </row>
    <row r="50" spans="2:195" x14ac:dyDescent="0.2">
      <c r="B50" s="1">
        <v>43346.979166666781</v>
      </c>
      <c r="C50" s="4">
        <v>30.514817000000001</v>
      </c>
      <c r="D50" s="4">
        <v>30.667745</v>
      </c>
      <c r="E50" s="4">
        <v>30.650334999999998</v>
      </c>
      <c r="F50" s="4">
        <v>30.624219</v>
      </c>
      <c r="G50" s="4">
        <v>31.349246999999998</v>
      </c>
      <c r="H50" s="4">
        <v>34.413611000000003</v>
      </c>
      <c r="I50" s="4">
        <v>34.539394000000001</v>
      </c>
      <c r="J50" s="4">
        <v>34.469619999999999</v>
      </c>
      <c r="K50" s="4">
        <v>31.199584000000002</v>
      </c>
      <c r="L50" s="4">
        <v>31.777885999999999</v>
      </c>
      <c r="M50" s="4">
        <v>35.409700999999998</v>
      </c>
      <c r="N50" s="4">
        <v>35.113602999999998</v>
      </c>
      <c r="O50" s="4">
        <v>34.249367999999997</v>
      </c>
      <c r="P50" s="4">
        <v>34.609744999999997</v>
      </c>
      <c r="Q50" s="4">
        <v>33.557670000000002</v>
      </c>
      <c r="R50" s="4">
        <v>31.930959000000001</v>
      </c>
      <c r="S50" s="4">
        <v>31.983328</v>
      </c>
      <c r="T50" s="4">
        <v>33.780059999999999</v>
      </c>
      <c r="U50" s="4">
        <v>31.738907999999999</v>
      </c>
      <c r="V50" s="4">
        <v>31.414079000000001</v>
      </c>
      <c r="W50" s="4">
        <v>31.5046055</v>
      </c>
      <c r="X50" s="4">
        <v>35.703575000000001</v>
      </c>
      <c r="Y50" s="4">
        <v>31.014149</v>
      </c>
      <c r="Z50" s="4">
        <v>31.574743999999999</v>
      </c>
      <c r="AA50" s="4">
        <v>31.762481999999999</v>
      </c>
      <c r="AB50" s="4">
        <v>32.237006999999998</v>
      </c>
      <c r="AC50" s="4">
        <v>33.767457499999999</v>
      </c>
      <c r="AD50" s="4">
        <v>33.807594999999999</v>
      </c>
      <c r="AE50" s="4">
        <v>32.067689000000001</v>
      </c>
      <c r="AF50" s="4">
        <v>34.794730999999999</v>
      </c>
      <c r="AG50" s="4">
        <v>33.867432000000001</v>
      </c>
      <c r="AH50" s="4">
        <v>31.249102000000004</v>
      </c>
      <c r="AI50" s="4">
        <v>31.337717999999999</v>
      </c>
      <c r="AJ50" s="4">
        <v>34.473418000000002</v>
      </c>
      <c r="AK50" s="4">
        <v>32.014499000000001</v>
      </c>
      <c r="AL50" s="4">
        <v>32.438797000000001</v>
      </c>
      <c r="AM50" s="4">
        <v>33.635356999999999</v>
      </c>
      <c r="AN50" s="4">
        <v>33.070718999999997</v>
      </c>
      <c r="AO50" s="4">
        <v>33.632359999999998</v>
      </c>
      <c r="AP50" s="4">
        <v>31.723538999999999</v>
      </c>
      <c r="AQ50" s="4">
        <v>32.232458000000001</v>
      </c>
      <c r="AR50" s="4">
        <v>33.999029</v>
      </c>
      <c r="AS50" s="4">
        <v>30.816836500000001</v>
      </c>
      <c r="AT50" s="4">
        <v>30.939306999999999</v>
      </c>
      <c r="AU50" s="4">
        <v>30.984960000000001</v>
      </c>
      <c r="AV50" s="4">
        <v>31.357802</v>
      </c>
      <c r="AW50" s="4">
        <v>31.016753999999999</v>
      </c>
      <c r="AX50" s="4">
        <v>30.86951775</v>
      </c>
      <c r="AY50" s="4">
        <v>34.667682999999997</v>
      </c>
      <c r="AZ50" s="4">
        <v>34.617834000000002</v>
      </c>
      <c r="BA50" s="4">
        <v>34.667399000000003</v>
      </c>
      <c r="BB50" s="4">
        <v>34.667490999999998</v>
      </c>
      <c r="BC50" s="4">
        <v>30.602062</v>
      </c>
      <c r="BD50" s="4">
        <v>33.145127000000002</v>
      </c>
      <c r="BE50" s="4">
        <v>33.020012000000001</v>
      </c>
      <c r="BF50" s="4">
        <v>34.824770999999998</v>
      </c>
      <c r="BG50" s="4">
        <v>32.148618999999997</v>
      </c>
      <c r="BH50" s="4">
        <v>32.148618999999997</v>
      </c>
      <c r="BI50" s="4">
        <v>33.168010000000002</v>
      </c>
      <c r="BJ50" s="4">
        <v>32.978309166666669</v>
      </c>
      <c r="BK50" s="4">
        <v>33.971159999999998</v>
      </c>
      <c r="BL50" s="4">
        <v>32.065883999999997</v>
      </c>
      <c r="BM50" s="4">
        <v>32.065883999999997</v>
      </c>
      <c r="BN50" s="4">
        <v>32.173816000000002</v>
      </c>
      <c r="BO50" s="4">
        <v>34.229616</v>
      </c>
      <c r="BP50" s="4">
        <v>34.924496516014997</v>
      </c>
      <c r="BQ50" s="4">
        <v>31.795173999999999</v>
      </c>
      <c r="BR50" s="4">
        <v>33.871513</v>
      </c>
      <c r="BS50" s="4">
        <v>33.745953999999998</v>
      </c>
      <c r="BT50" s="4">
        <v>33.971159999999998</v>
      </c>
      <c r="BU50" s="4">
        <v>31.357802</v>
      </c>
      <c r="BV50" s="4">
        <v>31.217998333333338</v>
      </c>
      <c r="BW50" s="4">
        <v>34.555785</v>
      </c>
      <c r="BX50" s="4">
        <v>33.818140999999997</v>
      </c>
      <c r="BY50" s="4">
        <v>33.857135999999997</v>
      </c>
      <c r="BZ50" s="4">
        <v>32.332965000000002</v>
      </c>
      <c r="CA50" s="4">
        <v>33.009808999999997</v>
      </c>
      <c r="CB50" s="4">
        <v>31.414079000000001</v>
      </c>
      <c r="CC50" s="4">
        <v>31.343720999999999</v>
      </c>
      <c r="CD50" s="4">
        <v>30.889193678681</v>
      </c>
      <c r="CE50" s="4">
        <v>33.301305999999997</v>
      </c>
      <c r="CF50" s="4">
        <v>31.207277000000001</v>
      </c>
      <c r="CG50" s="4">
        <v>38.784650708199997</v>
      </c>
      <c r="CH50" s="4">
        <v>31.170016</v>
      </c>
      <c r="CI50" s="4">
        <v>30.698954000000001</v>
      </c>
      <c r="CJ50" s="4">
        <v>30.632685250000002</v>
      </c>
      <c r="CK50" s="4">
        <v>32.091811</v>
      </c>
      <c r="CL50" s="4">
        <v>34.67239</v>
      </c>
      <c r="CM50" s="4">
        <v>34.797832</v>
      </c>
      <c r="CN50" s="4">
        <v>34.229230000000001</v>
      </c>
      <c r="CO50" s="4">
        <v>33.980629999999998</v>
      </c>
      <c r="CP50" s="4">
        <v>34.797891999999997</v>
      </c>
      <c r="CQ50" s="4">
        <v>32.029051000000003</v>
      </c>
      <c r="CR50" s="4">
        <v>32.065883999999997</v>
      </c>
      <c r="CS50" s="4">
        <v>31.590246</v>
      </c>
      <c r="CT50" s="4">
        <v>34.969574000000001</v>
      </c>
      <c r="CU50" s="4">
        <v>35.000889999999998</v>
      </c>
      <c r="CV50" s="4">
        <v>30.895723666666669</v>
      </c>
      <c r="CW50" s="4">
        <v>33.478101000000002</v>
      </c>
      <c r="CX50" s="4">
        <v>33.549916000000003</v>
      </c>
      <c r="CY50" s="4">
        <v>33.442582999999999</v>
      </c>
      <c r="CZ50" s="4">
        <v>31.016753999999999</v>
      </c>
      <c r="DA50" s="4">
        <v>31.016753999999999</v>
      </c>
      <c r="DB50" s="4">
        <v>32.136100999999996</v>
      </c>
      <c r="DC50" s="4">
        <v>34.572839999999999</v>
      </c>
      <c r="DD50" s="4">
        <v>34.741244999999999</v>
      </c>
      <c r="DE50" s="4">
        <v>32.107402</v>
      </c>
      <c r="DF50" s="4">
        <v>32.078372999999999</v>
      </c>
      <c r="DG50" s="4">
        <v>32.078512000000003</v>
      </c>
      <c r="DH50" s="4">
        <v>31.339024993035</v>
      </c>
      <c r="DI50" s="4">
        <v>32.955078</v>
      </c>
      <c r="DJ50" s="4">
        <v>31.246783000000001</v>
      </c>
      <c r="DK50" s="4">
        <v>31.202401999999999</v>
      </c>
      <c r="DL50" s="4">
        <v>34.634897000000002</v>
      </c>
      <c r="DM50" s="4">
        <v>37.744141421975002</v>
      </c>
      <c r="DN50" s="4">
        <v>34.789633000000002</v>
      </c>
      <c r="DO50" s="4">
        <v>34.789701999999998</v>
      </c>
      <c r="DP50" s="4">
        <v>34.151494</v>
      </c>
      <c r="DQ50" s="4">
        <v>34.227308999999998</v>
      </c>
      <c r="DR50" s="4">
        <v>31.311515</v>
      </c>
      <c r="DS50" s="4">
        <v>34.241121</v>
      </c>
      <c r="DT50" s="4">
        <v>31.357802</v>
      </c>
      <c r="DU50" s="4">
        <v>31.243918000000001</v>
      </c>
      <c r="DV50" s="4">
        <v>31.646041452515</v>
      </c>
      <c r="DW50" s="4">
        <v>32.125207000000003</v>
      </c>
      <c r="DX50" s="4">
        <v>32.145302999999998</v>
      </c>
      <c r="DY50" s="4">
        <v>31.523475999999999</v>
      </c>
      <c r="DZ50" s="4">
        <v>33.628540999999998</v>
      </c>
      <c r="EA50" s="4">
        <v>32.676364</v>
      </c>
      <c r="EB50" s="4">
        <v>32.438797000000001</v>
      </c>
      <c r="EC50" s="4">
        <v>32.889178999999999</v>
      </c>
      <c r="ED50" s="4">
        <v>32.698352999999997</v>
      </c>
      <c r="EE50" s="4">
        <v>32.618836000000002</v>
      </c>
      <c r="EF50" s="4">
        <v>34.473794029149992</v>
      </c>
      <c r="EG50" s="4">
        <v>33.253188999999999</v>
      </c>
      <c r="EH50" s="4">
        <v>33.963200000000001</v>
      </c>
      <c r="EI50" s="4">
        <v>31.632521000000001</v>
      </c>
      <c r="EJ50" s="4">
        <v>34.582935999999997</v>
      </c>
      <c r="EK50" s="4">
        <v>30.939306999999999</v>
      </c>
      <c r="EL50" s="4">
        <v>30.939306999999999</v>
      </c>
      <c r="EM50" s="4">
        <v>31.629735</v>
      </c>
      <c r="EN50" s="4">
        <v>32.812691999999998</v>
      </c>
      <c r="EO50" s="4">
        <v>32.173816000000002</v>
      </c>
      <c r="EP50" s="4">
        <v>32.173816000000002</v>
      </c>
      <c r="EQ50" s="4">
        <v>33.878234500000005</v>
      </c>
      <c r="ER50" s="4">
        <v>33.877540000000003</v>
      </c>
      <c r="ES50" s="4">
        <v>35.613472999999999</v>
      </c>
      <c r="ET50" s="4">
        <v>35.613472999999999</v>
      </c>
      <c r="EU50" s="4">
        <v>34.848855</v>
      </c>
      <c r="EV50" s="4">
        <v>33.777493</v>
      </c>
      <c r="EW50" s="4">
        <v>33.317656999999997</v>
      </c>
      <c r="EX50" s="4">
        <v>33.971159999999998</v>
      </c>
      <c r="EY50" s="4">
        <v>33.971159999999998</v>
      </c>
      <c r="EZ50" s="4">
        <v>34.653855999999998</v>
      </c>
      <c r="FA50" s="4">
        <v>31.006079999999997</v>
      </c>
      <c r="FB50" s="4">
        <v>33.980629999999998</v>
      </c>
      <c r="FC50" s="4">
        <v>38.734058742424999</v>
      </c>
      <c r="FD50" s="4">
        <v>34.203713999999998</v>
      </c>
      <c r="FE50" s="4">
        <v>38.734058742424999</v>
      </c>
      <c r="FF50" s="4">
        <v>33.875906999999998</v>
      </c>
      <c r="FG50" s="4">
        <v>31.464345999999999</v>
      </c>
      <c r="FH50" s="4">
        <v>33.671959000000001</v>
      </c>
      <c r="FI50" s="4">
        <v>32.010019</v>
      </c>
      <c r="FJ50" s="4">
        <v>31.632176000000001</v>
      </c>
      <c r="FK50" s="4">
        <v>32.350785999999999</v>
      </c>
      <c r="FL50" s="4">
        <v>34.451273999999998</v>
      </c>
      <c r="FM50" s="4">
        <v>34.362327999999998</v>
      </c>
      <c r="FN50" s="4">
        <v>34.321964000000001</v>
      </c>
      <c r="FO50" s="4">
        <v>31.632203000000001</v>
      </c>
      <c r="FP50" s="4">
        <v>31.503188999999999</v>
      </c>
      <c r="FQ50" s="4">
        <v>31.632193000000001</v>
      </c>
      <c r="FR50" s="4">
        <v>33.163818999999997</v>
      </c>
      <c r="FS50" s="4">
        <v>33.163818999999997</v>
      </c>
      <c r="FT50" s="4">
        <v>33.775351999999998</v>
      </c>
      <c r="FU50" s="4">
        <v>33.804371000000003</v>
      </c>
      <c r="FV50" s="4">
        <v>33.679079999999999</v>
      </c>
      <c r="FW50" s="4">
        <v>33.775351999999998</v>
      </c>
      <c r="FX50" s="4">
        <v>31.276921999999999</v>
      </c>
      <c r="FY50" s="4">
        <v>35.840452999999997</v>
      </c>
      <c r="FZ50" s="4">
        <v>35.739404999999998</v>
      </c>
      <c r="GA50" s="4">
        <v>32.929281000000003</v>
      </c>
      <c r="GB50" s="4">
        <v>34.624172999999999</v>
      </c>
      <c r="GC50" s="4">
        <v>33.322147000000001</v>
      </c>
      <c r="GD50" s="4">
        <v>31.657347999999999</v>
      </c>
      <c r="GE50" s="4">
        <v>31.583173000000002</v>
      </c>
      <c r="GF50" s="4">
        <v>32.697099000000001</v>
      </c>
      <c r="GG50" s="4">
        <v>30.809453999999999</v>
      </c>
      <c r="GH50" s="4">
        <v>31.289562</v>
      </c>
      <c r="GI50" s="4">
        <v>31.379691000000001</v>
      </c>
      <c r="GJ50" s="4">
        <v>31.762868000000001</v>
      </c>
      <c r="GK50" s="4">
        <v>34.180143999999999</v>
      </c>
      <c r="GM50" s="3"/>
    </row>
    <row r="51" spans="2:195" x14ac:dyDescent="0.2">
      <c r="B51" s="1">
        <v>43346.99930555567</v>
      </c>
      <c r="C51" s="4">
        <v>30.571595000000002</v>
      </c>
      <c r="D51" s="4">
        <v>30.723103999999999</v>
      </c>
      <c r="E51" s="4">
        <v>30.706531999999999</v>
      </c>
      <c r="F51" s="4">
        <v>30.681674000000001</v>
      </c>
      <c r="G51" s="4">
        <v>31.263227000000001</v>
      </c>
      <c r="H51" s="4">
        <v>34.438572000000001</v>
      </c>
      <c r="I51" s="4">
        <v>34.554622999999999</v>
      </c>
      <c r="J51" s="4">
        <v>34.490687999999999</v>
      </c>
      <c r="K51" s="4">
        <v>31.101258999999999</v>
      </c>
      <c r="L51" s="4">
        <v>31.829647999999999</v>
      </c>
      <c r="M51" s="4">
        <v>35.348525000000002</v>
      </c>
      <c r="N51" s="4">
        <v>35.031475999999998</v>
      </c>
      <c r="O51" s="4">
        <v>34.233902</v>
      </c>
      <c r="P51" s="4">
        <v>34.609906000000002</v>
      </c>
      <c r="Q51" s="4">
        <v>33.541718000000003</v>
      </c>
      <c r="R51" s="4">
        <v>32.205813499999998</v>
      </c>
      <c r="S51" s="4">
        <v>32.246983</v>
      </c>
      <c r="T51" s="4">
        <v>33.773893999999999</v>
      </c>
      <c r="U51" s="4">
        <v>31.663732</v>
      </c>
      <c r="V51" s="4">
        <v>31.337917999999998</v>
      </c>
      <c r="W51" s="4">
        <v>31.466435000000001</v>
      </c>
      <c r="X51" s="4">
        <v>35.686540000000001</v>
      </c>
      <c r="Y51" s="4">
        <v>31.002009000000001</v>
      </c>
      <c r="Z51" s="4">
        <v>31.45458</v>
      </c>
      <c r="AA51" s="4">
        <v>31.70336</v>
      </c>
      <c r="AB51" s="4">
        <v>32.480766000000003</v>
      </c>
      <c r="AC51" s="4">
        <v>33.745583500000002</v>
      </c>
      <c r="AD51" s="4">
        <v>33.784509</v>
      </c>
      <c r="AE51" s="4">
        <v>32.397171999999998</v>
      </c>
      <c r="AF51" s="4">
        <v>34.785133999999999</v>
      </c>
      <c r="AG51" s="4">
        <v>33.860627999999998</v>
      </c>
      <c r="AH51" s="4">
        <v>31.222592666666667</v>
      </c>
      <c r="AI51" s="4">
        <v>31.313908999999999</v>
      </c>
      <c r="AJ51" s="4">
        <v>34.458108000000003</v>
      </c>
      <c r="AK51" s="4">
        <v>32.26885</v>
      </c>
      <c r="AL51" s="4">
        <v>32.650677000000002</v>
      </c>
      <c r="AM51" s="4">
        <v>33.576962999999999</v>
      </c>
      <c r="AN51" s="4">
        <v>32.982016000000002</v>
      </c>
      <c r="AO51" s="4">
        <v>33.606731000000003</v>
      </c>
      <c r="AP51" s="4">
        <v>31.634788</v>
      </c>
      <c r="AQ51" s="4">
        <v>32.216704999999997</v>
      </c>
      <c r="AR51" s="4">
        <v>33.933100000000003</v>
      </c>
      <c r="AS51" s="4">
        <v>30.738256499999999</v>
      </c>
      <c r="AT51" s="4">
        <v>30.852990999999999</v>
      </c>
      <c r="AU51" s="4">
        <v>30.906565000000001</v>
      </c>
      <c r="AV51" s="4">
        <v>31.290050000000001</v>
      </c>
      <c r="AW51" s="4">
        <v>30.938594999999999</v>
      </c>
      <c r="AX51" s="4">
        <v>30.79016425</v>
      </c>
      <c r="AY51" s="4">
        <v>34.639845000000001</v>
      </c>
      <c r="AZ51" s="4">
        <v>34.592061000000001</v>
      </c>
      <c r="BA51" s="4">
        <v>34.639558999999998</v>
      </c>
      <c r="BB51" s="4">
        <v>34.639651999999998</v>
      </c>
      <c r="BC51" s="4">
        <v>30.933143000000001</v>
      </c>
      <c r="BD51" s="4">
        <v>33.078780000000002</v>
      </c>
      <c r="BE51" s="4">
        <v>32.960467000000001</v>
      </c>
      <c r="BF51" s="4">
        <v>34.788148999999997</v>
      </c>
      <c r="BG51" s="4">
        <v>32.520859000000002</v>
      </c>
      <c r="BH51" s="4">
        <v>32.520859000000002</v>
      </c>
      <c r="BI51" s="4">
        <v>33.174826000000003</v>
      </c>
      <c r="BJ51" s="4">
        <v>33.053537499999997</v>
      </c>
      <c r="BK51" s="4">
        <v>33.906123999999998</v>
      </c>
      <c r="BL51" s="4">
        <v>31.937470000000001</v>
      </c>
      <c r="BM51" s="4">
        <v>31.937470000000001</v>
      </c>
      <c r="BN51" s="4">
        <v>32.149970000000003</v>
      </c>
      <c r="BO51" s="4">
        <v>34.214105000000004</v>
      </c>
      <c r="BP51" s="4">
        <v>34.900647823832998</v>
      </c>
      <c r="BQ51" s="4">
        <v>31.695813999999999</v>
      </c>
      <c r="BR51" s="4">
        <v>33.837336000000001</v>
      </c>
      <c r="BS51" s="4">
        <v>33.719543000000002</v>
      </c>
      <c r="BT51" s="4">
        <v>33.906123999999998</v>
      </c>
      <c r="BU51" s="4">
        <v>31.290050000000001</v>
      </c>
      <c r="BV51" s="4">
        <v>31.147575333333332</v>
      </c>
      <c r="BW51" s="4">
        <v>34.468446</v>
      </c>
      <c r="BX51" s="4">
        <v>33.758068999999999</v>
      </c>
      <c r="BY51" s="4">
        <v>33.797545</v>
      </c>
      <c r="BZ51" s="4">
        <v>32.317400999999997</v>
      </c>
      <c r="CA51" s="4">
        <v>33.078516</v>
      </c>
      <c r="CB51" s="4">
        <v>31.337917999999998</v>
      </c>
      <c r="CC51" s="4">
        <v>31.302592000000001</v>
      </c>
      <c r="CD51" s="4">
        <v>31.060479530197</v>
      </c>
      <c r="CE51" s="4">
        <v>33.458534999999998</v>
      </c>
      <c r="CF51" s="4">
        <v>31.413388999999999</v>
      </c>
      <c r="CG51" s="4">
        <v>38.766145655839999</v>
      </c>
      <c r="CH51" s="4">
        <v>31.216356999999999</v>
      </c>
      <c r="CI51" s="4">
        <v>30.604279999999999</v>
      </c>
      <c r="CJ51" s="4">
        <v>30.537734499999999</v>
      </c>
      <c r="CK51" s="4">
        <v>31.955067</v>
      </c>
      <c r="CL51" s="4">
        <v>34.661724</v>
      </c>
      <c r="CM51" s="4">
        <v>34.788345999999997</v>
      </c>
      <c r="CN51" s="4">
        <v>34.214505000000003</v>
      </c>
      <c r="CO51" s="4">
        <v>33.971881000000003</v>
      </c>
      <c r="CP51" s="4">
        <v>34.788406000000002</v>
      </c>
      <c r="CQ51" s="4">
        <v>31.900438999999999</v>
      </c>
      <c r="CR51" s="4">
        <v>31.937470000000001</v>
      </c>
      <c r="CS51" s="4">
        <v>31.500391</v>
      </c>
      <c r="CT51" s="4">
        <v>34.888818999999998</v>
      </c>
      <c r="CU51" s="4">
        <v>34.917529000000002</v>
      </c>
      <c r="CV51" s="4">
        <v>30.80911433333333</v>
      </c>
      <c r="CW51" s="4">
        <v>33.399802000000001</v>
      </c>
      <c r="CX51" s="4">
        <v>33.569937000000003</v>
      </c>
      <c r="CY51" s="4">
        <v>33.367367999999999</v>
      </c>
      <c r="CZ51" s="4">
        <v>30.938594999999999</v>
      </c>
      <c r="DA51" s="4">
        <v>30.938594999999999</v>
      </c>
      <c r="DB51" s="4">
        <v>32.094859</v>
      </c>
      <c r="DC51" s="4">
        <v>34.541142000000001</v>
      </c>
      <c r="DD51" s="4">
        <v>34.695811999999997</v>
      </c>
      <c r="DE51" s="4">
        <v>32.128098000000001</v>
      </c>
      <c r="DF51" s="4">
        <v>32.347486000000004</v>
      </c>
      <c r="DG51" s="4">
        <v>32.347625999999998</v>
      </c>
      <c r="DH51" s="4">
        <v>31.445910134440002</v>
      </c>
      <c r="DI51" s="4">
        <v>32.951101999999999</v>
      </c>
      <c r="DJ51" s="4">
        <v>31.165054000000001</v>
      </c>
      <c r="DK51" s="4">
        <v>31.118734</v>
      </c>
      <c r="DL51" s="4">
        <v>34.508229999999998</v>
      </c>
      <c r="DM51" s="4">
        <v>37.726132820620002</v>
      </c>
      <c r="DN51" s="4">
        <v>34.716391999999999</v>
      </c>
      <c r="DO51" s="4">
        <v>34.716462</v>
      </c>
      <c r="DP51" s="4">
        <v>34.141368999999997</v>
      </c>
      <c r="DQ51" s="4">
        <v>34.216267999999999</v>
      </c>
      <c r="DR51" s="4">
        <v>31.186205999999999</v>
      </c>
      <c r="DS51" s="4">
        <v>34.065336000000002</v>
      </c>
      <c r="DT51" s="4">
        <v>31.290050000000001</v>
      </c>
      <c r="DU51" s="4">
        <v>31.175035000000001</v>
      </c>
      <c r="DV51" s="4">
        <v>31.551794303085</v>
      </c>
      <c r="DW51" s="4">
        <v>32.377558999999998</v>
      </c>
      <c r="DX51" s="4">
        <v>32.366287999999997</v>
      </c>
      <c r="DY51" s="4">
        <v>31.582812000000001</v>
      </c>
      <c r="DZ51" s="4">
        <v>33.815016999999997</v>
      </c>
      <c r="EA51" s="4">
        <v>32.877271999999998</v>
      </c>
      <c r="EB51" s="4">
        <v>32.650677000000002</v>
      </c>
      <c r="EC51" s="4">
        <v>32.95993</v>
      </c>
      <c r="ED51" s="4">
        <v>32.730441999999996</v>
      </c>
      <c r="EE51" s="4">
        <v>32.634788</v>
      </c>
      <c r="EF51" s="4">
        <v>34.545548184599994</v>
      </c>
      <c r="EG51" s="4">
        <v>33.413764999999998</v>
      </c>
      <c r="EH51" s="4">
        <v>33.814950000000003</v>
      </c>
      <c r="EI51" s="4">
        <v>31.558606999999999</v>
      </c>
      <c r="EJ51" s="4">
        <v>34.415467999999997</v>
      </c>
      <c r="EK51" s="4">
        <v>30.852990999999999</v>
      </c>
      <c r="EL51" s="4">
        <v>30.852990999999999</v>
      </c>
      <c r="EM51" s="4">
        <v>31.673855</v>
      </c>
      <c r="EN51" s="4">
        <v>32.795209</v>
      </c>
      <c r="EO51" s="4">
        <v>32.149970000000003</v>
      </c>
      <c r="EP51" s="4">
        <v>32.149970000000003</v>
      </c>
      <c r="EQ51" s="4">
        <v>33.873410749999998</v>
      </c>
      <c r="ER51" s="4">
        <v>33.872711000000002</v>
      </c>
      <c r="ES51" s="4">
        <v>35.405918</v>
      </c>
      <c r="ET51" s="4">
        <v>35.405918</v>
      </c>
      <c r="EU51" s="4">
        <v>34.773159</v>
      </c>
      <c r="EV51" s="4">
        <v>33.749659999999999</v>
      </c>
      <c r="EW51" s="4">
        <v>33.359780999999998</v>
      </c>
      <c r="EX51" s="4">
        <v>33.906123999999998</v>
      </c>
      <c r="EY51" s="4">
        <v>33.906123999999998</v>
      </c>
      <c r="EZ51" s="4">
        <v>34.611584999999998</v>
      </c>
      <c r="FA51" s="4">
        <v>30.993820666666664</v>
      </c>
      <c r="FB51" s="4">
        <v>33.971881000000003</v>
      </c>
      <c r="FC51" s="4">
        <v>38.715577828659995</v>
      </c>
      <c r="FD51" s="4">
        <v>34.119509000000001</v>
      </c>
      <c r="FE51" s="4">
        <v>38.715577828659995</v>
      </c>
      <c r="FF51" s="4">
        <v>33.871065000000002</v>
      </c>
      <c r="FG51" s="4">
        <v>31.37717</v>
      </c>
      <c r="FH51" s="4">
        <v>33.677228999999997</v>
      </c>
      <c r="FI51" s="4">
        <v>32.318241999999998</v>
      </c>
      <c r="FJ51" s="4">
        <v>31.541419000000001</v>
      </c>
      <c r="FK51" s="4">
        <v>32.368493000000001</v>
      </c>
      <c r="FL51" s="4">
        <v>34.432450000000003</v>
      </c>
      <c r="FM51" s="4">
        <v>34.351457000000003</v>
      </c>
      <c r="FN51" s="4">
        <v>34.313509000000003</v>
      </c>
      <c r="FO51" s="4">
        <v>31.541447000000002</v>
      </c>
      <c r="FP51" s="4">
        <v>31.411375</v>
      </c>
      <c r="FQ51" s="4">
        <v>31.541437000000002</v>
      </c>
      <c r="FR51" s="4">
        <v>32.806403000000003</v>
      </c>
      <c r="FS51" s="4">
        <v>32.806403000000003</v>
      </c>
      <c r="FT51" s="4">
        <v>33.615658000000003</v>
      </c>
      <c r="FU51" s="4">
        <v>33.644759000000001</v>
      </c>
      <c r="FV51" s="4">
        <v>33.520874999999997</v>
      </c>
      <c r="FW51" s="4">
        <v>33.615658000000003</v>
      </c>
      <c r="FX51" s="4">
        <v>31.346277000000001</v>
      </c>
      <c r="FY51" s="4">
        <v>35.822947999999997</v>
      </c>
      <c r="FZ51" s="4">
        <v>35.726461999999998</v>
      </c>
      <c r="GA51" s="4">
        <v>32.922792000000001</v>
      </c>
      <c r="GB51" s="4">
        <v>34.637514000000003</v>
      </c>
      <c r="GC51" s="4">
        <v>33.261859000000001</v>
      </c>
      <c r="GD51" s="4">
        <v>31.572232</v>
      </c>
      <c r="GE51" s="4">
        <v>31.497472999999999</v>
      </c>
      <c r="GF51" s="4">
        <v>32.808616000000001</v>
      </c>
      <c r="GG51" s="4">
        <v>31.073013</v>
      </c>
      <c r="GH51" s="4">
        <v>31.606496</v>
      </c>
      <c r="GI51" s="4">
        <v>31.700161999999999</v>
      </c>
      <c r="GJ51" s="4">
        <v>31.700085999999999</v>
      </c>
      <c r="GK51" s="4">
        <v>34.006157999999999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2018-09-04T15:53:07Z</dcterms:modified>
</cp:coreProperties>
</file>