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4018\CMgCP_0510\"/>
    </mc:Choice>
  </mc:AlternateContent>
  <xr:revisionPtr revIDLastSave="0" documentId="13_ncr:1_{33CD7417-88F0-4BBA-A68C-CC27B1CDCB2C}" xr6:coauthVersionLast="36" xr6:coauthVersionMax="36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<sst xmlns="http://schemas.openxmlformats.org/spreadsheetml/2006/main" count="591" uniqueCount="197">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</sst>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7"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" sqref="A2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43378.020833333336</v>
      </c>
      <c r="C4" s="4">
        <v>29.175623999999999</v>
      </c>
      <c r="D4" s="4">
        <v>29.209575000000001</v>
      </c>
      <c r="E4" s="4">
        <v>29.195982999999998</v>
      </c>
      <c r="F4" s="4">
        <v>29.175595000000001</v>
      </c>
      <c r="G4" s="4">
        <v>27.828997000000001</v>
      </c>
      <c r="H4" s="4">
        <v>30.145761</v>
      </c>
      <c r="I4" s="4">
        <v>30.238211</v>
      </c>
      <c r="J4" s="4">
        <v>30.181927000000002</v>
      </c>
      <c r="K4" s="4">
        <v>27.578928000000001</v>
      </c>
      <c r="L4" s="4">
        <v>29.445903000000001</v>
      </c>
      <c r="M4" s="4">
        <v>30.522237000000001</v>
      </c>
      <c r="N4" s="4">
        <v>30.252898999999999</v>
      </c>
      <c r="O4" s="4">
        <v>29.920124999999999</v>
      </c>
      <c r="P4" s="4">
        <v>30.098448000000001</v>
      </c>
      <c r="Q4" s="4">
        <v>29.076792999999999</v>
      </c>
      <c r="R4" s="4">
        <v>27.975923999999999</v>
      </c>
      <c r="S4" s="4">
        <v>28.011654</v>
      </c>
      <c r="T4" s="4">
        <v>29.521910999999999</v>
      </c>
      <c r="U4" s="4">
        <v>28.050103</v>
      </c>
      <c r="V4" s="4">
        <v>27.757037</v>
      </c>
      <c r="W4" s="4">
        <v>27.799329</v>
      </c>
      <c r="X4" s="4">
        <v>30.977961000000001</v>
      </c>
      <c r="Y4" s="4">
        <v>27.188103999999999</v>
      </c>
      <c r="Z4" s="4">
        <v>28.773903000000001</v>
      </c>
      <c r="AA4" s="4">
        <v>28.060881999999999</v>
      </c>
      <c r="AB4" s="4">
        <v>27.430947</v>
      </c>
      <c r="AC4" s="4">
        <v>29.513586333333333</v>
      </c>
      <c r="AD4" s="4">
        <v>29.573874</v>
      </c>
      <c r="AE4" s="4">
        <v>27.536183999999999</v>
      </c>
      <c r="AF4" s="4">
        <v>30.432621999999999</v>
      </c>
      <c r="AG4" s="4">
        <v>29.593434999999999</v>
      </c>
      <c r="AH4" s="4">
        <v>27.538780666666668</v>
      </c>
      <c r="AI4" s="4">
        <v>27.585193</v>
      </c>
      <c r="AJ4" s="4">
        <v>30.176337</v>
      </c>
      <c r="AK4" s="4">
        <v>27.28322</v>
      </c>
      <c r="AL4" s="4">
        <v>26.764389000000001</v>
      </c>
      <c r="AM4" s="4">
        <v>29.218236999999998</v>
      </c>
      <c r="AN4" s="4">
        <v>28.599739</v>
      </c>
      <c r="AO4" s="4">
        <v>29.34882</v>
      </c>
      <c r="AP4" s="4">
        <v>28.104977000000002</v>
      </c>
      <c r="AQ4" s="4">
        <v>27.836162000000002</v>
      </c>
      <c r="AR4" s="4">
        <v>29.773302000000001</v>
      </c>
      <c r="AS4" s="4">
        <v>27.384339000000001</v>
      </c>
      <c r="AT4" s="4">
        <v>27.521113</v>
      </c>
      <c r="AU4" s="4">
        <v>27.528821000000001</v>
      </c>
      <c r="AV4" s="4">
        <v>27.754004999999999</v>
      </c>
      <c r="AW4" s="4">
        <v>27.550035999999999</v>
      </c>
      <c r="AX4" s="4">
        <v>27.454994250000002</v>
      </c>
      <c r="AY4" s="4">
        <v>30.24222</v>
      </c>
      <c r="AZ4" s="4">
        <v>30.21733</v>
      </c>
      <c r="BA4" s="4">
        <v>30.241979000000001</v>
      </c>
      <c r="BB4" s="4">
        <v>30.242056999999999</v>
      </c>
      <c r="BC4" s="4">
        <v>27.514087</v>
      </c>
      <c r="BD4" s="4">
        <v>29.00516</v>
      </c>
      <c r="BE4" s="4">
        <v>28.937863</v>
      </c>
      <c r="BF4" s="4">
        <v>30.065062000000001</v>
      </c>
      <c r="BG4" s="4">
        <v>27.652106</v>
      </c>
      <c r="BH4" s="4">
        <v>27.652106</v>
      </c>
      <c r="BI4" s="4">
        <v>28.964938</v>
      </c>
      <c r="BJ4" s="4">
        <v>28.723020000000002</v>
      </c>
      <c r="BK4" s="4">
        <v>29.748246000000002</v>
      </c>
      <c r="BL4" s="4">
        <v>28.706278999999999</v>
      </c>
      <c r="BM4" s="4">
        <v>28.706278999999999</v>
      </c>
      <c r="BN4" s="4">
        <v>30.455857000000002</v>
      </c>
      <c r="BO4" s="4">
        <v>29.949491999999999</v>
      </c>
      <c r="BP4" s="4">
        <v>29.827647412793997</v>
      </c>
      <c r="BQ4" s="4">
        <v>28.370576</v>
      </c>
      <c r="BR4" s="4">
        <v>29.306621</v>
      </c>
      <c r="BS4" s="4">
        <v>29.213857999999998</v>
      </c>
      <c r="BT4" s="4">
        <v>29.748246000000002</v>
      </c>
      <c r="BU4" s="4">
        <v>27.754004999999999</v>
      </c>
      <c r="BV4" s="4">
        <v>27.632157333333335</v>
      </c>
      <c r="BW4" s="4">
        <v>29.722223</v>
      </c>
      <c r="BX4" s="4">
        <v>29.610623</v>
      </c>
      <c r="BY4" s="4">
        <v>29.637388000000001</v>
      </c>
      <c r="BZ4" s="4">
        <v>28.228294000000002</v>
      </c>
      <c r="CA4" s="4">
        <v>28.788426000000001</v>
      </c>
      <c r="CB4" s="4">
        <v>27.757037</v>
      </c>
      <c r="CC4" s="4">
        <v>27.628867</v>
      </c>
      <c r="CD4" s="4">
        <v>29.526867432254999</v>
      </c>
      <c r="CE4" s="4">
        <v>28.172345</v>
      </c>
      <c r="CF4" s="4">
        <v>27.489521</v>
      </c>
      <c r="CG4" s="4">
        <v>32.997631123316999</v>
      </c>
      <c r="CH4" s="4">
        <v>27.288342</v>
      </c>
      <c r="CI4" s="4">
        <v>27.836980000000001</v>
      </c>
      <c r="CJ4" s="4">
        <v>27.792281666666668</v>
      </c>
      <c r="CK4" s="4">
        <v>28.705894000000001</v>
      </c>
      <c r="CL4" s="4">
        <v>30.329791</v>
      </c>
      <c r="CM4" s="4">
        <v>30.433623000000001</v>
      </c>
      <c r="CN4" s="4">
        <v>29.948238</v>
      </c>
      <c r="CO4" s="4">
        <v>29.733056999999999</v>
      </c>
      <c r="CP4" s="4">
        <v>30.433674</v>
      </c>
      <c r="CQ4" s="4">
        <v>28.641546999999999</v>
      </c>
      <c r="CR4" s="4">
        <v>28.706278999999999</v>
      </c>
      <c r="CS4" s="4">
        <v>28.042318999999999</v>
      </c>
      <c r="CT4" s="4">
        <v>30.434107000000001</v>
      </c>
      <c r="CU4" s="4">
        <v>30.458027999999999</v>
      </c>
      <c r="CV4" s="4">
        <v>27.491012000000001</v>
      </c>
      <c r="CW4" s="4">
        <v>29.385915000000001</v>
      </c>
      <c r="CX4" s="4">
        <v>29.287755000000001</v>
      </c>
      <c r="CY4" s="4">
        <v>29.355422000000001</v>
      </c>
      <c r="CZ4" s="4">
        <v>27.550035999999999</v>
      </c>
      <c r="DA4" s="4">
        <v>27.550035999999999</v>
      </c>
      <c r="DB4" s="4">
        <v>28.207291000000001</v>
      </c>
      <c r="DC4" s="4">
        <v>30.226431999999999</v>
      </c>
      <c r="DD4" s="4">
        <v>30.367018999999999</v>
      </c>
      <c r="DE4" s="4">
        <v>27.937546000000001</v>
      </c>
      <c r="DF4" s="4">
        <v>26.593340999999999</v>
      </c>
      <c r="DG4" s="4">
        <v>26.537169000000002</v>
      </c>
      <c r="DH4" s="4">
        <v>27.225473590584002</v>
      </c>
      <c r="DI4" s="4">
        <v>28.928968999999999</v>
      </c>
      <c r="DJ4" s="4">
        <v>27.584320999999999</v>
      </c>
      <c r="DK4" s="4">
        <v>27.541478999999999</v>
      </c>
      <c r="DL4" s="4">
        <v>29.742971000000001</v>
      </c>
      <c r="DM4" s="4">
        <v>31.800209018823001</v>
      </c>
      <c r="DN4" s="4">
        <v>30.574558</v>
      </c>
      <c r="DO4" s="4">
        <v>30.574617</v>
      </c>
      <c r="DP4" s="4">
        <v>29.886203999999999</v>
      </c>
      <c r="DQ4" s="4">
        <v>29.942269</v>
      </c>
      <c r="DR4" s="4">
        <v>27.662248999999999</v>
      </c>
      <c r="DS4" s="4">
        <v>30.136679999999998</v>
      </c>
      <c r="DT4" s="4">
        <v>27.754004999999999</v>
      </c>
      <c r="DU4" s="4">
        <v>27.654812</v>
      </c>
      <c r="DV4" s="4">
        <v>27.945820987080001</v>
      </c>
      <c r="DW4" s="4">
        <v>27.547639</v>
      </c>
      <c r="DX4" s="4">
        <v>27.559028999999999</v>
      </c>
      <c r="DY4" s="4">
        <v>27.689223999999999</v>
      </c>
      <c r="DZ4" s="4">
        <v>28.829623000000002</v>
      </c>
      <c r="EA4" s="4">
        <v>27.718643</v>
      </c>
      <c r="EB4" s="4">
        <v>27.547477000000001</v>
      </c>
      <c r="EC4" s="4">
        <v>28.630148999999999</v>
      </c>
      <c r="ED4" s="4">
        <v>28.505244000000001</v>
      </c>
      <c r="EE4" s="4">
        <v>28.453209000000001</v>
      </c>
      <c r="EF4" s="4">
        <v>30.560814235116002</v>
      </c>
      <c r="EG4" s="4">
        <v>28.137388999999999</v>
      </c>
      <c r="EH4" s="4">
        <v>29.912794999999999</v>
      </c>
      <c r="EI4" s="4">
        <v>27.993182999999998</v>
      </c>
      <c r="EJ4" s="4">
        <v>30.763780000000001</v>
      </c>
      <c r="EK4" s="4">
        <v>27.521113</v>
      </c>
      <c r="EL4" s="4">
        <v>27.521113</v>
      </c>
      <c r="EM4" s="4">
        <v>27.745591999999998</v>
      </c>
      <c r="EN4" s="4">
        <v>28.811477</v>
      </c>
      <c r="EO4" s="4">
        <v>30.455857000000002</v>
      </c>
      <c r="EP4" s="4">
        <v>30.455857000000002</v>
      </c>
      <c r="EQ4" s="4">
        <v>29.680951749999998</v>
      </c>
      <c r="ER4" s="4">
        <v>29.680437999999999</v>
      </c>
      <c r="ES4" s="4">
        <v>30.633637</v>
      </c>
      <c r="ET4" s="4">
        <v>30.633637</v>
      </c>
      <c r="EU4" s="4">
        <v>30.379117000000001</v>
      </c>
      <c r="EV4" s="4">
        <v>29.235793000000001</v>
      </c>
      <c r="EW4" s="4">
        <v>29.057604000000001</v>
      </c>
      <c r="EX4" s="4">
        <v>29.748246000000002</v>
      </c>
      <c r="EY4" s="4">
        <v>29.748246000000002</v>
      </c>
      <c r="EZ4" s="4">
        <v>30.370031000000001</v>
      </c>
      <c r="FA4" s="4">
        <v>27.179074333333332</v>
      </c>
      <c r="FB4" s="4">
        <v>29.733056999999999</v>
      </c>
      <c r="FC4" s="4">
        <v>33.026192803359002</v>
      </c>
      <c r="FD4" s="4">
        <v>29.3096</v>
      </c>
      <c r="FE4" s="4">
        <v>33.026192803359002</v>
      </c>
      <c r="FF4" s="4">
        <v>29.679231000000001</v>
      </c>
      <c r="FG4" s="4">
        <v>27.911923999999999</v>
      </c>
      <c r="FH4" s="4">
        <v>29.55153</v>
      </c>
      <c r="FI4" s="4">
        <v>27.108463</v>
      </c>
      <c r="FJ4" s="4">
        <v>28.085723999999999</v>
      </c>
      <c r="FK4" s="4">
        <v>28.203931000000001</v>
      </c>
      <c r="FL4" s="4">
        <v>30.134498000000001</v>
      </c>
      <c r="FM4" s="4">
        <v>30.065524</v>
      </c>
      <c r="FN4" s="4">
        <v>30.021293</v>
      </c>
      <c r="FO4" s="4">
        <v>28.085747000000001</v>
      </c>
      <c r="FP4" s="4">
        <v>28.085723999999999</v>
      </c>
      <c r="FQ4" s="4">
        <v>28.085737999999999</v>
      </c>
      <c r="FR4" s="4">
        <v>29.756778000000001</v>
      </c>
      <c r="FS4" s="4">
        <v>29.756778000000001</v>
      </c>
      <c r="FT4" s="4">
        <v>29.739618</v>
      </c>
      <c r="FU4" s="4">
        <v>29.767236</v>
      </c>
      <c r="FV4" s="4">
        <v>29.660212000000001</v>
      </c>
      <c r="FW4" s="4">
        <v>29.739618</v>
      </c>
      <c r="FX4" s="4">
        <v>29.061233999999999</v>
      </c>
      <c r="FY4" s="4">
        <v>30.864892999999999</v>
      </c>
      <c r="FZ4" s="4">
        <v>30.770990999999999</v>
      </c>
      <c r="GA4" s="4">
        <v>30.175328</v>
      </c>
      <c r="GB4" s="4">
        <v>30.294523999999999</v>
      </c>
      <c r="GC4" s="4">
        <v>29.231608000000001</v>
      </c>
      <c r="GD4" s="4">
        <v>28.028801000000001</v>
      </c>
      <c r="GE4" s="4">
        <v>27.966287999999999</v>
      </c>
      <c r="GF4" s="4">
        <v>28.503544000000002</v>
      </c>
      <c r="GG4" s="4">
        <v>27.514001</v>
      </c>
      <c r="GH4" s="4">
        <v>26.476949000000001</v>
      </c>
      <c r="GI4" s="4">
        <v>26.553158</v>
      </c>
      <c r="GJ4" s="4">
        <v>28.062557000000002</v>
      </c>
      <c r="GK4" s="4">
        <v>30.084557</v>
      </c>
      <c r="GM4" s="3"/>
    </row>
    <row r="5" spans="2:195" x14ac:dyDescent="0.2">
      <c r="B5" s="1">
        <v>43378.041666666672</v>
      </c>
      <c r="C5" s="4">
        <v>28.749955</v>
      </c>
      <c r="D5" s="4">
        <v>28.782446</v>
      </c>
      <c r="E5" s="4">
        <v>28.769438000000001</v>
      </c>
      <c r="F5" s="4">
        <v>28.749925999999999</v>
      </c>
      <c r="G5" s="4">
        <v>27.432203000000001</v>
      </c>
      <c r="H5" s="4">
        <v>29.799026999999999</v>
      </c>
      <c r="I5" s="4">
        <v>29.879272</v>
      </c>
      <c r="J5" s="4">
        <v>29.829858999999999</v>
      </c>
      <c r="K5" s="4">
        <v>27.187854999999999</v>
      </c>
      <c r="L5" s="4">
        <v>29.016003000000001</v>
      </c>
      <c r="M5" s="4">
        <v>30.142233000000001</v>
      </c>
      <c r="N5" s="4">
        <v>29.900220000000001</v>
      </c>
      <c r="O5" s="4">
        <v>29.477437999999999</v>
      </c>
      <c r="P5" s="4">
        <v>29.727038</v>
      </c>
      <c r="Q5" s="4">
        <v>28.666481999999998</v>
      </c>
      <c r="R5" s="4">
        <v>27.582104000000001</v>
      </c>
      <c r="S5" s="4">
        <v>27.617571999999999</v>
      </c>
      <c r="T5" s="4">
        <v>29.087537000000001</v>
      </c>
      <c r="U5" s="4">
        <v>27.675104000000001</v>
      </c>
      <c r="V5" s="4">
        <v>27.439623999999998</v>
      </c>
      <c r="W5" s="4">
        <v>27.454776500000001</v>
      </c>
      <c r="X5" s="4">
        <v>30.569800000000001</v>
      </c>
      <c r="Y5" s="4">
        <v>26.832135000000001</v>
      </c>
      <c r="Z5" s="4">
        <v>28.329127</v>
      </c>
      <c r="AA5" s="4">
        <v>27.673487000000002</v>
      </c>
      <c r="AB5" s="4">
        <v>27.062771999999999</v>
      </c>
      <c r="AC5" s="4">
        <v>29.076374333333334</v>
      </c>
      <c r="AD5" s="4">
        <v>29.126137</v>
      </c>
      <c r="AE5" s="4">
        <v>27.167442999999999</v>
      </c>
      <c r="AF5" s="4">
        <v>30.052792</v>
      </c>
      <c r="AG5" s="4">
        <v>29.156676999999998</v>
      </c>
      <c r="AH5" s="4">
        <v>27.190503666666668</v>
      </c>
      <c r="AI5" s="4">
        <v>27.232841000000001</v>
      </c>
      <c r="AJ5" s="4">
        <v>29.771345</v>
      </c>
      <c r="AK5" s="4">
        <v>26.907107</v>
      </c>
      <c r="AL5" s="4">
        <v>26.410041</v>
      </c>
      <c r="AM5" s="4">
        <v>28.809443000000002</v>
      </c>
      <c r="AN5" s="4">
        <v>28.188848</v>
      </c>
      <c r="AO5" s="4">
        <v>28.949026</v>
      </c>
      <c r="AP5" s="4">
        <v>27.712924999999998</v>
      </c>
      <c r="AQ5" s="4">
        <v>27.448162</v>
      </c>
      <c r="AR5" s="4">
        <v>29.339521000000001</v>
      </c>
      <c r="AS5" s="4">
        <v>27.011319999999998</v>
      </c>
      <c r="AT5" s="4">
        <v>27.134526999999999</v>
      </c>
      <c r="AU5" s="4">
        <v>27.151367</v>
      </c>
      <c r="AV5" s="4">
        <v>27.378591</v>
      </c>
      <c r="AW5" s="4">
        <v>27.171907000000001</v>
      </c>
      <c r="AX5" s="4">
        <v>27.079900500000001</v>
      </c>
      <c r="AY5" s="4">
        <v>29.830131000000002</v>
      </c>
      <c r="AZ5" s="4">
        <v>29.809056000000002</v>
      </c>
      <c r="BA5" s="4">
        <v>29.829892999999998</v>
      </c>
      <c r="BB5" s="4">
        <v>29.829969999999999</v>
      </c>
      <c r="BC5" s="4">
        <v>27.139056</v>
      </c>
      <c r="BD5" s="4">
        <v>28.601865</v>
      </c>
      <c r="BE5" s="4">
        <v>28.533519999999999</v>
      </c>
      <c r="BF5" s="4">
        <v>29.640294000000001</v>
      </c>
      <c r="BG5" s="4">
        <v>27.284548000000001</v>
      </c>
      <c r="BH5" s="4">
        <v>27.284548000000001</v>
      </c>
      <c r="BI5" s="4">
        <v>28.575731999999999</v>
      </c>
      <c r="BJ5" s="4">
        <v>28.320539666666665</v>
      </c>
      <c r="BK5" s="4">
        <v>29.317404</v>
      </c>
      <c r="BL5" s="4">
        <v>28.262727999999999</v>
      </c>
      <c r="BM5" s="4">
        <v>28.262727999999999</v>
      </c>
      <c r="BN5" s="4">
        <v>29.971292999999999</v>
      </c>
      <c r="BO5" s="4">
        <v>29.564633000000001</v>
      </c>
      <c r="BP5" s="4">
        <v>29.376068381596998</v>
      </c>
      <c r="BQ5" s="4">
        <v>27.937414</v>
      </c>
      <c r="BR5" s="4">
        <v>28.883628999999999</v>
      </c>
      <c r="BS5" s="4">
        <v>28.797249000000001</v>
      </c>
      <c r="BT5" s="4">
        <v>29.317404</v>
      </c>
      <c r="BU5" s="4">
        <v>27.378591</v>
      </c>
      <c r="BV5" s="4">
        <v>27.259254666666664</v>
      </c>
      <c r="BW5" s="4">
        <v>29.287589000000001</v>
      </c>
      <c r="BX5" s="4">
        <v>29.195945999999999</v>
      </c>
      <c r="BY5" s="4">
        <v>29.222933000000001</v>
      </c>
      <c r="BZ5" s="4">
        <v>27.832732</v>
      </c>
      <c r="CA5" s="4">
        <v>28.383143</v>
      </c>
      <c r="CB5" s="4">
        <v>27.439623999999998</v>
      </c>
      <c r="CC5" s="4">
        <v>27.248252999999998</v>
      </c>
      <c r="CD5" s="4">
        <v>29.041760158634997</v>
      </c>
      <c r="CE5" s="4">
        <v>27.752571</v>
      </c>
      <c r="CF5" s="4">
        <v>27.148537999999999</v>
      </c>
      <c r="CG5" s="4">
        <v>32.562859250599999</v>
      </c>
      <c r="CH5" s="4">
        <v>26.934519000000002</v>
      </c>
      <c r="CI5" s="4">
        <v>27.520627000000001</v>
      </c>
      <c r="CJ5" s="4">
        <v>27.476720999999998</v>
      </c>
      <c r="CK5" s="4">
        <v>28.261251000000001</v>
      </c>
      <c r="CL5" s="4">
        <v>29.948896000000001</v>
      </c>
      <c r="CM5" s="4">
        <v>30.055015999999998</v>
      </c>
      <c r="CN5" s="4">
        <v>29.563285</v>
      </c>
      <c r="CO5" s="4">
        <v>29.344235999999999</v>
      </c>
      <c r="CP5" s="4">
        <v>30.055067000000001</v>
      </c>
      <c r="CQ5" s="4">
        <v>28.201771000000001</v>
      </c>
      <c r="CR5" s="4">
        <v>28.262727999999999</v>
      </c>
      <c r="CS5" s="4">
        <v>27.650672</v>
      </c>
      <c r="CT5" s="4">
        <v>30.055768</v>
      </c>
      <c r="CU5" s="4">
        <v>30.078195000000001</v>
      </c>
      <c r="CV5" s="4">
        <v>27.104981999999996</v>
      </c>
      <c r="CW5" s="4">
        <v>28.962192999999999</v>
      </c>
      <c r="CX5" s="4">
        <v>28.863531999999999</v>
      </c>
      <c r="CY5" s="4">
        <v>28.933132000000001</v>
      </c>
      <c r="CZ5" s="4">
        <v>27.171907000000001</v>
      </c>
      <c r="DA5" s="4">
        <v>27.171907000000001</v>
      </c>
      <c r="DB5" s="4">
        <v>27.811343000000001</v>
      </c>
      <c r="DC5" s="4">
        <v>29.819825999999999</v>
      </c>
      <c r="DD5" s="4">
        <v>29.945613000000002</v>
      </c>
      <c r="DE5" s="4">
        <v>27.565594999999998</v>
      </c>
      <c r="DF5" s="4">
        <v>26.210048</v>
      </c>
      <c r="DG5" s="4">
        <v>26.154649999999997</v>
      </c>
      <c r="DH5" s="4">
        <v>26.84287047978</v>
      </c>
      <c r="DI5" s="4">
        <v>28.541032000000001</v>
      </c>
      <c r="DJ5" s="4">
        <v>27.305743</v>
      </c>
      <c r="DK5" s="4">
        <v>27.271975000000001</v>
      </c>
      <c r="DL5" s="4">
        <v>29.388468</v>
      </c>
      <c r="DM5" s="4">
        <v>31.381214201399999</v>
      </c>
      <c r="DN5" s="4">
        <v>30.132974999999998</v>
      </c>
      <c r="DO5" s="4">
        <v>30.133033000000001</v>
      </c>
      <c r="DP5" s="4">
        <v>29.500126000000002</v>
      </c>
      <c r="DQ5" s="4">
        <v>29.55687</v>
      </c>
      <c r="DR5" s="4">
        <v>27.252552999999999</v>
      </c>
      <c r="DS5" s="4">
        <v>29.688341999999999</v>
      </c>
      <c r="DT5" s="4">
        <v>27.378591</v>
      </c>
      <c r="DU5" s="4">
        <v>27.281219</v>
      </c>
      <c r="DV5" s="4">
        <v>27.5493471174</v>
      </c>
      <c r="DW5" s="4">
        <v>27.169250000000002</v>
      </c>
      <c r="DX5" s="4">
        <v>27.183171999999999</v>
      </c>
      <c r="DY5" s="4">
        <v>27.316981999999999</v>
      </c>
      <c r="DZ5" s="4">
        <v>28.355971</v>
      </c>
      <c r="EA5" s="4">
        <v>27.342614000000001</v>
      </c>
      <c r="EB5" s="4">
        <v>27.175930999999999</v>
      </c>
      <c r="EC5" s="4">
        <v>28.231511000000001</v>
      </c>
      <c r="ED5" s="4">
        <v>28.106286999999998</v>
      </c>
      <c r="EE5" s="4">
        <v>28.054119</v>
      </c>
      <c r="EF5" s="4">
        <v>30.130579581938001</v>
      </c>
      <c r="EG5" s="4">
        <v>27.720974999999999</v>
      </c>
      <c r="EH5" s="4">
        <v>29.465693999999999</v>
      </c>
      <c r="EI5" s="4">
        <v>27.602094000000001</v>
      </c>
      <c r="EJ5" s="4">
        <v>30.225701000000001</v>
      </c>
      <c r="EK5" s="4">
        <v>27.134526999999999</v>
      </c>
      <c r="EL5" s="4">
        <v>27.134526999999999</v>
      </c>
      <c r="EM5" s="4">
        <v>27.371475</v>
      </c>
      <c r="EN5" s="4">
        <v>28.429646999999999</v>
      </c>
      <c r="EO5" s="4">
        <v>29.971292999999999</v>
      </c>
      <c r="EP5" s="4">
        <v>29.971292999999999</v>
      </c>
      <c r="EQ5" s="4">
        <v>29.295201999999996</v>
      </c>
      <c r="ER5" s="4">
        <v>29.294761999999999</v>
      </c>
      <c r="ES5" s="4">
        <v>30.148351000000002</v>
      </c>
      <c r="ET5" s="4">
        <v>30.148351000000002</v>
      </c>
      <c r="EU5" s="4">
        <v>30.005189999999999</v>
      </c>
      <c r="EV5" s="4">
        <v>28.819289999999999</v>
      </c>
      <c r="EW5" s="4">
        <v>28.643369</v>
      </c>
      <c r="EX5" s="4">
        <v>29.317404</v>
      </c>
      <c r="EY5" s="4">
        <v>29.317404</v>
      </c>
      <c r="EZ5" s="4">
        <v>29.951512999999998</v>
      </c>
      <c r="FA5" s="4">
        <v>26.823256333333333</v>
      </c>
      <c r="FB5" s="4">
        <v>29.344235999999999</v>
      </c>
      <c r="FC5" s="4">
        <v>32.591044606200001</v>
      </c>
      <c r="FD5" s="4">
        <v>29.029952000000002</v>
      </c>
      <c r="FE5" s="4">
        <v>32.591044606200001</v>
      </c>
      <c r="FF5" s="4">
        <v>29.293728999999999</v>
      </c>
      <c r="FG5" s="4">
        <v>27.516528000000001</v>
      </c>
      <c r="FH5" s="4">
        <v>29.161031999999999</v>
      </c>
      <c r="FI5" s="4">
        <v>26.745920000000002</v>
      </c>
      <c r="FJ5" s="4">
        <v>27.695301000000001</v>
      </c>
      <c r="FK5" s="4">
        <v>27.825284</v>
      </c>
      <c r="FL5" s="4">
        <v>29.739023</v>
      </c>
      <c r="FM5" s="4">
        <v>29.664871999999999</v>
      </c>
      <c r="FN5" s="4">
        <v>29.622049000000001</v>
      </c>
      <c r="FO5" s="4">
        <v>27.695323999999999</v>
      </c>
      <c r="FP5" s="4">
        <v>27.695301000000001</v>
      </c>
      <c r="FQ5" s="4">
        <v>27.6953155</v>
      </c>
      <c r="FR5" s="4">
        <v>29.252168999999999</v>
      </c>
      <c r="FS5" s="4">
        <v>29.252168999999999</v>
      </c>
      <c r="FT5" s="4">
        <v>29.297063000000001</v>
      </c>
      <c r="FU5" s="4">
        <v>29.323077999999999</v>
      </c>
      <c r="FV5" s="4">
        <v>29.218883999999999</v>
      </c>
      <c r="FW5" s="4">
        <v>29.297063000000001</v>
      </c>
      <c r="FX5" s="4">
        <v>28.640241</v>
      </c>
      <c r="FY5" s="4">
        <v>30.456098000000001</v>
      </c>
      <c r="FZ5" s="4">
        <v>30.362953000000001</v>
      </c>
      <c r="GA5" s="4">
        <v>29.728726999999999</v>
      </c>
      <c r="GB5" s="4">
        <v>29.931874000000001</v>
      </c>
      <c r="GC5" s="4">
        <v>28.815394000000001</v>
      </c>
      <c r="GD5" s="4">
        <v>27.636773000000002</v>
      </c>
      <c r="GE5" s="4">
        <v>27.574756499999999</v>
      </c>
      <c r="GF5" s="4">
        <v>28.102979999999999</v>
      </c>
      <c r="GG5" s="4">
        <v>27.138971000000002</v>
      </c>
      <c r="GH5" s="4">
        <v>26.132062999999999</v>
      </c>
      <c r="GI5" s="4">
        <v>26.206101</v>
      </c>
      <c r="GJ5" s="4">
        <v>27.673497999999999</v>
      </c>
      <c r="GK5" s="4">
        <v>29.637086</v>
      </c>
      <c r="GM5" s="3"/>
    </row>
    <row r="6" spans="2:195" x14ac:dyDescent="0.2">
      <c r="B6" s="1">
        <v>43378.062500000007</v>
      </c>
      <c r="C6" s="4">
        <v>28.671334999999999</v>
      </c>
      <c r="D6" s="4">
        <v>28.702916999999999</v>
      </c>
      <c r="E6" s="4">
        <v>28.690273000000001</v>
      </c>
      <c r="F6" s="4">
        <v>28.671306000000001</v>
      </c>
      <c r="G6" s="4">
        <v>27.427821999999999</v>
      </c>
      <c r="H6" s="4">
        <v>29.878456</v>
      </c>
      <c r="I6" s="4">
        <v>29.962665000000001</v>
      </c>
      <c r="J6" s="4">
        <v>29.916717999999999</v>
      </c>
      <c r="K6" s="4">
        <v>27.198755999999999</v>
      </c>
      <c r="L6" s="4">
        <v>28.946231000000001</v>
      </c>
      <c r="M6" s="4">
        <v>30.169045000000001</v>
      </c>
      <c r="N6" s="4">
        <v>29.913699999999999</v>
      </c>
      <c r="O6" s="4">
        <v>29.434905000000001</v>
      </c>
      <c r="P6" s="4">
        <v>29.866993000000001</v>
      </c>
      <c r="Q6" s="4">
        <v>28.672554999999999</v>
      </c>
      <c r="R6" s="4">
        <v>27.572324500000001</v>
      </c>
      <c r="S6" s="4">
        <v>27.605374999999999</v>
      </c>
      <c r="T6" s="4">
        <v>29.060801000000001</v>
      </c>
      <c r="U6" s="4">
        <v>27.656032</v>
      </c>
      <c r="V6" s="4">
        <v>27.375596000000002</v>
      </c>
      <c r="W6" s="4">
        <v>27.413086499999999</v>
      </c>
      <c r="X6" s="4">
        <v>30.658439999999999</v>
      </c>
      <c r="Y6" s="4">
        <v>26.846485000000001</v>
      </c>
      <c r="Z6" s="4">
        <v>28.384146999999999</v>
      </c>
      <c r="AA6" s="4">
        <v>27.681032999999999</v>
      </c>
      <c r="AB6" s="4">
        <v>27.006971</v>
      </c>
      <c r="AC6" s="4">
        <v>29.047332666666666</v>
      </c>
      <c r="AD6" s="4">
        <v>29.105360000000001</v>
      </c>
      <c r="AE6" s="4">
        <v>27.130635000000002</v>
      </c>
      <c r="AF6" s="4">
        <v>30.120923000000001</v>
      </c>
      <c r="AG6" s="4">
        <v>29.132106</v>
      </c>
      <c r="AH6" s="4">
        <v>27.204661000000002</v>
      </c>
      <c r="AI6" s="4">
        <v>27.248419999999999</v>
      </c>
      <c r="AJ6" s="4">
        <v>29.846409999999999</v>
      </c>
      <c r="AK6" s="4">
        <v>26.87302</v>
      </c>
      <c r="AL6" s="4">
        <v>26.343971</v>
      </c>
      <c r="AM6" s="4">
        <v>28.87988</v>
      </c>
      <c r="AN6" s="4">
        <v>28.22418</v>
      </c>
      <c r="AO6" s="4">
        <v>29.057527</v>
      </c>
      <c r="AP6" s="4">
        <v>27.693954000000002</v>
      </c>
      <c r="AQ6" s="4">
        <v>27.415935999999999</v>
      </c>
      <c r="AR6" s="4">
        <v>29.318403</v>
      </c>
      <c r="AS6" s="4">
        <v>27.007266999999999</v>
      </c>
      <c r="AT6" s="4">
        <v>27.141625999999999</v>
      </c>
      <c r="AU6" s="4">
        <v>27.150592</v>
      </c>
      <c r="AV6" s="4">
        <v>27.378238</v>
      </c>
      <c r="AW6" s="4">
        <v>27.171599000000001</v>
      </c>
      <c r="AX6" s="4">
        <v>27.077510500000002</v>
      </c>
      <c r="AY6" s="4">
        <v>29.937533999999999</v>
      </c>
      <c r="AZ6" s="4">
        <v>29.925218000000001</v>
      </c>
      <c r="BA6" s="4">
        <v>29.937297000000001</v>
      </c>
      <c r="BB6" s="4">
        <v>29.937373999999998</v>
      </c>
      <c r="BC6" s="4">
        <v>27.085025000000002</v>
      </c>
      <c r="BD6" s="4">
        <v>28.599278000000002</v>
      </c>
      <c r="BE6" s="4">
        <v>28.524626000000001</v>
      </c>
      <c r="BF6" s="4">
        <v>29.66947</v>
      </c>
      <c r="BG6" s="4">
        <v>27.247205000000001</v>
      </c>
      <c r="BH6" s="4">
        <v>27.247205000000001</v>
      </c>
      <c r="BI6" s="4">
        <v>28.61056</v>
      </c>
      <c r="BJ6" s="4">
        <v>28.288329000000001</v>
      </c>
      <c r="BK6" s="4">
        <v>29.297031</v>
      </c>
      <c r="BL6" s="4">
        <v>28.313455000000001</v>
      </c>
      <c r="BM6" s="4">
        <v>28.313455000000001</v>
      </c>
      <c r="BN6" s="4">
        <v>29.857614999999999</v>
      </c>
      <c r="BO6" s="4">
        <v>29.629877</v>
      </c>
      <c r="BP6" s="4">
        <v>29.35511309416</v>
      </c>
      <c r="BQ6" s="4">
        <v>27.985268999999999</v>
      </c>
      <c r="BR6" s="4">
        <v>28.882785999999999</v>
      </c>
      <c r="BS6" s="4">
        <v>28.800813999999999</v>
      </c>
      <c r="BT6" s="4">
        <v>29.297031</v>
      </c>
      <c r="BU6" s="4">
        <v>27.378238</v>
      </c>
      <c r="BV6" s="4">
        <v>27.258344000000005</v>
      </c>
      <c r="BW6" s="4">
        <v>29.253578999999998</v>
      </c>
      <c r="BX6" s="4">
        <v>29.179656999999999</v>
      </c>
      <c r="BY6" s="4">
        <v>29.205437</v>
      </c>
      <c r="BZ6" s="4">
        <v>27.807562999999998</v>
      </c>
      <c r="CA6" s="4">
        <v>28.348980000000001</v>
      </c>
      <c r="CB6" s="4">
        <v>27.375596000000002</v>
      </c>
      <c r="CC6" s="4">
        <v>27.271712999999998</v>
      </c>
      <c r="CD6" s="4">
        <v>29.113075184369997</v>
      </c>
      <c r="CE6" s="4">
        <v>27.661147</v>
      </c>
      <c r="CF6" s="4">
        <v>27.48321</v>
      </c>
      <c r="CG6" s="4">
        <v>32.657278312679999</v>
      </c>
      <c r="CH6" s="4">
        <v>27.054445000000001</v>
      </c>
      <c r="CI6" s="4">
        <v>27.497702</v>
      </c>
      <c r="CJ6" s="4">
        <v>27.452102</v>
      </c>
      <c r="CK6" s="4">
        <v>28.314073</v>
      </c>
      <c r="CL6" s="4">
        <v>30.016417000000001</v>
      </c>
      <c r="CM6" s="4">
        <v>30.123456999999998</v>
      </c>
      <c r="CN6" s="4">
        <v>29.628616000000001</v>
      </c>
      <c r="CO6" s="4">
        <v>29.401852000000002</v>
      </c>
      <c r="CP6" s="4">
        <v>30.123507</v>
      </c>
      <c r="CQ6" s="4">
        <v>28.254607</v>
      </c>
      <c r="CR6" s="4">
        <v>28.313455000000001</v>
      </c>
      <c r="CS6" s="4">
        <v>27.632735</v>
      </c>
      <c r="CT6" s="4">
        <v>30.093812</v>
      </c>
      <c r="CU6" s="4">
        <v>30.116194</v>
      </c>
      <c r="CV6" s="4">
        <v>27.113614999999999</v>
      </c>
      <c r="CW6" s="4">
        <v>28.944596000000001</v>
      </c>
      <c r="CX6" s="4">
        <v>28.832901</v>
      </c>
      <c r="CY6" s="4">
        <v>28.916246000000001</v>
      </c>
      <c r="CZ6" s="4">
        <v>27.171599000000001</v>
      </c>
      <c r="DA6" s="4">
        <v>27.171599000000001</v>
      </c>
      <c r="DB6" s="4">
        <v>27.798117999999999</v>
      </c>
      <c r="DC6" s="4">
        <v>29.876162999999998</v>
      </c>
      <c r="DD6" s="4">
        <v>29.992918</v>
      </c>
      <c r="DE6" s="4">
        <v>27.573160999999999</v>
      </c>
      <c r="DF6" s="4">
        <v>26.165586000000001</v>
      </c>
      <c r="DG6" s="4">
        <v>26.110256249999999</v>
      </c>
      <c r="DH6" s="4">
        <v>26.775646248600001</v>
      </c>
      <c r="DI6" s="4">
        <v>28.558246</v>
      </c>
      <c r="DJ6" s="4">
        <v>27.208859</v>
      </c>
      <c r="DK6" s="4">
        <v>27.170323</v>
      </c>
      <c r="DL6" s="4">
        <v>29.364170999999999</v>
      </c>
      <c r="DM6" s="4">
        <v>31.472206972919999</v>
      </c>
      <c r="DN6" s="4">
        <v>30.233927999999999</v>
      </c>
      <c r="DO6" s="4">
        <v>30.233986000000002</v>
      </c>
      <c r="DP6" s="4">
        <v>29.561945000000001</v>
      </c>
      <c r="DQ6" s="4">
        <v>29.622609000000001</v>
      </c>
      <c r="DR6" s="4">
        <v>27.175540999999999</v>
      </c>
      <c r="DS6" s="4">
        <v>29.663516999999999</v>
      </c>
      <c r="DT6" s="4">
        <v>27.378238</v>
      </c>
      <c r="DU6" s="4">
        <v>27.280930999999999</v>
      </c>
      <c r="DV6" s="4">
        <v>27.530005814100001</v>
      </c>
      <c r="DW6" s="4">
        <v>27.137402000000002</v>
      </c>
      <c r="DX6" s="4">
        <v>27.143711</v>
      </c>
      <c r="DY6" s="4">
        <v>27.296733</v>
      </c>
      <c r="DZ6" s="4">
        <v>28.425602000000001</v>
      </c>
      <c r="EA6" s="4">
        <v>27.271356999999998</v>
      </c>
      <c r="EB6" s="4">
        <v>27.113707999999999</v>
      </c>
      <c r="EC6" s="4">
        <v>28.177627999999999</v>
      </c>
      <c r="ED6" s="4">
        <v>28.065570999999998</v>
      </c>
      <c r="EE6" s="4">
        <v>28.018889999999999</v>
      </c>
      <c r="EF6" s="4">
        <v>30.09431330268</v>
      </c>
      <c r="EG6" s="4">
        <v>27.6311</v>
      </c>
      <c r="EH6" s="4">
        <v>29.439897999999999</v>
      </c>
      <c r="EI6" s="4">
        <v>27.601016000000001</v>
      </c>
      <c r="EJ6" s="4">
        <v>30.200348000000002</v>
      </c>
      <c r="EK6" s="4">
        <v>27.141625999999999</v>
      </c>
      <c r="EL6" s="4">
        <v>27.141625999999999</v>
      </c>
      <c r="EM6" s="4">
        <v>27.353131999999999</v>
      </c>
      <c r="EN6" s="4">
        <v>28.455521000000001</v>
      </c>
      <c r="EO6" s="4">
        <v>29.857614999999999</v>
      </c>
      <c r="EP6" s="4">
        <v>29.857614999999999</v>
      </c>
      <c r="EQ6" s="4">
        <v>29.338234000000003</v>
      </c>
      <c r="ER6" s="4">
        <v>29.337731000000002</v>
      </c>
      <c r="ES6" s="4">
        <v>30.112485</v>
      </c>
      <c r="ET6" s="4">
        <v>30.112485</v>
      </c>
      <c r="EU6" s="4">
        <v>30.046230000000001</v>
      </c>
      <c r="EV6" s="4">
        <v>28.823962999999999</v>
      </c>
      <c r="EW6" s="4">
        <v>28.608321</v>
      </c>
      <c r="EX6" s="4">
        <v>29.297031</v>
      </c>
      <c r="EY6" s="4">
        <v>29.297031</v>
      </c>
      <c r="EZ6" s="4">
        <v>30.027204000000001</v>
      </c>
      <c r="FA6" s="4">
        <v>26.837466333333335</v>
      </c>
      <c r="FB6" s="4">
        <v>29.401852000000002</v>
      </c>
      <c r="FC6" s="4">
        <v>32.685545394359998</v>
      </c>
      <c r="FD6" s="4">
        <v>29.007901</v>
      </c>
      <c r="FE6" s="4">
        <v>32.685545394359998</v>
      </c>
      <c r="FF6" s="4">
        <v>29.336549000000002</v>
      </c>
      <c r="FG6" s="4">
        <v>27.504566000000001</v>
      </c>
      <c r="FH6" s="4">
        <v>29.189008000000001</v>
      </c>
      <c r="FI6" s="4">
        <v>26.684899999999999</v>
      </c>
      <c r="FJ6" s="4">
        <v>27.675401000000001</v>
      </c>
      <c r="FK6" s="4">
        <v>27.838228999999998</v>
      </c>
      <c r="FL6" s="4">
        <v>29.884575999999999</v>
      </c>
      <c r="FM6" s="4">
        <v>29.738728999999999</v>
      </c>
      <c r="FN6" s="4">
        <v>29.68881</v>
      </c>
      <c r="FO6" s="4">
        <v>27.675424</v>
      </c>
      <c r="FP6" s="4">
        <v>27.675401000000001</v>
      </c>
      <c r="FQ6" s="4">
        <v>27.6754155</v>
      </c>
      <c r="FR6" s="4">
        <v>29.190501999999999</v>
      </c>
      <c r="FS6" s="4">
        <v>29.190501999999999</v>
      </c>
      <c r="FT6" s="4">
        <v>29.278708000000002</v>
      </c>
      <c r="FU6" s="4">
        <v>29.303908</v>
      </c>
      <c r="FV6" s="4">
        <v>29.200043000000001</v>
      </c>
      <c r="FW6" s="4">
        <v>29.278708000000002</v>
      </c>
      <c r="FX6" s="4">
        <v>28.565705000000001</v>
      </c>
      <c r="FY6" s="4">
        <v>30.503112000000002</v>
      </c>
      <c r="FZ6" s="4">
        <v>30.409099999999999</v>
      </c>
      <c r="GA6" s="4">
        <v>29.665113000000002</v>
      </c>
      <c r="GB6" s="4">
        <v>30.018193</v>
      </c>
      <c r="GC6" s="4">
        <v>28.799759999999999</v>
      </c>
      <c r="GD6" s="4">
        <v>27.622468999999999</v>
      </c>
      <c r="GE6" s="4">
        <v>27.5607775</v>
      </c>
      <c r="GF6" s="4">
        <v>28.032599999999999</v>
      </c>
      <c r="GG6" s="4">
        <v>27.08494</v>
      </c>
      <c r="GH6" s="4">
        <v>26.057615999999999</v>
      </c>
      <c r="GI6" s="4">
        <v>26.133410000000001</v>
      </c>
      <c r="GJ6" s="4">
        <v>27.676477999999999</v>
      </c>
      <c r="GK6" s="4">
        <v>29.613126000000001</v>
      </c>
      <c r="GM6" s="3"/>
    </row>
    <row r="7" spans="2:195" x14ac:dyDescent="0.2">
      <c r="B7" s="1">
        <v>43378.083333333343</v>
      </c>
      <c r="C7" s="4">
        <v>28.414382</v>
      </c>
      <c r="D7" s="4">
        <v>28.445025999999999</v>
      </c>
      <c r="E7" s="4">
        <v>28.432756999999999</v>
      </c>
      <c r="F7" s="4">
        <v>28.414353999999999</v>
      </c>
      <c r="G7" s="4">
        <v>27.121351000000001</v>
      </c>
      <c r="H7" s="4">
        <v>29.666233999999999</v>
      </c>
      <c r="I7" s="4">
        <v>29.741955999999998</v>
      </c>
      <c r="J7" s="4">
        <v>29.698135000000001</v>
      </c>
      <c r="K7" s="4">
        <v>26.892588</v>
      </c>
      <c r="L7" s="4">
        <v>28.681853</v>
      </c>
      <c r="M7" s="4">
        <v>30.163741999999999</v>
      </c>
      <c r="N7" s="4">
        <v>29.984888999999999</v>
      </c>
      <c r="O7" s="4">
        <v>29.065572</v>
      </c>
      <c r="P7" s="4">
        <v>29.664718000000001</v>
      </c>
      <c r="Q7" s="4">
        <v>28.483915</v>
      </c>
      <c r="R7" s="4">
        <v>27.146637999999999</v>
      </c>
      <c r="S7" s="4">
        <v>27.185845</v>
      </c>
      <c r="T7" s="4">
        <v>28.703845000000001</v>
      </c>
      <c r="U7" s="4">
        <v>27.348336</v>
      </c>
      <c r="V7" s="4">
        <v>27.04748</v>
      </c>
      <c r="W7" s="4">
        <v>27.111174500000001</v>
      </c>
      <c r="X7" s="4">
        <v>30.477136000000002</v>
      </c>
      <c r="Y7" s="4">
        <v>26.630441000000001</v>
      </c>
      <c r="Z7" s="4">
        <v>27.998298999999999</v>
      </c>
      <c r="AA7" s="4">
        <v>27.377030999999999</v>
      </c>
      <c r="AB7" s="4">
        <v>26.818017999999999</v>
      </c>
      <c r="AC7" s="4">
        <v>28.677129333333337</v>
      </c>
      <c r="AD7" s="4">
        <v>28.738654</v>
      </c>
      <c r="AE7" s="4">
        <v>26.918634999999998</v>
      </c>
      <c r="AF7" s="4">
        <v>29.909230999999998</v>
      </c>
      <c r="AG7" s="4">
        <v>28.772686</v>
      </c>
      <c r="AH7" s="4">
        <v>27.005229</v>
      </c>
      <c r="AI7" s="4">
        <v>27.043997000000001</v>
      </c>
      <c r="AJ7" s="4">
        <v>29.654039000000001</v>
      </c>
      <c r="AK7" s="4">
        <v>26.666065</v>
      </c>
      <c r="AL7" s="4">
        <v>26.161940999999999</v>
      </c>
      <c r="AM7" s="4">
        <v>28.677776999999999</v>
      </c>
      <c r="AN7" s="4">
        <v>28.023557</v>
      </c>
      <c r="AO7" s="4">
        <v>28.857554</v>
      </c>
      <c r="AP7" s="4">
        <v>27.383054000000001</v>
      </c>
      <c r="AQ7" s="4">
        <v>27.128222000000001</v>
      </c>
      <c r="AR7" s="4">
        <v>28.944922999999999</v>
      </c>
      <c r="AS7" s="4">
        <v>26.718839000000003</v>
      </c>
      <c r="AT7" s="4">
        <v>26.839576999999998</v>
      </c>
      <c r="AU7" s="4">
        <v>26.858201000000001</v>
      </c>
      <c r="AV7" s="4">
        <v>27.088546000000001</v>
      </c>
      <c r="AW7" s="4">
        <v>26.878617999999999</v>
      </c>
      <c r="AX7" s="4">
        <v>26.787180500000002</v>
      </c>
      <c r="AY7" s="4">
        <v>29.730601</v>
      </c>
      <c r="AZ7" s="4">
        <v>29.720523</v>
      </c>
      <c r="BA7" s="4">
        <v>29.730364999999999</v>
      </c>
      <c r="BB7" s="4">
        <v>29.730442</v>
      </c>
      <c r="BC7" s="4">
        <v>26.870581999999999</v>
      </c>
      <c r="BD7" s="4">
        <v>28.235662999999999</v>
      </c>
      <c r="BE7" s="4">
        <v>28.173037999999998</v>
      </c>
      <c r="BF7" s="4">
        <v>29.492619999999999</v>
      </c>
      <c r="BG7" s="4">
        <v>27.033041000000001</v>
      </c>
      <c r="BH7" s="4">
        <v>27.033041000000001</v>
      </c>
      <c r="BI7" s="4">
        <v>28.418043999999998</v>
      </c>
      <c r="BJ7" s="4">
        <v>27.923160333333332</v>
      </c>
      <c r="BK7" s="4">
        <v>28.924862999999998</v>
      </c>
      <c r="BL7" s="4">
        <v>27.946249000000002</v>
      </c>
      <c r="BM7" s="4">
        <v>27.946249000000002</v>
      </c>
      <c r="BN7" s="4">
        <v>29.570992</v>
      </c>
      <c r="BO7" s="4">
        <v>29.431816000000001</v>
      </c>
      <c r="BP7" s="4">
        <v>28.985260389973998</v>
      </c>
      <c r="BQ7" s="4">
        <v>27.619913</v>
      </c>
      <c r="BR7" s="4">
        <v>28.693956</v>
      </c>
      <c r="BS7" s="4">
        <v>28.612110000000001</v>
      </c>
      <c r="BT7" s="4">
        <v>28.924862999999998</v>
      </c>
      <c r="BU7" s="4">
        <v>27.088546000000001</v>
      </c>
      <c r="BV7" s="4">
        <v>26.969453333333334</v>
      </c>
      <c r="BW7" s="4">
        <v>28.883749000000002</v>
      </c>
      <c r="BX7" s="4">
        <v>28.814698</v>
      </c>
      <c r="BY7" s="4">
        <v>28.838591000000001</v>
      </c>
      <c r="BZ7" s="4">
        <v>27.508773999999999</v>
      </c>
      <c r="CA7" s="4">
        <v>27.989377000000001</v>
      </c>
      <c r="CB7" s="4">
        <v>27.04748</v>
      </c>
      <c r="CC7" s="4">
        <v>27.013539000000002</v>
      </c>
      <c r="CD7" s="4">
        <v>28.826253199304997</v>
      </c>
      <c r="CE7" s="4">
        <v>27.457739</v>
      </c>
      <c r="CF7" s="4">
        <v>27.209643</v>
      </c>
      <c r="CG7" s="4">
        <v>32.464153835791997</v>
      </c>
      <c r="CH7" s="4">
        <v>26.823526999999999</v>
      </c>
      <c r="CI7" s="4">
        <v>27.178056999999999</v>
      </c>
      <c r="CJ7" s="4">
        <v>27.126930000000002</v>
      </c>
      <c r="CK7" s="4">
        <v>27.933499000000001</v>
      </c>
      <c r="CL7" s="4">
        <v>29.803653000000001</v>
      </c>
      <c r="CM7" s="4">
        <v>29.909544</v>
      </c>
      <c r="CN7" s="4">
        <v>29.429738</v>
      </c>
      <c r="CO7" s="4">
        <v>29.195955000000001</v>
      </c>
      <c r="CP7" s="4">
        <v>29.909593999999998</v>
      </c>
      <c r="CQ7" s="4">
        <v>27.872992</v>
      </c>
      <c r="CR7" s="4">
        <v>27.946249000000002</v>
      </c>
      <c r="CS7" s="4">
        <v>27.324579</v>
      </c>
      <c r="CT7" s="4">
        <v>29.993548000000001</v>
      </c>
      <c r="CU7" s="4">
        <v>30.014593999999999</v>
      </c>
      <c r="CV7" s="4">
        <v>26.81159266666667</v>
      </c>
      <c r="CW7" s="4">
        <v>28.580960999999999</v>
      </c>
      <c r="CX7" s="4">
        <v>28.483734999999999</v>
      </c>
      <c r="CY7" s="4">
        <v>28.554226</v>
      </c>
      <c r="CZ7" s="4">
        <v>26.878617999999999</v>
      </c>
      <c r="DA7" s="4">
        <v>26.878617999999999</v>
      </c>
      <c r="DB7" s="4">
        <v>27.495488999999999</v>
      </c>
      <c r="DC7" s="4">
        <v>29.666294000000001</v>
      </c>
      <c r="DD7" s="4">
        <v>29.779529</v>
      </c>
      <c r="DE7" s="4">
        <v>27.398152</v>
      </c>
      <c r="DF7" s="4">
        <v>26.013218999999999</v>
      </c>
      <c r="DG7" s="4">
        <v>25.958327250000004</v>
      </c>
      <c r="DH7" s="4">
        <v>26.551737406979999</v>
      </c>
      <c r="DI7" s="4">
        <v>28.335768999999999</v>
      </c>
      <c r="DJ7" s="4">
        <v>26.865093000000002</v>
      </c>
      <c r="DK7" s="4">
        <v>26.821341</v>
      </c>
      <c r="DL7" s="4">
        <v>29.708856000000001</v>
      </c>
      <c r="DM7" s="4">
        <v>31.286090620848</v>
      </c>
      <c r="DN7" s="4">
        <v>30.046600999999999</v>
      </c>
      <c r="DO7" s="4">
        <v>30.046658000000001</v>
      </c>
      <c r="DP7" s="4">
        <v>29.358553000000001</v>
      </c>
      <c r="DQ7" s="4">
        <v>29.419903999999999</v>
      </c>
      <c r="DR7" s="4">
        <v>26.889175000000002</v>
      </c>
      <c r="DS7" s="4">
        <v>29.258334000000001</v>
      </c>
      <c r="DT7" s="4">
        <v>27.088546000000001</v>
      </c>
      <c r="DU7" s="4">
        <v>26.992152999999998</v>
      </c>
      <c r="DV7" s="4">
        <v>27.21717339564</v>
      </c>
      <c r="DW7" s="4">
        <v>26.922615</v>
      </c>
      <c r="DX7" s="4">
        <v>26.932397000000002</v>
      </c>
      <c r="DY7" s="4">
        <v>27.048006999999998</v>
      </c>
      <c r="DZ7" s="4">
        <v>28.145553</v>
      </c>
      <c r="EA7" s="4">
        <v>27.080897</v>
      </c>
      <c r="EB7" s="4">
        <v>26.919228</v>
      </c>
      <c r="EC7" s="4">
        <v>27.864145000000001</v>
      </c>
      <c r="ED7" s="4">
        <v>27.762156000000001</v>
      </c>
      <c r="EE7" s="4">
        <v>27.719670000000001</v>
      </c>
      <c r="EF7" s="4">
        <v>29.712570984382001</v>
      </c>
      <c r="EG7" s="4">
        <v>27.428687</v>
      </c>
      <c r="EH7" s="4">
        <v>29.046747</v>
      </c>
      <c r="EI7" s="4">
        <v>27.298805999999999</v>
      </c>
      <c r="EJ7" s="4">
        <v>29.764828000000001</v>
      </c>
      <c r="EK7" s="4">
        <v>26.839576999999998</v>
      </c>
      <c r="EL7" s="4">
        <v>26.839576999999998</v>
      </c>
      <c r="EM7" s="4">
        <v>27.101265999999999</v>
      </c>
      <c r="EN7" s="4">
        <v>28.230516999999999</v>
      </c>
      <c r="EO7" s="4">
        <v>29.570992</v>
      </c>
      <c r="EP7" s="4">
        <v>29.570992</v>
      </c>
      <c r="EQ7" s="4">
        <v>29.133505249999999</v>
      </c>
      <c r="ER7" s="4">
        <v>29.132926999999999</v>
      </c>
      <c r="ES7" s="4">
        <v>30.456119000000001</v>
      </c>
      <c r="ET7" s="4">
        <v>30.456119000000001</v>
      </c>
      <c r="EU7" s="4">
        <v>29.915656999999999</v>
      </c>
      <c r="EV7" s="4">
        <v>28.635182</v>
      </c>
      <c r="EW7" s="4">
        <v>28.265799999999999</v>
      </c>
      <c r="EX7" s="4">
        <v>28.924862999999998</v>
      </c>
      <c r="EY7" s="4">
        <v>28.924862999999998</v>
      </c>
      <c r="EZ7" s="4">
        <v>29.834021</v>
      </c>
      <c r="FA7" s="4">
        <v>26.621619333333332</v>
      </c>
      <c r="FB7" s="4">
        <v>29.195955000000001</v>
      </c>
      <c r="FC7" s="4">
        <v>32.492253755184002</v>
      </c>
      <c r="FD7" s="4">
        <v>29.356189000000001</v>
      </c>
      <c r="FE7" s="4">
        <v>32.492253755184002</v>
      </c>
      <c r="FF7" s="4">
        <v>29.131568000000001</v>
      </c>
      <c r="FG7" s="4">
        <v>27.199470000000002</v>
      </c>
      <c r="FH7" s="4">
        <v>28.951743</v>
      </c>
      <c r="FI7" s="4">
        <v>26.52412</v>
      </c>
      <c r="FJ7" s="4">
        <v>27.366219000000001</v>
      </c>
      <c r="FK7" s="4">
        <v>27.6631</v>
      </c>
      <c r="FL7" s="4">
        <v>29.687381999999999</v>
      </c>
      <c r="FM7" s="4">
        <v>29.537025</v>
      </c>
      <c r="FN7" s="4">
        <v>29.486719000000001</v>
      </c>
      <c r="FO7" s="4">
        <v>27.366242</v>
      </c>
      <c r="FP7" s="4">
        <v>27.366219000000001</v>
      </c>
      <c r="FQ7" s="4">
        <v>27.3662335</v>
      </c>
      <c r="FR7" s="4">
        <v>28.750458999999999</v>
      </c>
      <c r="FS7" s="4">
        <v>28.750458999999999</v>
      </c>
      <c r="FT7" s="4">
        <v>28.881321</v>
      </c>
      <c r="FU7" s="4">
        <v>28.906697999999999</v>
      </c>
      <c r="FV7" s="4">
        <v>28.804033</v>
      </c>
      <c r="FW7" s="4">
        <v>28.881321</v>
      </c>
      <c r="FX7" s="4">
        <v>28.313690000000001</v>
      </c>
      <c r="FY7" s="4">
        <v>30.347417</v>
      </c>
      <c r="FZ7" s="4">
        <v>30.241468000000001</v>
      </c>
      <c r="GA7" s="4">
        <v>29.364813000000002</v>
      </c>
      <c r="GB7" s="4">
        <v>29.792935</v>
      </c>
      <c r="GC7" s="4">
        <v>28.444866999999999</v>
      </c>
      <c r="GD7" s="4">
        <v>27.31279</v>
      </c>
      <c r="GE7" s="4">
        <v>27.251526499999997</v>
      </c>
      <c r="GF7" s="4">
        <v>27.798179999999999</v>
      </c>
      <c r="GG7" s="4">
        <v>26.870498000000001</v>
      </c>
      <c r="GH7" s="4">
        <v>25.907742499999998</v>
      </c>
      <c r="GI7" s="4">
        <v>25.982426</v>
      </c>
      <c r="GJ7" s="4">
        <v>27.371884999999999</v>
      </c>
      <c r="GK7" s="4">
        <v>29.208805000000002</v>
      </c>
      <c r="GM7" s="3"/>
    </row>
    <row r="8" spans="2:195" x14ac:dyDescent="0.2">
      <c r="B8" s="1">
        <v>43378.104166666679</v>
      </c>
      <c r="C8" s="4">
        <v>28.212416999999999</v>
      </c>
      <c r="D8" s="4">
        <v>28.242823000000001</v>
      </c>
      <c r="E8" s="4">
        <v>28.230649</v>
      </c>
      <c r="F8" s="4">
        <v>28.212389000000002</v>
      </c>
      <c r="G8" s="4">
        <v>26.968997999999999</v>
      </c>
      <c r="H8" s="4">
        <v>29.423456999999999</v>
      </c>
      <c r="I8" s="4">
        <v>29.508997999999998</v>
      </c>
      <c r="J8" s="4">
        <v>29.464279999999999</v>
      </c>
      <c r="K8" s="4">
        <v>26.748647999999999</v>
      </c>
      <c r="L8" s="4">
        <v>28.463315000000001</v>
      </c>
      <c r="M8" s="4">
        <v>29.889292999999999</v>
      </c>
      <c r="N8" s="4">
        <v>29.721744000000001</v>
      </c>
      <c r="O8" s="4">
        <v>28.915292999999998</v>
      </c>
      <c r="P8" s="4">
        <v>29.442496999999999</v>
      </c>
      <c r="Q8" s="4">
        <v>28.177087</v>
      </c>
      <c r="R8" s="4">
        <v>27.043882</v>
      </c>
      <c r="S8" s="4">
        <v>27.079896000000002</v>
      </c>
      <c r="T8" s="4">
        <v>28.561264999999999</v>
      </c>
      <c r="U8" s="4">
        <v>27.184003000000001</v>
      </c>
      <c r="V8" s="4">
        <v>26.891300999999999</v>
      </c>
      <c r="W8" s="4">
        <v>26.9481365</v>
      </c>
      <c r="X8" s="4">
        <v>30.193227</v>
      </c>
      <c r="Y8" s="4">
        <v>26.424050999999999</v>
      </c>
      <c r="Z8" s="4">
        <v>27.503651000000001</v>
      </c>
      <c r="AA8" s="4">
        <v>27.209185999999999</v>
      </c>
      <c r="AB8" s="4">
        <v>26.660747000000001</v>
      </c>
      <c r="AC8" s="4">
        <v>28.546266666666668</v>
      </c>
      <c r="AD8" s="4">
        <v>28.597577999999999</v>
      </c>
      <c r="AE8" s="4">
        <v>26.748322000000002</v>
      </c>
      <c r="AF8" s="4">
        <v>29.673673999999998</v>
      </c>
      <c r="AG8" s="4">
        <v>28.631532</v>
      </c>
      <c r="AH8" s="4">
        <v>26.846431666666671</v>
      </c>
      <c r="AI8" s="4">
        <v>26.873221000000001</v>
      </c>
      <c r="AJ8" s="4">
        <v>29.40766</v>
      </c>
      <c r="AK8" s="4">
        <v>26.501961000000001</v>
      </c>
      <c r="AL8" s="4">
        <v>25.97833</v>
      </c>
      <c r="AM8" s="4">
        <v>28.424434999999999</v>
      </c>
      <c r="AN8" s="4">
        <v>27.774353000000001</v>
      </c>
      <c r="AO8" s="4">
        <v>28.602575000000002</v>
      </c>
      <c r="AP8" s="4">
        <v>27.215161999999999</v>
      </c>
      <c r="AQ8" s="4">
        <v>26.952279000000001</v>
      </c>
      <c r="AR8" s="4">
        <v>28.785658999999999</v>
      </c>
      <c r="AS8" s="4">
        <v>26.562543999999999</v>
      </c>
      <c r="AT8" s="4">
        <v>26.694383999999999</v>
      </c>
      <c r="AU8" s="4">
        <v>26.700125</v>
      </c>
      <c r="AV8" s="4">
        <v>26.920818000000001</v>
      </c>
      <c r="AW8" s="4">
        <v>26.720589</v>
      </c>
      <c r="AX8" s="4">
        <v>26.628734999999999</v>
      </c>
      <c r="AY8" s="4">
        <v>29.470264</v>
      </c>
      <c r="AZ8" s="4">
        <v>29.459802</v>
      </c>
      <c r="BA8" s="4">
        <v>29.438886</v>
      </c>
      <c r="BB8" s="4">
        <v>29.470106000000001</v>
      </c>
      <c r="BC8" s="4">
        <v>26.688882</v>
      </c>
      <c r="BD8" s="4">
        <v>28.102736</v>
      </c>
      <c r="BE8" s="4">
        <v>28.030842</v>
      </c>
      <c r="BF8" s="4">
        <v>29.190563999999998</v>
      </c>
      <c r="BG8" s="4">
        <v>26.861492999999999</v>
      </c>
      <c r="BH8" s="4">
        <v>26.861492999999999</v>
      </c>
      <c r="BI8" s="4">
        <v>28.151398</v>
      </c>
      <c r="BJ8" s="4">
        <v>27.800808000000004</v>
      </c>
      <c r="BK8" s="4">
        <v>28.766064</v>
      </c>
      <c r="BL8" s="4">
        <v>27.443875999999999</v>
      </c>
      <c r="BM8" s="4">
        <v>27.443875999999999</v>
      </c>
      <c r="BN8" s="4">
        <v>29.359255999999998</v>
      </c>
      <c r="BO8" s="4">
        <v>29.209130999999999</v>
      </c>
      <c r="BP8" s="4">
        <v>28.842973816817999</v>
      </c>
      <c r="BQ8" s="4">
        <v>27.258483999999999</v>
      </c>
      <c r="BR8" s="4">
        <v>28.383717999999998</v>
      </c>
      <c r="BS8" s="4">
        <v>28.303791</v>
      </c>
      <c r="BT8" s="4">
        <v>28.766064</v>
      </c>
      <c r="BU8" s="4">
        <v>26.920818000000001</v>
      </c>
      <c r="BV8" s="4">
        <v>26.802353</v>
      </c>
      <c r="BW8" s="4">
        <v>28.710678999999999</v>
      </c>
      <c r="BX8" s="4">
        <v>28.658470000000001</v>
      </c>
      <c r="BY8" s="4">
        <v>28.682103000000001</v>
      </c>
      <c r="BZ8" s="4">
        <v>27.341359000000001</v>
      </c>
      <c r="CA8" s="4">
        <v>27.864687</v>
      </c>
      <c r="CB8" s="4">
        <v>26.891300999999999</v>
      </c>
      <c r="CC8" s="4">
        <v>26.724188000000002</v>
      </c>
      <c r="CD8" s="4">
        <v>28.607859062459998</v>
      </c>
      <c r="CE8" s="4">
        <v>27.278631000000001</v>
      </c>
      <c r="CF8" s="4">
        <v>27.032285000000002</v>
      </c>
      <c r="CG8" s="4">
        <v>32.161734820718998</v>
      </c>
      <c r="CH8" s="4">
        <v>26.624908000000001</v>
      </c>
      <c r="CI8" s="4">
        <v>27.027712999999999</v>
      </c>
      <c r="CJ8" s="4">
        <v>26.982238500000001</v>
      </c>
      <c r="CK8" s="4">
        <v>27.436361999999999</v>
      </c>
      <c r="CL8" s="4">
        <v>29.570426999999999</v>
      </c>
      <c r="CM8" s="4">
        <v>29.674817999999998</v>
      </c>
      <c r="CN8" s="4">
        <v>29.205983</v>
      </c>
      <c r="CO8" s="4">
        <v>28.965952999999999</v>
      </c>
      <c r="CP8" s="4">
        <v>29.674866999999999</v>
      </c>
      <c r="CQ8" s="4">
        <v>27.381266</v>
      </c>
      <c r="CR8" s="4">
        <v>27.443875999999999</v>
      </c>
      <c r="CS8" s="4">
        <v>27.161321999999998</v>
      </c>
      <c r="CT8" s="4">
        <v>29.755233</v>
      </c>
      <c r="CU8" s="4">
        <v>29.776149</v>
      </c>
      <c r="CV8" s="4">
        <v>26.668980333333334</v>
      </c>
      <c r="CW8" s="4">
        <v>28.419919</v>
      </c>
      <c r="CX8" s="4">
        <v>28.343415</v>
      </c>
      <c r="CY8" s="4">
        <v>28.394943000000001</v>
      </c>
      <c r="CZ8" s="4">
        <v>26.720589</v>
      </c>
      <c r="DA8" s="4">
        <v>26.720589</v>
      </c>
      <c r="DB8" s="4">
        <v>27.328123999999999</v>
      </c>
      <c r="DC8" s="4">
        <v>29.433748999999999</v>
      </c>
      <c r="DD8" s="4">
        <v>29.545518000000001</v>
      </c>
      <c r="DE8" s="4">
        <v>27.093329000000001</v>
      </c>
      <c r="DF8" s="4">
        <v>25.857671</v>
      </c>
      <c r="DG8" s="4">
        <v>25.803116000000003</v>
      </c>
      <c r="DH8" s="4">
        <v>26.373128986107002</v>
      </c>
      <c r="DI8" s="4">
        <v>28.110223000000001</v>
      </c>
      <c r="DJ8" s="4">
        <v>26.714337</v>
      </c>
      <c r="DK8" s="4">
        <v>26.672574000000001</v>
      </c>
      <c r="DL8" s="4">
        <v>29.442374999999998</v>
      </c>
      <c r="DM8" s="4">
        <v>30.994645824260999</v>
      </c>
      <c r="DN8" s="4">
        <v>29.782719</v>
      </c>
      <c r="DO8" s="4">
        <v>29.782775999999998</v>
      </c>
      <c r="DP8" s="4">
        <v>29.130519</v>
      </c>
      <c r="DQ8" s="4">
        <v>29.191134000000002</v>
      </c>
      <c r="DR8" s="4">
        <v>26.812774999999998</v>
      </c>
      <c r="DS8" s="4">
        <v>29.036028999999999</v>
      </c>
      <c r="DT8" s="4">
        <v>26.920818000000001</v>
      </c>
      <c r="DU8" s="4">
        <v>26.824971999999999</v>
      </c>
      <c r="DV8" s="4">
        <v>27.047611656539999</v>
      </c>
      <c r="DW8" s="4">
        <v>26.756347999999999</v>
      </c>
      <c r="DX8" s="4">
        <v>26.768374000000001</v>
      </c>
      <c r="DY8" s="4">
        <v>26.872530999999999</v>
      </c>
      <c r="DZ8" s="4">
        <v>27.932316</v>
      </c>
      <c r="EA8" s="4">
        <v>26.910661999999999</v>
      </c>
      <c r="EB8" s="4">
        <v>26.750268999999999</v>
      </c>
      <c r="EC8" s="4">
        <v>27.703206000000002</v>
      </c>
      <c r="ED8" s="4">
        <v>27.599050999999999</v>
      </c>
      <c r="EE8" s="4">
        <v>27.555662999999999</v>
      </c>
      <c r="EF8" s="4">
        <v>29.580204319842</v>
      </c>
      <c r="EG8" s="4">
        <v>27.250261999999999</v>
      </c>
      <c r="EH8" s="4">
        <v>28.853387000000001</v>
      </c>
      <c r="EI8" s="4">
        <v>27.132546000000001</v>
      </c>
      <c r="EJ8" s="4">
        <v>29.664804</v>
      </c>
      <c r="EK8" s="4">
        <v>26.694383999999999</v>
      </c>
      <c r="EL8" s="4">
        <v>26.694383999999999</v>
      </c>
      <c r="EM8" s="4">
        <v>26.927983999999999</v>
      </c>
      <c r="EN8" s="4">
        <v>28.018910000000002</v>
      </c>
      <c r="EO8" s="4">
        <v>29.359255999999998</v>
      </c>
      <c r="EP8" s="4">
        <v>29.359255999999998</v>
      </c>
      <c r="EQ8" s="4">
        <v>28.910610499999997</v>
      </c>
      <c r="ER8" s="4">
        <v>28.910202999999999</v>
      </c>
      <c r="ES8" s="4">
        <v>30.170513</v>
      </c>
      <c r="ET8" s="4">
        <v>30.170513</v>
      </c>
      <c r="EU8" s="4">
        <v>29.678978000000001</v>
      </c>
      <c r="EV8" s="4">
        <v>28.327145999999999</v>
      </c>
      <c r="EW8" s="4">
        <v>28.127382000000001</v>
      </c>
      <c r="EX8" s="4">
        <v>28.766064</v>
      </c>
      <c r="EY8" s="4">
        <v>28.766064</v>
      </c>
      <c r="EZ8" s="4">
        <v>29.582401000000001</v>
      </c>
      <c r="FA8" s="4">
        <v>26.415177333333332</v>
      </c>
      <c r="FB8" s="4">
        <v>28.965952999999999</v>
      </c>
      <c r="FC8" s="4">
        <v>32.189572976013004</v>
      </c>
      <c r="FD8" s="4">
        <v>29.098969</v>
      </c>
      <c r="FE8" s="4">
        <v>32.189572976013004</v>
      </c>
      <c r="FF8" s="4">
        <v>28.909244999999999</v>
      </c>
      <c r="FG8" s="4">
        <v>27.042546000000002</v>
      </c>
      <c r="FH8" s="4">
        <v>28.712340999999999</v>
      </c>
      <c r="FI8" s="4">
        <v>26.391812999999999</v>
      </c>
      <c r="FJ8" s="4">
        <v>27.200866000000001</v>
      </c>
      <c r="FK8" s="4">
        <v>27.36525</v>
      </c>
      <c r="FL8" s="4">
        <v>29.425370000000001</v>
      </c>
      <c r="FM8" s="4">
        <v>29.293596000000001</v>
      </c>
      <c r="FN8" s="4">
        <v>29.245284999999999</v>
      </c>
      <c r="FO8" s="4">
        <v>27.200887999999999</v>
      </c>
      <c r="FP8" s="4">
        <v>27.200866000000001</v>
      </c>
      <c r="FQ8" s="4">
        <v>27.200880000000002</v>
      </c>
      <c r="FR8" s="4">
        <v>28.498024999999998</v>
      </c>
      <c r="FS8" s="4">
        <v>28.498024999999998</v>
      </c>
      <c r="FT8" s="4">
        <v>28.675321</v>
      </c>
      <c r="FU8" s="4">
        <v>28.700551999999998</v>
      </c>
      <c r="FV8" s="4">
        <v>28.598344000000001</v>
      </c>
      <c r="FW8" s="4">
        <v>28.675321</v>
      </c>
      <c r="FX8" s="4">
        <v>28.108924999999999</v>
      </c>
      <c r="FY8" s="4">
        <v>30.060030000000001</v>
      </c>
      <c r="FZ8" s="4">
        <v>29.955741</v>
      </c>
      <c r="GA8" s="4">
        <v>29.126479</v>
      </c>
      <c r="GB8" s="4">
        <v>29.565332999999999</v>
      </c>
      <c r="GC8" s="4">
        <v>28.292149999999999</v>
      </c>
      <c r="GD8" s="4">
        <v>27.144919999999999</v>
      </c>
      <c r="GE8" s="4">
        <v>27.084092999999999</v>
      </c>
      <c r="GF8" s="4">
        <v>27.611187000000001</v>
      </c>
      <c r="GG8" s="4">
        <v>26.688798999999999</v>
      </c>
      <c r="GH8" s="4">
        <v>25.783163000000002</v>
      </c>
      <c r="GI8" s="4">
        <v>25.856728</v>
      </c>
      <c r="GJ8" s="4">
        <v>27.203571</v>
      </c>
      <c r="GK8" s="4">
        <v>28.988574</v>
      </c>
      <c r="GM8" s="3"/>
    </row>
    <row r="9" spans="2:195" x14ac:dyDescent="0.2">
      <c r="B9" s="1">
        <v>43378.125000000015</v>
      </c>
      <c r="C9" s="4">
        <v>28.265953</v>
      </c>
      <c r="D9" s="4">
        <v>28.296053000000001</v>
      </c>
      <c r="E9" s="4">
        <v>28.284002000000001</v>
      </c>
      <c r="F9" s="4">
        <v>28.265923999999998</v>
      </c>
      <c r="G9" s="4">
        <v>26.973071000000001</v>
      </c>
      <c r="H9" s="4">
        <v>29.648014</v>
      </c>
      <c r="I9" s="4">
        <v>29.718789999999998</v>
      </c>
      <c r="J9" s="4">
        <v>29.678031000000001</v>
      </c>
      <c r="K9" s="4">
        <v>26.743238999999999</v>
      </c>
      <c r="L9" s="4">
        <v>28.527207000000001</v>
      </c>
      <c r="M9" s="4">
        <v>30.124182000000001</v>
      </c>
      <c r="N9" s="4">
        <v>29.949085</v>
      </c>
      <c r="O9" s="4">
        <v>28.913433999999999</v>
      </c>
      <c r="P9" s="4">
        <v>29.631216999999999</v>
      </c>
      <c r="Q9" s="4">
        <v>28.409963000000001</v>
      </c>
      <c r="R9" s="4">
        <v>27.052954499999998</v>
      </c>
      <c r="S9" s="4">
        <v>27.090277</v>
      </c>
      <c r="T9" s="4">
        <v>28.553792999999999</v>
      </c>
      <c r="U9" s="4">
        <v>27.214345999999999</v>
      </c>
      <c r="V9" s="4">
        <v>26.921109000000001</v>
      </c>
      <c r="W9" s="4">
        <v>26.993444</v>
      </c>
      <c r="X9" s="4">
        <v>30.434487000000001</v>
      </c>
      <c r="Y9" s="4">
        <v>26.627300999999999</v>
      </c>
      <c r="Z9" s="4">
        <v>28.030341</v>
      </c>
      <c r="AA9" s="4">
        <v>27.238882</v>
      </c>
      <c r="AB9" s="4">
        <v>26.718143999999999</v>
      </c>
      <c r="AC9" s="4">
        <v>28.518647333333334</v>
      </c>
      <c r="AD9" s="4">
        <v>28.580105</v>
      </c>
      <c r="AE9" s="4">
        <v>26.820232000000001</v>
      </c>
      <c r="AF9" s="4">
        <v>29.860797999999999</v>
      </c>
      <c r="AG9" s="4">
        <v>28.623996999999999</v>
      </c>
      <c r="AH9" s="4">
        <v>27.049561000000001</v>
      </c>
      <c r="AI9" s="4">
        <v>27.072244999999999</v>
      </c>
      <c r="AJ9" s="4">
        <v>29.601421999999999</v>
      </c>
      <c r="AK9" s="4">
        <v>26.571894</v>
      </c>
      <c r="AL9" s="4">
        <v>26.058342</v>
      </c>
      <c r="AM9" s="4">
        <v>28.660385000000002</v>
      </c>
      <c r="AN9" s="4">
        <v>28.015868000000001</v>
      </c>
      <c r="AO9" s="4">
        <v>28.820544000000002</v>
      </c>
      <c r="AP9" s="4">
        <v>27.239619000000001</v>
      </c>
      <c r="AQ9" s="4">
        <v>26.992169000000001</v>
      </c>
      <c r="AR9" s="4">
        <v>28.768530999999999</v>
      </c>
      <c r="AS9" s="4">
        <v>26.583047000000001</v>
      </c>
      <c r="AT9" s="4">
        <v>26.690885000000002</v>
      </c>
      <c r="AU9" s="4">
        <v>26.721522</v>
      </c>
      <c r="AV9" s="4">
        <v>26.962890999999999</v>
      </c>
      <c r="AW9" s="4">
        <v>26.741955999999998</v>
      </c>
      <c r="AX9" s="4">
        <v>26.65034575</v>
      </c>
      <c r="AY9" s="4">
        <v>29.697489999999998</v>
      </c>
      <c r="AZ9" s="4">
        <v>29.684553000000001</v>
      </c>
      <c r="BA9" s="4">
        <v>29.596029999999999</v>
      </c>
      <c r="BB9" s="4">
        <v>29.697330999999998</v>
      </c>
      <c r="BC9" s="4">
        <v>26.765663</v>
      </c>
      <c r="BD9" s="4">
        <v>28.072732999999999</v>
      </c>
      <c r="BE9" s="4">
        <v>28.015677</v>
      </c>
      <c r="BF9" s="4">
        <v>29.433292999999999</v>
      </c>
      <c r="BG9" s="4">
        <v>26.933084000000001</v>
      </c>
      <c r="BH9" s="4">
        <v>26.933084000000001</v>
      </c>
      <c r="BI9" s="4">
        <v>28.366831999999999</v>
      </c>
      <c r="BJ9" s="4">
        <v>27.811831000000002</v>
      </c>
      <c r="BK9" s="4">
        <v>28.749282999999998</v>
      </c>
      <c r="BL9" s="4">
        <v>27.967563999999999</v>
      </c>
      <c r="BM9" s="4">
        <v>27.967563999999999</v>
      </c>
      <c r="BN9" s="4">
        <v>29.397991000000001</v>
      </c>
      <c r="BO9" s="4">
        <v>29.396698000000001</v>
      </c>
      <c r="BP9" s="4">
        <v>28.825350881004997</v>
      </c>
      <c r="BQ9" s="4">
        <v>27.595265000000001</v>
      </c>
      <c r="BR9" s="4">
        <v>28.615527</v>
      </c>
      <c r="BS9" s="4">
        <v>28.536804</v>
      </c>
      <c r="BT9" s="4">
        <v>28.749282999999998</v>
      </c>
      <c r="BU9" s="4">
        <v>26.962890999999999</v>
      </c>
      <c r="BV9" s="4">
        <v>26.844652</v>
      </c>
      <c r="BW9" s="4">
        <v>28.702787000000001</v>
      </c>
      <c r="BX9" s="4">
        <v>28.643613999999999</v>
      </c>
      <c r="BY9" s="4">
        <v>28.666836</v>
      </c>
      <c r="BZ9" s="4">
        <v>27.369596000000001</v>
      </c>
      <c r="CA9" s="4">
        <v>27.874689</v>
      </c>
      <c r="CB9" s="4">
        <v>26.921109000000001</v>
      </c>
      <c r="CC9" s="4">
        <v>27.018339000000001</v>
      </c>
      <c r="CD9" s="4">
        <v>28.781622289559998</v>
      </c>
      <c r="CE9" s="4">
        <v>27.336175999999998</v>
      </c>
      <c r="CF9" s="4">
        <v>27.101427000000001</v>
      </c>
      <c r="CG9" s="4">
        <v>32.418724248939</v>
      </c>
      <c r="CH9" s="4">
        <v>26.782122000000001</v>
      </c>
      <c r="CI9" s="4">
        <v>27.057317999999999</v>
      </c>
      <c r="CJ9" s="4">
        <v>27.011003500000001</v>
      </c>
      <c r="CK9" s="4">
        <v>27.964262000000002</v>
      </c>
      <c r="CL9" s="4">
        <v>29.758641999999998</v>
      </c>
      <c r="CM9" s="4">
        <v>29.86232</v>
      </c>
      <c r="CN9" s="4">
        <v>29.393460000000001</v>
      </c>
      <c r="CO9" s="4">
        <v>29.150769</v>
      </c>
      <c r="CP9" s="4">
        <v>29.862369999999999</v>
      </c>
      <c r="CQ9" s="4">
        <v>27.910060000000001</v>
      </c>
      <c r="CR9" s="4">
        <v>27.967563999999999</v>
      </c>
      <c r="CS9" s="4">
        <v>27.181265</v>
      </c>
      <c r="CT9" s="4">
        <v>29.949778999999999</v>
      </c>
      <c r="CU9" s="4">
        <v>29.970745999999998</v>
      </c>
      <c r="CV9" s="4">
        <v>26.661507333333333</v>
      </c>
      <c r="CW9" s="4">
        <v>28.406409</v>
      </c>
      <c r="CX9" s="4">
        <v>28.342383999999999</v>
      </c>
      <c r="CY9" s="4">
        <v>28.381768999999998</v>
      </c>
      <c r="CZ9" s="4">
        <v>26.741955999999998</v>
      </c>
      <c r="DA9" s="4">
        <v>26.741955999999998</v>
      </c>
      <c r="DB9" s="4">
        <v>27.355274000000001</v>
      </c>
      <c r="DC9" s="4">
        <v>29.614345</v>
      </c>
      <c r="DD9" s="4">
        <v>29.720288</v>
      </c>
      <c r="DE9" s="4">
        <v>27.323781</v>
      </c>
      <c r="DF9" s="4">
        <v>25.899121999999998</v>
      </c>
      <c r="DG9" s="4">
        <v>25.844419000000002</v>
      </c>
      <c r="DH9" s="4">
        <v>26.421505980435001</v>
      </c>
      <c r="DI9" s="4">
        <v>28.271258</v>
      </c>
      <c r="DJ9" s="4">
        <v>26.742854999999999</v>
      </c>
      <c r="DK9" s="4">
        <v>26.700654</v>
      </c>
      <c r="DL9" s="4">
        <v>29.687460000000002</v>
      </c>
      <c r="DM9" s="4">
        <v>31.242309588441</v>
      </c>
      <c r="DN9" s="4">
        <v>29.950897000000001</v>
      </c>
      <c r="DO9" s="4">
        <v>29.950953999999999</v>
      </c>
      <c r="DP9" s="4">
        <v>29.315757999999999</v>
      </c>
      <c r="DQ9" s="4">
        <v>29.378188999999999</v>
      </c>
      <c r="DR9" s="4">
        <v>26.837806</v>
      </c>
      <c r="DS9" s="4">
        <v>28.986228000000001</v>
      </c>
      <c r="DT9" s="4">
        <v>26.962890999999999</v>
      </c>
      <c r="DU9" s="4">
        <v>26.866816</v>
      </c>
      <c r="DV9" s="4">
        <v>27.070829167620001</v>
      </c>
      <c r="DW9" s="4">
        <v>26.830565</v>
      </c>
      <c r="DX9" s="4">
        <v>26.838353999999999</v>
      </c>
      <c r="DY9" s="4">
        <v>26.959482999999999</v>
      </c>
      <c r="DZ9" s="4">
        <v>28.101976000000001</v>
      </c>
      <c r="EA9" s="4">
        <v>26.975104000000002</v>
      </c>
      <c r="EB9" s="4">
        <v>26.813777000000002</v>
      </c>
      <c r="EC9" s="4">
        <v>27.736135999999998</v>
      </c>
      <c r="ED9" s="4">
        <v>27.626738</v>
      </c>
      <c r="EE9" s="4">
        <v>27.581164999999999</v>
      </c>
      <c r="EF9" s="4">
        <v>29.590822102974002</v>
      </c>
      <c r="EG9" s="4">
        <v>27.308337000000002</v>
      </c>
      <c r="EH9" s="4">
        <v>28.821394000000002</v>
      </c>
      <c r="EI9" s="4">
        <v>27.158988999999998</v>
      </c>
      <c r="EJ9" s="4">
        <v>29.620681999999999</v>
      </c>
      <c r="EK9" s="4">
        <v>26.690885000000002</v>
      </c>
      <c r="EL9" s="4">
        <v>26.690885000000002</v>
      </c>
      <c r="EM9" s="4">
        <v>27.011982</v>
      </c>
      <c r="EN9" s="4">
        <v>28.174938000000001</v>
      </c>
      <c r="EO9" s="4">
        <v>29.397991000000001</v>
      </c>
      <c r="EP9" s="4">
        <v>29.397991000000001</v>
      </c>
      <c r="EQ9" s="4">
        <v>29.085030750000001</v>
      </c>
      <c r="ER9" s="4">
        <v>29.084779000000001</v>
      </c>
      <c r="ES9" s="4">
        <v>30.416602999999999</v>
      </c>
      <c r="ET9" s="4">
        <v>30.416602999999999</v>
      </c>
      <c r="EU9" s="4">
        <v>29.871614999999998</v>
      </c>
      <c r="EV9" s="4">
        <v>28.560898000000002</v>
      </c>
      <c r="EW9" s="4">
        <v>28.133042</v>
      </c>
      <c r="EX9" s="4">
        <v>28.749282999999998</v>
      </c>
      <c r="EY9" s="4">
        <v>28.749282999999998</v>
      </c>
      <c r="EZ9" s="4">
        <v>29.767458999999999</v>
      </c>
      <c r="FA9" s="4">
        <v>26.618515333333335</v>
      </c>
      <c r="FB9" s="4">
        <v>29.150769</v>
      </c>
      <c r="FC9" s="4">
        <v>32.446784845953005</v>
      </c>
      <c r="FD9" s="4">
        <v>29.342331000000001</v>
      </c>
      <c r="FE9" s="4">
        <v>32.446784845953005</v>
      </c>
      <c r="FF9" s="4">
        <v>29.084188000000001</v>
      </c>
      <c r="FG9" s="4">
        <v>27.053452</v>
      </c>
      <c r="FH9" s="4">
        <v>28.894103000000001</v>
      </c>
      <c r="FI9" s="4">
        <v>26.440677999999998</v>
      </c>
      <c r="FJ9" s="4">
        <v>27.223790000000001</v>
      </c>
      <c r="FK9" s="4">
        <v>27.591607</v>
      </c>
      <c r="FL9" s="4">
        <v>29.641822000000001</v>
      </c>
      <c r="FM9" s="4">
        <v>29.491018</v>
      </c>
      <c r="FN9" s="4">
        <v>29.443580999999998</v>
      </c>
      <c r="FO9" s="4">
        <v>27.223813</v>
      </c>
      <c r="FP9" s="4">
        <v>27.223790000000001</v>
      </c>
      <c r="FQ9" s="4">
        <v>27.2238045</v>
      </c>
      <c r="FR9" s="4">
        <v>28.365998999999999</v>
      </c>
      <c r="FS9" s="4">
        <v>28.365998999999999</v>
      </c>
      <c r="FT9" s="4">
        <v>28.633081000000001</v>
      </c>
      <c r="FU9" s="4">
        <v>28.657969000000001</v>
      </c>
      <c r="FV9" s="4">
        <v>28.555343000000001</v>
      </c>
      <c r="FW9" s="4">
        <v>28.633081000000001</v>
      </c>
      <c r="FX9" s="4">
        <v>28.166063000000001</v>
      </c>
      <c r="FY9" s="4">
        <v>30.305249</v>
      </c>
      <c r="FZ9" s="4">
        <v>30.198578999999999</v>
      </c>
      <c r="GA9" s="4">
        <v>29.194973000000001</v>
      </c>
      <c r="GB9" s="4">
        <v>29.770226000000001</v>
      </c>
      <c r="GC9" s="4">
        <v>28.282561999999999</v>
      </c>
      <c r="GD9" s="4">
        <v>27.170093999999999</v>
      </c>
      <c r="GE9" s="4">
        <v>27.109171</v>
      </c>
      <c r="GF9" s="4">
        <v>27.661835</v>
      </c>
      <c r="GG9" s="4">
        <v>26.765578999999999</v>
      </c>
      <c r="GH9" s="4">
        <v>25.8284235</v>
      </c>
      <c r="GI9" s="4">
        <v>25.902374999999999</v>
      </c>
      <c r="GJ9" s="4">
        <v>27.232609</v>
      </c>
      <c r="GK9" s="4">
        <v>28.939816</v>
      </c>
      <c r="GM9" s="3"/>
    </row>
    <row r="10" spans="2:195" x14ac:dyDescent="0.2">
      <c r="B10" s="1">
        <v>43378.14583333335</v>
      </c>
      <c r="C10" s="4">
        <v>27.175194999999999</v>
      </c>
      <c r="D10" s="4">
        <v>27.203863999999999</v>
      </c>
      <c r="E10" s="4">
        <v>27.192385000000002</v>
      </c>
      <c r="F10" s="4">
        <v>27.175166999999998</v>
      </c>
      <c r="G10" s="4">
        <v>26.015312999999999</v>
      </c>
      <c r="H10" s="4">
        <v>28.502801000000002</v>
      </c>
      <c r="I10" s="4">
        <v>28.575379999999999</v>
      </c>
      <c r="J10" s="4">
        <v>28.535246000000001</v>
      </c>
      <c r="K10" s="4">
        <v>25.805698</v>
      </c>
      <c r="L10" s="4">
        <v>27.433085999999999</v>
      </c>
      <c r="M10" s="4">
        <v>28.740106000000001</v>
      </c>
      <c r="N10" s="4">
        <v>28.482749999999999</v>
      </c>
      <c r="O10" s="4">
        <v>27.883555999999999</v>
      </c>
      <c r="P10" s="4">
        <v>28.480429999999998</v>
      </c>
      <c r="Q10" s="4">
        <v>27.275632999999999</v>
      </c>
      <c r="R10" s="4">
        <v>26.080641</v>
      </c>
      <c r="S10" s="4">
        <v>26.115689</v>
      </c>
      <c r="T10" s="4">
        <v>27.553025000000002</v>
      </c>
      <c r="U10" s="4">
        <v>26.243767999999999</v>
      </c>
      <c r="V10" s="4">
        <v>26.024986999999999</v>
      </c>
      <c r="W10" s="4">
        <v>26.030933000000001</v>
      </c>
      <c r="X10" s="4">
        <v>29.230547999999999</v>
      </c>
      <c r="Y10" s="4">
        <v>25.603570000000001</v>
      </c>
      <c r="Z10" s="4">
        <v>26.960253000000002</v>
      </c>
      <c r="AA10" s="4">
        <v>26.263532999999999</v>
      </c>
      <c r="AB10" s="4">
        <v>25.629180999999999</v>
      </c>
      <c r="AC10" s="4">
        <v>27.541516333333334</v>
      </c>
      <c r="AD10" s="4">
        <v>27.590896000000001</v>
      </c>
      <c r="AE10" s="4">
        <v>25.738482999999999</v>
      </c>
      <c r="AF10" s="4">
        <v>28.704777</v>
      </c>
      <c r="AG10" s="4">
        <v>27.619914000000001</v>
      </c>
      <c r="AH10" s="4">
        <v>26.014664999999997</v>
      </c>
      <c r="AI10" s="4">
        <v>26.036446000000002</v>
      </c>
      <c r="AJ10" s="4">
        <v>28.461946000000001</v>
      </c>
      <c r="AK10" s="4">
        <v>25.515180000000001</v>
      </c>
      <c r="AL10" s="4">
        <v>24.999756999999999</v>
      </c>
      <c r="AM10" s="4">
        <v>27.574117000000001</v>
      </c>
      <c r="AN10" s="4">
        <v>26.969225000000002</v>
      </c>
      <c r="AO10" s="4">
        <v>27.715899</v>
      </c>
      <c r="AP10" s="4">
        <v>26.263831</v>
      </c>
      <c r="AQ10" s="4">
        <v>25.999984999999999</v>
      </c>
      <c r="AR10" s="4">
        <v>27.765741999999999</v>
      </c>
      <c r="AS10" s="4">
        <v>25.648462500000001</v>
      </c>
      <c r="AT10" s="4">
        <v>25.755051999999999</v>
      </c>
      <c r="AU10" s="4">
        <v>25.779081999999999</v>
      </c>
      <c r="AV10" s="4">
        <v>25.998405999999999</v>
      </c>
      <c r="AW10" s="4">
        <v>25.798088</v>
      </c>
      <c r="AX10" s="4">
        <v>25.713055499999999</v>
      </c>
      <c r="AY10" s="4">
        <v>28.558409000000001</v>
      </c>
      <c r="AZ10" s="4">
        <v>28.544267000000001</v>
      </c>
      <c r="BA10" s="4">
        <v>28.485427000000001</v>
      </c>
      <c r="BB10" s="4">
        <v>28.558257000000001</v>
      </c>
      <c r="BC10" s="4">
        <v>25.277439000000001</v>
      </c>
      <c r="BD10" s="4">
        <v>27.127998000000002</v>
      </c>
      <c r="BE10" s="4">
        <v>27.055903000000001</v>
      </c>
      <c r="BF10" s="4">
        <v>28.243686</v>
      </c>
      <c r="BG10" s="4">
        <v>25.847598999999999</v>
      </c>
      <c r="BH10" s="4">
        <v>25.847598999999999</v>
      </c>
      <c r="BI10" s="4">
        <v>27.264605</v>
      </c>
      <c r="BJ10" s="4">
        <v>26.854596000000001</v>
      </c>
      <c r="BK10" s="4">
        <v>27.747588</v>
      </c>
      <c r="BL10" s="4">
        <v>26.911194999999999</v>
      </c>
      <c r="BM10" s="4">
        <v>26.911194999999999</v>
      </c>
      <c r="BN10" s="4">
        <v>28.255336</v>
      </c>
      <c r="BO10" s="4">
        <v>28.260819999999999</v>
      </c>
      <c r="BP10" s="4">
        <v>27.827653478576</v>
      </c>
      <c r="BQ10" s="4">
        <v>26.576864</v>
      </c>
      <c r="BR10" s="4">
        <v>27.461506</v>
      </c>
      <c r="BS10" s="4">
        <v>27.388939000000001</v>
      </c>
      <c r="BT10" s="4">
        <v>27.747588</v>
      </c>
      <c r="BU10" s="4">
        <v>25.998405999999999</v>
      </c>
      <c r="BV10" s="4">
        <v>25.884670666666665</v>
      </c>
      <c r="BW10" s="4">
        <v>27.706094</v>
      </c>
      <c r="BX10" s="4">
        <v>27.647932000000001</v>
      </c>
      <c r="BY10" s="4">
        <v>27.670711000000001</v>
      </c>
      <c r="BZ10" s="4">
        <v>26.371120999999999</v>
      </c>
      <c r="CA10" s="4">
        <v>26.912299000000001</v>
      </c>
      <c r="CB10" s="4">
        <v>26.024986999999999</v>
      </c>
      <c r="CC10" s="4">
        <v>25.984487000000001</v>
      </c>
      <c r="CD10" s="4">
        <v>27.626339561189997</v>
      </c>
      <c r="CE10" s="4">
        <v>26.226875</v>
      </c>
      <c r="CF10" s="4">
        <v>26.114501000000001</v>
      </c>
      <c r="CG10" s="4">
        <v>31.136292037955997</v>
      </c>
      <c r="CH10" s="4">
        <v>25.770146</v>
      </c>
      <c r="CI10" s="4">
        <v>26.118147</v>
      </c>
      <c r="CJ10" s="4">
        <v>26.083961000000002</v>
      </c>
      <c r="CK10" s="4">
        <v>26.903407000000001</v>
      </c>
      <c r="CL10" s="4">
        <v>28.607861</v>
      </c>
      <c r="CM10" s="4">
        <v>28.706613999999998</v>
      </c>
      <c r="CN10" s="4">
        <v>28.257356999999999</v>
      </c>
      <c r="CO10" s="4">
        <v>28.026921000000002</v>
      </c>
      <c r="CP10" s="4">
        <v>28.706662000000001</v>
      </c>
      <c r="CQ10" s="4">
        <v>26.850791999999998</v>
      </c>
      <c r="CR10" s="4">
        <v>26.911194999999999</v>
      </c>
      <c r="CS10" s="4">
        <v>26.208238000000001</v>
      </c>
      <c r="CT10" s="4">
        <v>28.67201</v>
      </c>
      <c r="CU10" s="4">
        <v>28.692150000000002</v>
      </c>
      <c r="CV10" s="4">
        <v>25.728573000000001</v>
      </c>
      <c r="CW10" s="4">
        <v>27.418997999999998</v>
      </c>
      <c r="CX10" s="4">
        <v>27.345189999999999</v>
      </c>
      <c r="CY10" s="4">
        <v>27.395989</v>
      </c>
      <c r="CZ10" s="4">
        <v>25.798088</v>
      </c>
      <c r="DA10" s="4">
        <v>25.798088</v>
      </c>
      <c r="DB10" s="4">
        <v>26.359220000000001</v>
      </c>
      <c r="DC10" s="4">
        <v>28.469805999999998</v>
      </c>
      <c r="DD10" s="4">
        <v>28.572825999999999</v>
      </c>
      <c r="DE10" s="4">
        <v>26.252845000000001</v>
      </c>
      <c r="DF10" s="4">
        <v>24.939292999999999</v>
      </c>
      <c r="DG10" s="4">
        <v>24.886764750000005</v>
      </c>
      <c r="DH10" s="4">
        <v>25.403535503397002</v>
      </c>
      <c r="DI10" s="4">
        <v>27.189592999999999</v>
      </c>
      <c r="DJ10" s="4">
        <v>25.898869999999999</v>
      </c>
      <c r="DK10" s="4">
        <v>25.865566999999999</v>
      </c>
      <c r="DL10" s="4">
        <v>27.911988000000001</v>
      </c>
      <c r="DM10" s="4">
        <v>30.006414435563997</v>
      </c>
      <c r="DN10" s="4">
        <v>28.810915999999999</v>
      </c>
      <c r="DO10" s="4">
        <v>28.810970999999999</v>
      </c>
      <c r="DP10" s="4">
        <v>28.182672</v>
      </c>
      <c r="DQ10" s="4">
        <v>28.241033999999999</v>
      </c>
      <c r="DR10" s="4">
        <v>25.871214999999999</v>
      </c>
      <c r="DS10" s="4">
        <v>27.958824</v>
      </c>
      <c r="DT10" s="4">
        <v>25.998405999999999</v>
      </c>
      <c r="DU10" s="4">
        <v>25.905874000000001</v>
      </c>
      <c r="DV10" s="4">
        <v>26.100683500229998</v>
      </c>
      <c r="DW10" s="4">
        <v>25.749022</v>
      </c>
      <c r="DX10" s="4">
        <v>25.753508</v>
      </c>
      <c r="DY10" s="4">
        <v>25.876823999999999</v>
      </c>
      <c r="DZ10" s="4">
        <v>26.973973999999998</v>
      </c>
      <c r="EA10" s="4">
        <v>25.879556999999998</v>
      </c>
      <c r="EB10" s="4">
        <v>25.728864000000002</v>
      </c>
      <c r="EC10" s="4">
        <v>26.722248</v>
      </c>
      <c r="ED10" s="4">
        <v>26.617450000000002</v>
      </c>
      <c r="EE10" s="4">
        <v>26.573792999999998</v>
      </c>
      <c r="EF10" s="4">
        <v>28.569181600234</v>
      </c>
      <c r="EG10" s="4">
        <v>26.200095999999998</v>
      </c>
      <c r="EH10" s="4">
        <v>27.812683</v>
      </c>
      <c r="EI10" s="4">
        <v>26.189919</v>
      </c>
      <c r="EJ10" s="4">
        <v>28.595285000000001</v>
      </c>
      <c r="EK10" s="4">
        <v>25.755051999999999</v>
      </c>
      <c r="EL10" s="4">
        <v>25.755051999999999</v>
      </c>
      <c r="EM10" s="4">
        <v>25.948419000000001</v>
      </c>
      <c r="EN10" s="4">
        <v>27.104561</v>
      </c>
      <c r="EO10" s="4">
        <v>28.255336</v>
      </c>
      <c r="EP10" s="4">
        <v>28.255336</v>
      </c>
      <c r="EQ10" s="4">
        <v>27.969594499999999</v>
      </c>
      <c r="ER10" s="4">
        <v>27.969193000000001</v>
      </c>
      <c r="ES10" s="4">
        <v>28.604133000000001</v>
      </c>
      <c r="ET10" s="4">
        <v>28.604133000000001</v>
      </c>
      <c r="EU10" s="4">
        <v>28.630621999999999</v>
      </c>
      <c r="EV10" s="4">
        <v>27.409068000000001</v>
      </c>
      <c r="EW10" s="4">
        <v>27.141155999999999</v>
      </c>
      <c r="EX10" s="4">
        <v>27.747588</v>
      </c>
      <c r="EY10" s="4">
        <v>27.747588</v>
      </c>
      <c r="EZ10" s="4">
        <v>28.627929999999999</v>
      </c>
      <c r="FA10" s="4">
        <v>25.595134666666667</v>
      </c>
      <c r="FB10" s="4">
        <v>28.026921000000002</v>
      </c>
      <c r="FC10" s="4">
        <v>31.163242603212002</v>
      </c>
      <c r="FD10" s="4">
        <v>27.590208000000001</v>
      </c>
      <c r="FE10" s="4">
        <v>31.163242603212002</v>
      </c>
      <c r="FF10" s="4">
        <v>27.968247999999999</v>
      </c>
      <c r="FG10" s="4">
        <v>26.085259000000001</v>
      </c>
      <c r="FH10" s="4">
        <v>27.773143000000001</v>
      </c>
      <c r="FI10" s="4">
        <v>25.326114</v>
      </c>
      <c r="FJ10" s="4">
        <v>26.249158000000001</v>
      </c>
      <c r="FK10" s="4">
        <v>26.510463999999999</v>
      </c>
      <c r="FL10" s="4">
        <v>28.497464000000001</v>
      </c>
      <c r="FM10" s="4">
        <v>28.35352</v>
      </c>
      <c r="FN10" s="4">
        <v>28.305206999999999</v>
      </c>
      <c r="FO10" s="4">
        <v>26.249179000000002</v>
      </c>
      <c r="FP10" s="4">
        <v>26.249158000000001</v>
      </c>
      <c r="FQ10" s="4">
        <v>26.249171500000003</v>
      </c>
      <c r="FR10" s="4">
        <v>27.425505999999999</v>
      </c>
      <c r="FS10" s="4">
        <v>27.425505999999999</v>
      </c>
      <c r="FT10" s="4">
        <v>27.632279</v>
      </c>
      <c r="FU10" s="4">
        <v>27.655905000000001</v>
      </c>
      <c r="FV10" s="4">
        <v>27.558297</v>
      </c>
      <c r="FW10" s="4">
        <v>27.632279</v>
      </c>
      <c r="FX10" s="4">
        <v>27.079656</v>
      </c>
      <c r="FY10" s="4">
        <v>29.079604</v>
      </c>
      <c r="FZ10" s="4">
        <v>28.993735000000001</v>
      </c>
      <c r="GA10" s="4">
        <v>28.094494000000001</v>
      </c>
      <c r="GB10" s="4">
        <v>28.626518999999998</v>
      </c>
      <c r="GC10" s="4">
        <v>27.301760999999999</v>
      </c>
      <c r="GD10" s="4">
        <v>26.196570000000001</v>
      </c>
      <c r="GE10" s="4">
        <v>26.137873500000001</v>
      </c>
      <c r="GF10" s="4">
        <v>26.596077000000001</v>
      </c>
      <c r="GG10" s="4">
        <v>25.374419</v>
      </c>
      <c r="GH10" s="4">
        <v>24.735912500000001</v>
      </c>
      <c r="GI10" s="4">
        <v>24.807368</v>
      </c>
      <c r="GJ10" s="4">
        <v>26.256457999999999</v>
      </c>
      <c r="GK10" s="4">
        <v>27.915717999999998</v>
      </c>
      <c r="GM10" s="3"/>
    </row>
    <row r="11" spans="2:195" x14ac:dyDescent="0.2">
      <c r="B11" s="1">
        <v>43378.166666666686</v>
      </c>
      <c r="C11" s="4">
        <v>27.169909000000001</v>
      </c>
      <c r="D11" s="4">
        <v>27.198675999999999</v>
      </c>
      <c r="E11" s="4">
        <v>27.187158</v>
      </c>
      <c r="F11" s="4">
        <v>27.169881</v>
      </c>
      <c r="G11" s="4">
        <v>26.087333999999998</v>
      </c>
      <c r="H11" s="4">
        <v>28.527307</v>
      </c>
      <c r="I11" s="4">
        <v>28.595818000000001</v>
      </c>
      <c r="J11" s="4">
        <v>28.556522000000001</v>
      </c>
      <c r="K11" s="4">
        <v>25.888338000000001</v>
      </c>
      <c r="L11" s="4">
        <v>27.424308</v>
      </c>
      <c r="M11" s="4">
        <v>28.777018999999999</v>
      </c>
      <c r="N11" s="4">
        <v>28.526491</v>
      </c>
      <c r="O11" s="4">
        <v>27.942782999999999</v>
      </c>
      <c r="P11" s="4">
        <v>28.513894000000001</v>
      </c>
      <c r="Q11" s="4">
        <v>27.313275999999998</v>
      </c>
      <c r="R11" s="4">
        <v>26.1170115</v>
      </c>
      <c r="S11" s="4">
        <v>26.152477000000001</v>
      </c>
      <c r="T11" s="4">
        <v>27.610189999999999</v>
      </c>
      <c r="U11" s="4">
        <v>26.299299000000001</v>
      </c>
      <c r="V11" s="4">
        <v>26.094373999999998</v>
      </c>
      <c r="W11" s="4">
        <v>26.075231500000001</v>
      </c>
      <c r="X11" s="4">
        <v>29.247489000000002</v>
      </c>
      <c r="Y11" s="4">
        <v>25.599955999999999</v>
      </c>
      <c r="Z11" s="4">
        <v>26.937725</v>
      </c>
      <c r="AA11" s="4">
        <v>26.319531000000001</v>
      </c>
      <c r="AB11" s="4">
        <v>25.631544000000002</v>
      </c>
      <c r="AC11" s="4">
        <v>27.617075666666665</v>
      </c>
      <c r="AD11" s="4">
        <v>27.659634</v>
      </c>
      <c r="AE11" s="4">
        <v>25.720096000000002</v>
      </c>
      <c r="AF11" s="4">
        <v>28.738689000000001</v>
      </c>
      <c r="AG11" s="4">
        <v>27.678464000000002</v>
      </c>
      <c r="AH11" s="4">
        <v>26.016907333333336</v>
      </c>
      <c r="AI11" s="4">
        <v>26.038684</v>
      </c>
      <c r="AJ11" s="4">
        <v>28.476838999999998</v>
      </c>
      <c r="AK11" s="4">
        <v>25.469723999999999</v>
      </c>
      <c r="AL11" s="4">
        <v>25.020904000000002</v>
      </c>
      <c r="AM11" s="4">
        <v>27.597339000000002</v>
      </c>
      <c r="AN11" s="4">
        <v>26.993268</v>
      </c>
      <c r="AO11" s="4">
        <v>27.739272</v>
      </c>
      <c r="AP11" s="4">
        <v>26.322593999999999</v>
      </c>
      <c r="AQ11" s="4">
        <v>26.048313</v>
      </c>
      <c r="AR11" s="4">
        <v>27.830542000000001</v>
      </c>
      <c r="AS11" s="4">
        <v>25.7152855</v>
      </c>
      <c r="AT11" s="4">
        <v>25.838148</v>
      </c>
      <c r="AU11" s="4">
        <v>25.848355999999999</v>
      </c>
      <c r="AV11" s="4">
        <v>26.054337</v>
      </c>
      <c r="AW11" s="4">
        <v>25.867190999999998</v>
      </c>
      <c r="AX11" s="4">
        <v>25.783284999999999</v>
      </c>
      <c r="AY11" s="4">
        <v>28.579276</v>
      </c>
      <c r="AZ11" s="4">
        <v>28.565179000000001</v>
      </c>
      <c r="BA11" s="4">
        <v>28.510726999999999</v>
      </c>
      <c r="BB11" s="4">
        <v>28.579122999999999</v>
      </c>
      <c r="BC11" s="4">
        <v>25.014816</v>
      </c>
      <c r="BD11" s="4">
        <v>27.185948</v>
      </c>
      <c r="BE11" s="4">
        <v>27.111678999999999</v>
      </c>
      <c r="BF11" s="4">
        <v>28.282360000000001</v>
      </c>
      <c r="BG11" s="4">
        <v>25.828671</v>
      </c>
      <c r="BH11" s="4">
        <v>25.828671</v>
      </c>
      <c r="BI11" s="4">
        <v>27.259796999999999</v>
      </c>
      <c r="BJ11" s="4">
        <v>26.876289333333332</v>
      </c>
      <c r="BK11" s="4">
        <v>27.811686999999999</v>
      </c>
      <c r="BL11" s="4">
        <v>26.882709999999999</v>
      </c>
      <c r="BM11" s="4">
        <v>26.882709999999999</v>
      </c>
      <c r="BN11" s="4">
        <v>28.250275999999999</v>
      </c>
      <c r="BO11" s="4">
        <v>28.281852000000001</v>
      </c>
      <c r="BP11" s="4">
        <v>27.896981319353998</v>
      </c>
      <c r="BQ11" s="4">
        <v>26.592589</v>
      </c>
      <c r="BR11" s="4">
        <v>27.510589</v>
      </c>
      <c r="BS11" s="4">
        <v>27.434529000000001</v>
      </c>
      <c r="BT11" s="4">
        <v>27.811686999999999</v>
      </c>
      <c r="BU11" s="4">
        <v>26.054337</v>
      </c>
      <c r="BV11" s="4">
        <v>25.940987333333336</v>
      </c>
      <c r="BW11" s="4">
        <v>27.754231999999998</v>
      </c>
      <c r="BX11" s="4">
        <v>27.708141000000001</v>
      </c>
      <c r="BY11" s="4">
        <v>27.730408000000001</v>
      </c>
      <c r="BZ11" s="4">
        <v>26.419167000000002</v>
      </c>
      <c r="CA11" s="4">
        <v>26.937155000000001</v>
      </c>
      <c r="CB11" s="4">
        <v>26.094373999999998</v>
      </c>
      <c r="CC11" s="4">
        <v>25.971765000000001</v>
      </c>
      <c r="CD11" s="4">
        <v>27.560312402609998</v>
      </c>
      <c r="CE11" s="4">
        <v>26.239397</v>
      </c>
      <c r="CF11" s="4">
        <v>26.157402000000001</v>
      </c>
      <c r="CG11" s="4">
        <v>31.154337540333</v>
      </c>
      <c r="CH11" s="4">
        <v>25.783747999999999</v>
      </c>
      <c r="CI11" s="4">
        <v>26.182590999999999</v>
      </c>
      <c r="CJ11" s="4">
        <v>26.152287999999999</v>
      </c>
      <c r="CK11" s="4">
        <v>26.874590999999999</v>
      </c>
      <c r="CL11" s="4">
        <v>28.635672</v>
      </c>
      <c r="CM11" s="4">
        <v>28.739849</v>
      </c>
      <c r="CN11" s="4">
        <v>28.278009999999998</v>
      </c>
      <c r="CO11" s="4">
        <v>28.044222000000001</v>
      </c>
      <c r="CP11" s="4">
        <v>28.739896999999999</v>
      </c>
      <c r="CQ11" s="4">
        <v>26.819662000000001</v>
      </c>
      <c r="CR11" s="4">
        <v>26.882709999999999</v>
      </c>
      <c r="CS11" s="4">
        <v>26.269067</v>
      </c>
      <c r="CT11" s="4">
        <v>28.702444</v>
      </c>
      <c r="CU11" s="4">
        <v>28.722549999999998</v>
      </c>
      <c r="CV11" s="4">
        <v>25.814075000000003</v>
      </c>
      <c r="CW11" s="4">
        <v>27.481538</v>
      </c>
      <c r="CX11" s="4">
        <v>27.393660000000001</v>
      </c>
      <c r="CY11" s="4">
        <v>27.457284999999999</v>
      </c>
      <c r="CZ11" s="4">
        <v>25.867190999999998</v>
      </c>
      <c r="DA11" s="4">
        <v>25.867190999999998</v>
      </c>
      <c r="DB11" s="4">
        <v>26.410069</v>
      </c>
      <c r="DC11" s="4">
        <v>28.490472</v>
      </c>
      <c r="DD11" s="4">
        <v>28.593592999999998</v>
      </c>
      <c r="DE11" s="4">
        <v>26.277633999999999</v>
      </c>
      <c r="DF11" s="4">
        <v>24.777231</v>
      </c>
      <c r="DG11" s="4">
        <v>24.714419249999999</v>
      </c>
      <c r="DH11" s="4">
        <v>25.397145476306999</v>
      </c>
      <c r="DI11" s="4">
        <v>27.182165999999999</v>
      </c>
      <c r="DJ11" s="4">
        <v>25.978498999999999</v>
      </c>
      <c r="DK11" s="4">
        <v>25.947706</v>
      </c>
      <c r="DL11" s="4">
        <v>27.980668999999999</v>
      </c>
      <c r="DM11" s="4">
        <v>30.023805100526999</v>
      </c>
      <c r="DN11" s="4">
        <v>28.836241000000001</v>
      </c>
      <c r="DO11" s="4">
        <v>28.836296000000001</v>
      </c>
      <c r="DP11" s="4">
        <v>28.200476999999999</v>
      </c>
      <c r="DQ11" s="4">
        <v>28.259906000000001</v>
      </c>
      <c r="DR11" s="4">
        <v>25.975245000000001</v>
      </c>
      <c r="DS11" s="4">
        <v>28.033515000000001</v>
      </c>
      <c r="DT11" s="4">
        <v>26.054337</v>
      </c>
      <c r="DU11" s="4">
        <v>25.961786</v>
      </c>
      <c r="DV11" s="4">
        <v>26.15891403525</v>
      </c>
      <c r="DW11" s="4">
        <v>25.727305999999999</v>
      </c>
      <c r="DX11" s="4">
        <v>25.742387999999998</v>
      </c>
      <c r="DY11" s="4">
        <v>25.863700000000001</v>
      </c>
      <c r="DZ11" s="4">
        <v>26.909506</v>
      </c>
      <c r="EA11" s="4">
        <v>25.897099000000001</v>
      </c>
      <c r="EB11" s="4">
        <v>25.739128999999998</v>
      </c>
      <c r="EC11" s="4">
        <v>26.766224000000001</v>
      </c>
      <c r="ED11" s="4">
        <v>26.659123000000001</v>
      </c>
      <c r="EE11" s="4">
        <v>26.614505999999999</v>
      </c>
      <c r="EF11" s="4">
        <v>28.595567884730002</v>
      </c>
      <c r="EG11" s="4">
        <v>26.213004000000002</v>
      </c>
      <c r="EH11" s="4">
        <v>27.893955999999999</v>
      </c>
      <c r="EI11" s="4">
        <v>26.250385999999999</v>
      </c>
      <c r="EJ11" s="4">
        <v>28.664749</v>
      </c>
      <c r="EK11" s="4">
        <v>25.838148</v>
      </c>
      <c r="EL11" s="4">
        <v>25.838148</v>
      </c>
      <c r="EM11" s="4">
        <v>25.949784000000001</v>
      </c>
      <c r="EN11" s="4">
        <v>27.108086</v>
      </c>
      <c r="EO11" s="4">
        <v>28.250275999999999</v>
      </c>
      <c r="EP11" s="4">
        <v>28.250275999999999</v>
      </c>
      <c r="EQ11" s="4">
        <v>27.98195175</v>
      </c>
      <c r="ER11" s="4">
        <v>27.981767999999999</v>
      </c>
      <c r="ES11" s="4">
        <v>28.683592000000001</v>
      </c>
      <c r="ET11" s="4">
        <v>28.683592000000001</v>
      </c>
      <c r="EU11" s="4">
        <v>28.656535999999999</v>
      </c>
      <c r="EV11" s="4">
        <v>27.457184000000002</v>
      </c>
      <c r="EW11" s="4">
        <v>27.179224999999999</v>
      </c>
      <c r="EX11" s="4">
        <v>27.811686999999999</v>
      </c>
      <c r="EY11" s="4">
        <v>27.811686999999999</v>
      </c>
      <c r="EZ11" s="4">
        <v>28.652819000000001</v>
      </c>
      <c r="FA11" s="4">
        <v>25.591508999999999</v>
      </c>
      <c r="FB11" s="4">
        <v>28.044222000000001</v>
      </c>
      <c r="FC11" s="4">
        <v>31.181303725191004</v>
      </c>
      <c r="FD11" s="4">
        <v>27.64527</v>
      </c>
      <c r="FE11" s="4">
        <v>31.181303725191004</v>
      </c>
      <c r="FF11" s="4">
        <v>27.981335999999999</v>
      </c>
      <c r="FG11" s="4">
        <v>26.150969</v>
      </c>
      <c r="FH11" s="4">
        <v>27.782506000000001</v>
      </c>
      <c r="FI11" s="4">
        <v>25.33325</v>
      </c>
      <c r="FJ11" s="4">
        <v>26.308385000000001</v>
      </c>
      <c r="FK11" s="4">
        <v>26.528468</v>
      </c>
      <c r="FL11" s="4">
        <v>28.518529999999998</v>
      </c>
      <c r="FM11" s="4">
        <v>28.370255</v>
      </c>
      <c r="FN11" s="4">
        <v>28.322565000000001</v>
      </c>
      <c r="FO11" s="4">
        <v>26.308406000000002</v>
      </c>
      <c r="FP11" s="4">
        <v>26.308385000000001</v>
      </c>
      <c r="FQ11" s="4">
        <v>26.308398500000003</v>
      </c>
      <c r="FR11" s="4">
        <v>27.650372000000001</v>
      </c>
      <c r="FS11" s="4">
        <v>27.650372000000001</v>
      </c>
      <c r="FT11" s="4">
        <v>27.715588</v>
      </c>
      <c r="FU11" s="4">
        <v>27.739723000000001</v>
      </c>
      <c r="FV11" s="4">
        <v>27.641683</v>
      </c>
      <c r="FW11" s="4">
        <v>27.715588</v>
      </c>
      <c r="FX11" s="4">
        <v>27.071904</v>
      </c>
      <c r="FY11" s="4">
        <v>29.106928</v>
      </c>
      <c r="FZ11" s="4">
        <v>29.021239000000001</v>
      </c>
      <c r="GA11" s="4">
        <v>28.090126999999999</v>
      </c>
      <c r="GB11" s="4">
        <v>28.643711</v>
      </c>
      <c r="GC11" s="4">
        <v>27.356760000000001</v>
      </c>
      <c r="GD11" s="4">
        <v>26.254930000000002</v>
      </c>
      <c r="GE11" s="4">
        <v>26.196346500000001</v>
      </c>
      <c r="GF11" s="4">
        <v>26.589386999999999</v>
      </c>
      <c r="GG11" s="4">
        <v>25.177192999999999</v>
      </c>
      <c r="GH11" s="4">
        <v>24.7494175</v>
      </c>
      <c r="GI11" s="4">
        <v>24.819918999999999</v>
      </c>
      <c r="GJ11" s="4">
        <v>26.312546000000001</v>
      </c>
      <c r="GK11" s="4">
        <v>27.991457</v>
      </c>
      <c r="GM11" s="3"/>
    </row>
    <row r="12" spans="2:195" x14ac:dyDescent="0.2">
      <c r="B12" s="1">
        <v>43378.187500000022</v>
      </c>
      <c r="C12" s="4">
        <v>27.469946</v>
      </c>
      <c r="D12" s="4">
        <v>27.499063</v>
      </c>
      <c r="E12" s="4">
        <v>27.487406</v>
      </c>
      <c r="F12" s="4">
        <v>27.469919000000001</v>
      </c>
      <c r="G12" s="4">
        <v>26.365279999999998</v>
      </c>
      <c r="H12" s="4">
        <v>28.774844000000002</v>
      </c>
      <c r="I12" s="4">
        <v>28.836258000000001</v>
      </c>
      <c r="J12" s="4">
        <v>28.798857999999999</v>
      </c>
      <c r="K12" s="4">
        <v>26.162307999999999</v>
      </c>
      <c r="L12" s="4">
        <v>27.729517999999999</v>
      </c>
      <c r="M12" s="4">
        <v>28.710443000000001</v>
      </c>
      <c r="N12" s="4">
        <v>28.313502</v>
      </c>
      <c r="O12" s="4">
        <v>28.213906999999999</v>
      </c>
      <c r="P12" s="4">
        <v>28.750443000000001</v>
      </c>
      <c r="Q12" s="4">
        <v>27.512457000000001</v>
      </c>
      <c r="R12" s="4">
        <v>26.266507000000001</v>
      </c>
      <c r="S12" s="4">
        <v>26.307389000000001</v>
      </c>
      <c r="T12" s="4">
        <v>27.86917</v>
      </c>
      <c r="U12" s="4">
        <v>26.588096</v>
      </c>
      <c r="V12" s="4">
        <v>26.360780999999999</v>
      </c>
      <c r="W12" s="4">
        <v>26.342202</v>
      </c>
      <c r="X12" s="4">
        <v>29.467796</v>
      </c>
      <c r="Y12" s="4">
        <v>25.790535999999999</v>
      </c>
      <c r="Z12" s="4">
        <v>26.832654999999999</v>
      </c>
      <c r="AA12" s="4">
        <v>26.607209999999998</v>
      </c>
      <c r="AB12" s="4">
        <v>25.901177000000001</v>
      </c>
      <c r="AC12" s="4">
        <v>27.887626666666666</v>
      </c>
      <c r="AD12" s="4">
        <v>27.926962</v>
      </c>
      <c r="AE12" s="4">
        <v>26.005182000000001</v>
      </c>
      <c r="AF12" s="4">
        <v>28.975290000000001</v>
      </c>
      <c r="AG12" s="4">
        <v>27.936664</v>
      </c>
      <c r="AH12" s="4">
        <v>26.224047666666667</v>
      </c>
      <c r="AI12" s="4">
        <v>26.245277999999999</v>
      </c>
      <c r="AJ12" s="4">
        <v>28.695148</v>
      </c>
      <c r="AK12" s="4">
        <v>25.747302000000001</v>
      </c>
      <c r="AL12" s="4">
        <v>25.297288999999999</v>
      </c>
      <c r="AM12" s="4">
        <v>27.807048999999999</v>
      </c>
      <c r="AN12" s="4">
        <v>27.194199999999999</v>
      </c>
      <c r="AO12" s="4">
        <v>27.953724999999999</v>
      </c>
      <c r="AP12" s="4">
        <v>26.613011</v>
      </c>
      <c r="AQ12" s="4">
        <v>26.33849</v>
      </c>
      <c r="AR12" s="4">
        <v>28.108328</v>
      </c>
      <c r="AS12" s="4">
        <v>26.002619000000003</v>
      </c>
      <c r="AT12" s="4">
        <v>26.109331000000001</v>
      </c>
      <c r="AU12" s="4">
        <v>26.137207</v>
      </c>
      <c r="AV12" s="4">
        <v>26.337385000000001</v>
      </c>
      <c r="AW12" s="4">
        <v>26.154505</v>
      </c>
      <c r="AX12" s="4">
        <v>26.078668499999999</v>
      </c>
      <c r="AY12" s="4">
        <v>28.802111</v>
      </c>
      <c r="AZ12" s="4">
        <v>28.788423000000002</v>
      </c>
      <c r="BA12" s="4">
        <v>28.708953000000001</v>
      </c>
      <c r="BB12" s="4">
        <v>28.801957999999999</v>
      </c>
      <c r="BC12" s="4">
        <v>25.244864</v>
      </c>
      <c r="BD12" s="4">
        <v>27.438958</v>
      </c>
      <c r="BE12" s="4">
        <v>27.373217</v>
      </c>
      <c r="BF12" s="4">
        <v>28.477202999999999</v>
      </c>
      <c r="BG12" s="4">
        <v>26.115801999999999</v>
      </c>
      <c r="BH12" s="4">
        <v>26.115801999999999</v>
      </c>
      <c r="BI12" s="4">
        <v>27.408225000000002</v>
      </c>
      <c r="BJ12" s="4">
        <v>27.095647333333332</v>
      </c>
      <c r="BK12" s="4">
        <v>28.087910999999998</v>
      </c>
      <c r="BL12" s="4">
        <v>26.775286000000001</v>
      </c>
      <c r="BM12" s="4">
        <v>26.775286000000001</v>
      </c>
      <c r="BN12" s="4">
        <v>28.565832</v>
      </c>
      <c r="BO12" s="4">
        <v>28.511952000000001</v>
      </c>
      <c r="BP12" s="4">
        <v>28.166603260921999</v>
      </c>
      <c r="BQ12" s="4">
        <v>26.604234999999999</v>
      </c>
      <c r="BR12" s="4">
        <v>27.714960999999999</v>
      </c>
      <c r="BS12" s="4">
        <v>27.636085000000001</v>
      </c>
      <c r="BT12" s="4">
        <v>28.087910999999998</v>
      </c>
      <c r="BU12" s="4">
        <v>26.337385000000001</v>
      </c>
      <c r="BV12" s="4">
        <v>26.224685666666669</v>
      </c>
      <c r="BW12" s="4">
        <v>28.053896000000002</v>
      </c>
      <c r="BX12" s="4">
        <v>27.975771999999999</v>
      </c>
      <c r="BY12" s="4">
        <v>27.999009999999998</v>
      </c>
      <c r="BZ12" s="4">
        <v>26.701988</v>
      </c>
      <c r="CA12" s="4">
        <v>27.161315999999999</v>
      </c>
      <c r="CB12" s="4">
        <v>26.360780999999999</v>
      </c>
      <c r="CC12" s="4">
        <v>26.080162000000001</v>
      </c>
      <c r="CD12" s="4">
        <v>27.879780284549998</v>
      </c>
      <c r="CE12" s="4">
        <v>26.514181000000001</v>
      </c>
      <c r="CF12" s="4">
        <v>26.426113000000001</v>
      </c>
      <c r="CG12" s="4">
        <v>31.389007895812</v>
      </c>
      <c r="CH12" s="4">
        <v>26.010023</v>
      </c>
      <c r="CI12" s="4">
        <v>26.485921000000001</v>
      </c>
      <c r="CJ12" s="4">
        <v>26.462296500000001</v>
      </c>
      <c r="CK12" s="4">
        <v>26.764198</v>
      </c>
      <c r="CL12" s="4">
        <v>28.870294999999999</v>
      </c>
      <c r="CM12" s="4">
        <v>28.976257</v>
      </c>
      <c r="CN12" s="4">
        <v>28.507807</v>
      </c>
      <c r="CO12" s="4">
        <v>28.271137999999997</v>
      </c>
      <c r="CP12" s="4">
        <v>28.976305</v>
      </c>
      <c r="CQ12" s="4">
        <v>26.706482000000001</v>
      </c>
      <c r="CR12" s="4">
        <v>26.775286000000001</v>
      </c>
      <c r="CS12" s="4">
        <v>26.556024000000001</v>
      </c>
      <c r="CT12" s="4">
        <v>28.796361000000001</v>
      </c>
      <c r="CU12" s="4">
        <v>28.816769000000001</v>
      </c>
      <c r="CV12" s="4">
        <v>26.083949333333333</v>
      </c>
      <c r="CW12" s="4">
        <v>27.762051</v>
      </c>
      <c r="CX12" s="4">
        <v>27.645889</v>
      </c>
      <c r="CY12" s="4">
        <v>27.736118999999999</v>
      </c>
      <c r="CZ12" s="4">
        <v>26.154505</v>
      </c>
      <c r="DA12" s="4">
        <v>26.154505</v>
      </c>
      <c r="DB12" s="4">
        <v>26.702582</v>
      </c>
      <c r="DC12" s="4">
        <v>28.718841000000001</v>
      </c>
      <c r="DD12" s="4">
        <v>28.820218000000001</v>
      </c>
      <c r="DE12" s="4">
        <v>26.462498</v>
      </c>
      <c r="DF12" s="4">
        <v>25.053229000000002</v>
      </c>
      <c r="DG12" s="4">
        <v>24.991207249999999</v>
      </c>
      <c r="DH12" s="4">
        <v>25.676690535855002</v>
      </c>
      <c r="DI12" s="4">
        <v>27.416328</v>
      </c>
      <c r="DJ12" s="4">
        <v>26.229451999999998</v>
      </c>
      <c r="DK12" s="4">
        <v>26.194369999999999</v>
      </c>
      <c r="DL12" s="4">
        <v>27.480239000000001</v>
      </c>
      <c r="DM12" s="4">
        <v>30.249959709227998</v>
      </c>
      <c r="DN12" s="4">
        <v>29.030632000000001</v>
      </c>
      <c r="DO12" s="4">
        <v>29.030688000000001</v>
      </c>
      <c r="DP12" s="4">
        <v>28.429390999999999</v>
      </c>
      <c r="DQ12" s="4">
        <v>28.488285999999999</v>
      </c>
      <c r="DR12" s="4">
        <v>26.346563</v>
      </c>
      <c r="DS12" s="4">
        <v>28.350989999999999</v>
      </c>
      <c r="DT12" s="4">
        <v>26.337385000000001</v>
      </c>
      <c r="DU12" s="4">
        <v>26.245108999999999</v>
      </c>
      <c r="DV12" s="4">
        <v>26.448253773600001</v>
      </c>
      <c r="DW12" s="4">
        <v>26.005448999999999</v>
      </c>
      <c r="DX12" s="4">
        <v>26.012812</v>
      </c>
      <c r="DY12" s="4">
        <v>26.11347</v>
      </c>
      <c r="DZ12" s="4">
        <v>27.221430000000002</v>
      </c>
      <c r="EA12" s="4">
        <v>26.159503000000001</v>
      </c>
      <c r="EB12" s="4">
        <v>26.008873999999999</v>
      </c>
      <c r="EC12" s="4">
        <v>27.014372999999999</v>
      </c>
      <c r="ED12" s="4">
        <v>26.925504</v>
      </c>
      <c r="EE12" s="4">
        <v>26.888482</v>
      </c>
      <c r="EF12" s="4">
        <v>28.833529580855998</v>
      </c>
      <c r="EG12" s="4">
        <v>26.486836</v>
      </c>
      <c r="EH12" s="4">
        <v>28.208919999999999</v>
      </c>
      <c r="EI12" s="4">
        <v>26.544053999999999</v>
      </c>
      <c r="EJ12" s="4">
        <v>29.015467000000001</v>
      </c>
      <c r="EK12" s="4">
        <v>26.109331000000001</v>
      </c>
      <c r="EL12" s="4">
        <v>26.109331000000001</v>
      </c>
      <c r="EM12" s="4">
        <v>26.199974000000001</v>
      </c>
      <c r="EN12" s="4">
        <v>27.345051999999999</v>
      </c>
      <c r="EO12" s="4">
        <v>28.565832</v>
      </c>
      <c r="EP12" s="4">
        <v>28.565832</v>
      </c>
      <c r="EQ12" s="4">
        <v>28.217164</v>
      </c>
      <c r="ER12" s="4">
        <v>28.216616999999999</v>
      </c>
      <c r="ES12" s="4">
        <v>28.387426999999999</v>
      </c>
      <c r="ET12" s="4">
        <v>28.387426999999999</v>
      </c>
      <c r="EU12" s="4">
        <v>28.792345000000001</v>
      </c>
      <c r="EV12" s="4">
        <v>27.658611000000001</v>
      </c>
      <c r="EW12" s="4">
        <v>27.425253999999999</v>
      </c>
      <c r="EX12" s="4">
        <v>28.087910999999998</v>
      </c>
      <c r="EY12" s="4">
        <v>28.087910999999998</v>
      </c>
      <c r="EZ12" s="4">
        <v>28.861442</v>
      </c>
      <c r="FA12" s="4">
        <v>25.782121333333333</v>
      </c>
      <c r="FB12" s="4">
        <v>28.271138000000001</v>
      </c>
      <c r="FC12" s="4">
        <v>31.416177203724001</v>
      </c>
      <c r="FD12" s="4">
        <v>26.906175000000001</v>
      </c>
      <c r="FE12" s="4">
        <v>31.416177203724001</v>
      </c>
      <c r="FF12" s="4">
        <v>28.215330999999999</v>
      </c>
      <c r="FG12" s="4">
        <v>26.429639999999999</v>
      </c>
      <c r="FH12" s="4">
        <v>28.022926999999999</v>
      </c>
      <c r="FI12" s="4">
        <v>25.596391000000001</v>
      </c>
      <c r="FJ12" s="4">
        <v>26.598046</v>
      </c>
      <c r="FK12" s="4">
        <v>26.707681000000001</v>
      </c>
      <c r="FL12" s="4">
        <v>28.74315</v>
      </c>
      <c r="FM12" s="4">
        <v>28.591294999999999</v>
      </c>
      <c r="FN12" s="4">
        <v>28.542573000000001</v>
      </c>
      <c r="FO12" s="4">
        <v>26.598068000000001</v>
      </c>
      <c r="FP12" s="4">
        <v>26.598046</v>
      </c>
      <c r="FQ12" s="4">
        <v>26.598059499999998</v>
      </c>
      <c r="FR12" s="4">
        <v>28.097377000000002</v>
      </c>
      <c r="FS12" s="4">
        <v>28.097377000000002</v>
      </c>
      <c r="FT12" s="4">
        <v>28.034943999999999</v>
      </c>
      <c r="FU12" s="4">
        <v>28.059189</v>
      </c>
      <c r="FV12" s="4">
        <v>27.960272</v>
      </c>
      <c r="FW12" s="4">
        <v>28.034943999999999</v>
      </c>
      <c r="FX12" s="4">
        <v>27.371589</v>
      </c>
      <c r="FY12" s="4">
        <v>29.281894000000001</v>
      </c>
      <c r="FZ12" s="4">
        <v>29.216875000000002</v>
      </c>
      <c r="GA12" s="4">
        <v>28.405297999999998</v>
      </c>
      <c r="GB12" s="4">
        <v>28.880856000000001</v>
      </c>
      <c r="GC12" s="4">
        <v>27.629591999999999</v>
      </c>
      <c r="GD12" s="4">
        <v>26.544415000000001</v>
      </c>
      <c r="GE12" s="4">
        <v>26.485204500000002</v>
      </c>
      <c r="GF12" s="4">
        <v>26.882055000000001</v>
      </c>
      <c r="GG12" s="4">
        <v>25.416930000000001</v>
      </c>
      <c r="GH12" s="4">
        <v>25.005282000000001</v>
      </c>
      <c r="GI12" s="4">
        <v>25.076785000000001</v>
      </c>
      <c r="GJ12" s="4">
        <v>26.601395</v>
      </c>
      <c r="GK12" s="4">
        <v>28.309118000000002</v>
      </c>
      <c r="GM12" s="3"/>
    </row>
    <row r="13" spans="2:195" x14ac:dyDescent="0.2">
      <c r="B13" s="1">
        <v>43378.208333333358</v>
      </c>
      <c r="C13" s="4">
        <v>27.591351</v>
      </c>
      <c r="D13" s="4">
        <v>27.620550999999999</v>
      </c>
      <c r="E13" s="4">
        <v>27.60886</v>
      </c>
      <c r="F13" s="4">
        <v>27.591322999999999</v>
      </c>
      <c r="G13" s="4">
        <v>26.494443</v>
      </c>
      <c r="H13" s="4">
        <v>28.982094</v>
      </c>
      <c r="I13" s="4">
        <v>29.062736999999998</v>
      </c>
      <c r="J13" s="4">
        <v>29.019504000000001</v>
      </c>
      <c r="K13" s="4">
        <v>26.286366000000001</v>
      </c>
      <c r="L13" s="4">
        <v>27.861753</v>
      </c>
      <c r="M13" s="4">
        <v>28.992135999999999</v>
      </c>
      <c r="N13" s="4">
        <v>28.555900999999999</v>
      </c>
      <c r="O13" s="4">
        <v>28.370612999999999</v>
      </c>
      <c r="P13" s="4">
        <v>29.005047999999999</v>
      </c>
      <c r="Q13" s="4">
        <v>27.780539999999998</v>
      </c>
      <c r="R13" s="4">
        <v>26.3184185</v>
      </c>
      <c r="S13" s="4">
        <v>26.363897999999999</v>
      </c>
      <c r="T13" s="4">
        <v>28.021934000000002</v>
      </c>
      <c r="U13" s="4">
        <v>26.728985000000002</v>
      </c>
      <c r="V13" s="4">
        <v>26.480922</v>
      </c>
      <c r="W13" s="4">
        <v>26.475146500000001</v>
      </c>
      <c r="X13" s="4">
        <v>29.774357999999999</v>
      </c>
      <c r="Y13" s="4">
        <v>26.034274</v>
      </c>
      <c r="Z13" s="4">
        <v>27.489042999999999</v>
      </c>
      <c r="AA13" s="4">
        <v>26.752979</v>
      </c>
      <c r="AB13" s="4">
        <v>25.993554</v>
      </c>
      <c r="AC13" s="4">
        <v>28.010561666666664</v>
      </c>
      <c r="AD13" s="4">
        <v>28.064073</v>
      </c>
      <c r="AE13" s="4">
        <v>26.086303999999998</v>
      </c>
      <c r="AF13" s="4">
        <v>29.208859</v>
      </c>
      <c r="AG13" s="4">
        <v>28.090081999999999</v>
      </c>
      <c r="AH13" s="4">
        <v>26.456467</v>
      </c>
      <c r="AI13" s="4">
        <v>26.478542999999998</v>
      </c>
      <c r="AJ13" s="4">
        <v>28.957908</v>
      </c>
      <c r="AK13" s="4">
        <v>25.818525000000001</v>
      </c>
      <c r="AL13" s="4">
        <v>25.364288999999999</v>
      </c>
      <c r="AM13" s="4">
        <v>28.072109000000001</v>
      </c>
      <c r="AN13" s="4">
        <v>27.461590000000001</v>
      </c>
      <c r="AO13" s="4">
        <v>28.214144999999998</v>
      </c>
      <c r="AP13" s="4">
        <v>26.755811000000001</v>
      </c>
      <c r="AQ13" s="4">
        <v>26.460985000000001</v>
      </c>
      <c r="AR13" s="4">
        <v>28.270909</v>
      </c>
      <c r="AS13" s="4">
        <v>26.133560000000003</v>
      </c>
      <c r="AT13" s="4">
        <v>26.231168</v>
      </c>
      <c r="AU13" s="4">
        <v>26.270187</v>
      </c>
      <c r="AV13" s="4">
        <v>26.484199</v>
      </c>
      <c r="AW13" s="4">
        <v>26.287855</v>
      </c>
      <c r="AX13" s="4">
        <v>26.210308749999999</v>
      </c>
      <c r="AY13" s="4">
        <v>29.064938999999999</v>
      </c>
      <c r="AZ13" s="4">
        <v>29.050711</v>
      </c>
      <c r="BA13" s="4">
        <v>29.064710999999999</v>
      </c>
      <c r="BB13" s="4">
        <v>29.064785000000001</v>
      </c>
      <c r="BC13" s="4">
        <v>25.329004000000001</v>
      </c>
      <c r="BD13" s="4">
        <v>27.628457000000001</v>
      </c>
      <c r="BE13" s="4">
        <v>27.554469000000001</v>
      </c>
      <c r="BF13" s="4">
        <v>28.791792999999998</v>
      </c>
      <c r="BG13" s="4">
        <v>26.199390999999999</v>
      </c>
      <c r="BH13" s="4">
        <v>26.199390999999999</v>
      </c>
      <c r="BI13" s="4">
        <v>27.708147</v>
      </c>
      <c r="BJ13" s="4">
        <v>27.316846666666667</v>
      </c>
      <c r="BK13" s="4">
        <v>28.251180000000002</v>
      </c>
      <c r="BL13" s="4">
        <v>27.438181</v>
      </c>
      <c r="BM13" s="4">
        <v>27.438181</v>
      </c>
      <c r="BN13" s="4">
        <v>28.690519999999999</v>
      </c>
      <c r="BO13" s="4">
        <v>28.752120000000001</v>
      </c>
      <c r="BP13" s="4">
        <v>28.304890810412999</v>
      </c>
      <c r="BQ13" s="4">
        <v>27.088791000000001</v>
      </c>
      <c r="BR13" s="4">
        <v>27.988809</v>
      </c>
      <c r="BS13" s="4">
        <v>27.908957000000001</v>
      </c>
      <c r="BT13" s="4">
        <v>28.251180000000002</v>
      </c>
      <c r="BU13" s="4">
        <v>26.484199</v>
      </c>
      <c r="BV13" s="4">
        <v>26.368743666666663</v>
      </c>
      <c r="BW13" s="4">
        <v>28.221253000000001</v>
      </c>
      <c r="BX13" s="4">
        <v>28.142869999999998</v>
      </c>
      <c r="BY13" s="4">
        <v>28.166122000000001</v>
      </c>
      <c r="BZ13" s="4">
        <v>26.837806</v>
      </c>
      <c r="CA13" s="4">
        <v>27.373798000000001</v>
      </c>
      <c r="CB13" s="4">
        <v>26.480922</v>
      </c>
      <c r="CC13" s="4">
        <v>26.437792000000002</v>
      </c>
      <c r="CD13" s="4">
        <v>27.893094689549997</v>
      </c>
      <c r="CE13" s="4">
        <v>26.617436000000001</v>
      </c>
      <c r="CF13" s="4">
        <v>26.594107999999999</v>
      </c>
      <c r="CG13" s="4">
        <v>31.715556818525997</v>
      </c>
      <c r="CH13" s="4">
        <v>26.227771000000001</v>
      </c>
      <c r="CI13" s="4">
        <v>26.611725</v>
      </c>
      <c r="CJ13" s="4">
        <v>26.581955999999998</v>
      </c>
      <c r="CK13" s="4">
        <v>27.430562999999999</v>
      </c>
      <c r="CL13" s="4">
        <v>29.107216000000001</v>
      </c>
      <c r="CM13" s="4">
        <v>29.210470999999998</v>
      </c>
      <c r="CN13" s="4">
        <v>28.748733000000001</v>
      </c>
      <c r="CO13" s="4">
        <v>28.514520999999998</v>
      </c>
      <c r="CP13" s="4">
        <v>29.210519999999999</v>
      </c>
      <c r="CQ13" s="4">
        <v>27.372990000000001</v>
      </c>
      <c r="CR13" s="4">
        <v>27.438181</v>
      </c>
      <c r="CS13" s="4">
        <v>26.694718000000002</v>
      </c>
      <c r="CT13" s="4">
        <v>29.044695000000001</v>
      </c>
      <c r="CU13" s="4">
        <v>29.06626</v>
      </c>
      <c r="CV13" s="4">
        <v>26.202642666666666</v>
      </c>
      <c r="CW13" s="4">
        <v>27.934196</v>
      </c>
      <c r="CX13" s="4">
        <v>27.800321</v>
      </c>
      <c r="CY13" s="4">
        <v>27.908550000000002</v>
      </c>
      <c r="CZ13" s="4">
        <v>26.287855</v>
      </c>
      <c r="DA13" s="4">
        <v>26.287855</v>
      </c>
      <c r="DB13" s="4">
        <v>26.842372999999998</v>
      </c>
      <c r="DC13" s="4">
        <v>28.971717000000002</v>
      </c>
      <c r="DD13" s="4">
        <v>29.079917999999999</v>
      </c>
      <c r="DE13" s="4">
        <v>26.697697000000002</v>
      </c>
      <c r="DF13" s="4">
        <v>25.068225000000002</v>
      </c>
      <c r="DG13" s="4">
        <v>25.004331499999999</v>
      </c>
      <c r="DH13" s="4">
        <v>25.784490961475999</v>
      </c>
      <c r="DI13" s="4">
        <v>27.641539000000002</v>
      </c>
      <c r="DJ13" s="4">
        <v>26.334942999999999</v>
      </c>
      <c r="DK13" s="4">
        <v>26.296126000000001</v>
      </c>
      <c r="DL13" s="4">
        <v>27.673176999999999</v>
      </c>
      <c r="DM13" s="4">
        <v>30.564658784393998</v>
      </c>
      <c r="DN13" s="4">
        <v>29.329502999999999</v>
      </c>
      <c r="DO13" s="4">
        <v>29.329557999999999</v>
      </c>
      <c r="DP13" s="4">
        <v>28.673297999999999</v>
      </c>
      <c r="DQ13" s="4">
        <v>28.732766999999999</v>
      </c>
      <c r="DR13" s="4">
        <v>26.456783999999999</v>
      </c>
      <c r="DS13" s="4">
        <v>28.516038999999999</v>
      </c>
      <c r="DT13" s="4">
        <v>26.484199</v>
      </c>
      <c r="DU13" s="4">
        <v>26.391622999999999</v>
      </c>
      <c r="DV13" s="4">
        <v>26.593629446369999</v>
      </c>
      <c r="DW13" s="4">
        <v>26.086743999999999</v>
      </c>
      <c r="DX13" s="4">
        <v>26.105982999999998</v>
      </c>
      <c r="DY13" s="4">
        <v>26.264216999999999</v>
      </c>
      <c r="DZ13" s="4">
        <v>27.23443</v>
      </c>
      <c r="EA13" s="4">
        <v>26.249191</v>
      </c>
      <c r="EB13" s="4">
        <v>26.097666</v>
      </c>
      <c r="EC13" s="4">
        <v>27.149875000000002</v>
      </c>
      <c r="ED13" s="4">
        <v>27.063247</v>
      </c>
      <c r="EE13" s="4">
        <v>27.027159000000001</v>
      </c>
      <c r="EF13" s="4">
        <v>29.059093247668002</v>
      </c>
      <c r="EG13" s="4">
        <v>26.589047999999998</v>
      </c>
      <c r="EH13" s="4">
        <v>28.378495000000001</v>
      </c>
      <c r="EI13" s="4">
        <v>26.683461999999999</v>
      </c>
      <c r="EJ13" s="4">
        <v>29.205938</v>
      </c>
      <c r="EK13" s="4">
        <v>26.231168</v>
      </c>
      <c r="EL13" s="4">
        <v>26.231168</v>
      </c>
      <c r="EM13" s="4">
        <v>26.353278</v>
      </c>
      <c r="EN13" s="4">
        <v>27.566967000000002</v>
      </c>
      <c r="EO13" s="4">
        <v>28.690519999999999</v>
      </c>
      <c r="EP13" s="4">
        <v>28.690519999999999</v>
      </c>
      <c r="EQ13" s="4">
        <v>28.459828000000002</v>
      </c>
      <c r="ER13" s="4">
        <v>28.459598</v>
      </c>
      <c r="ES13" s="4">
        <v>28.594757999999999</v>
      </c>
      <c r="ET13" s="4">
        <v>28.594757999999999</v>
      </c>
      <c r="EU13" s="4">
        <v>29.044304</v>
      </c>
      <c r="EV13" s="4">
        <v>27.933527000000002</v>
      </c>
      <c r="EW13" s="4">
        <v>27.578918000000002</v>
      </c>
      <c r="EX13" s="4">
        <v>28.251180000000002</v>
      </c>
      <c r="EY13" s="4">
        <v>28.251180000000002</v>
      </c>
      <c r="EZ13" s="4">
        <v>29.145150000000001</v>
      </c>
      <c r="FA13" s="4">
        <v>26.025673999999999</v>
      </c>
      <c r="FB13" s="4">
        <v>28.514520999999998</v>
      </c>
      <c r="FC13" s="4">
        <v>31.743008776602</v>
      </c>
      <c r="FD13" s="4">
        <v>27.090056000000001</v>
      </c>
      <c r="FE13" s="4">
        <v>31.743008776602</v>
      </c>
      <c r="FF13" s="4">
        <v>28.459057000000001</v>
      </c>
      <c r="FG13" s="4">
        <v>26.562075</v>
      </c>
      <c r="FH13" s="4">
        <v>28.251992999999999</v>
      </c>
      <c r="FI13" s="4">
        <v>25.679652000000001</v>
      </c>
      <c r="FJ13" s="4">
        <v>26.73882</v>
      </c>
      <c r="FK13" s="4">
        <v>26.957692000000002</v>
      </c>
      <c r="FL13" s="4">
        <v>29.003627000000002</v>
      </c>
      <c r="FM13" s="4">
        <v>28.85041</v>
      </c>
      <c r="FN13" s="4">
        <v>28.799351000000001</v>
      </c>
      <c r="FO13" s="4">
        <v>26.738842000000002</v>
      </c>
      <c r="FP13" s="4">
        <v>26.73882</v>
      </c>
      <c r="FQ13" s="4">
        <v>26.738833499999998</v>
      </c>
      <c r="FR13" s="4">
        <v>28.163708</v>
      </c>
      <c r="FS13" s="4">
        <v>28.163708</v>
      </c>
      <c r="FT13" s="4">
        <v>28.199363999999999</v>
      </c>
      <c r="FU13" s="4">
        <v>28.223887999999999</v>
      </c>
      <c r="FV13" s="4">
        <v>28.124472000000001</v>
      </c>
      <c r="FW13" s="4">
        <v>28.199363999999999</v>
      </c>
      <c r="FX13" s="4">
        <v>27.493641</v>
      </c>
      <c r="FY13" s="4">
        <v>29.6082</v>
      </c>
      <c r="FZ13" s="4">
        <v>29.541404</v>
      </c>
      <c r="GA13" s="4">
        <v>28.557089000000001</v>
      </c>
      <c r="GB13" s="4">
        <v>29.121618999999999</v>
      </c>
      <c r="GC13" s="4">
        <v>27.803675999999999</v>
      </c>
      <c r="GD13" s="4">
        <v>26.687888000000001</v>
      </c>
      <c r="GE13" s="4">
        <v>26.628506000000002</v>
      </c>
      <c r="GF13" s="4">
        <v>26.994916</v>
      </c>
      <c r="GG13" s="4">
        <v>25.519432999999999</v>
      </c>
      <c r="GH13" s="4">
        <v>25.082774999999998</v>
      </c>
      <c r="GI13" s="4">
        <v>25.155079000000001</v>
      </c>
      <c r="GJ13" s="4">
        <v>26.746423</v>
      </c>
      <c r="GK13" s="4">
        <v>28.474060000000001</v>
      </c>
      <c r="GM13" s="3"/>
    </row>
    <row r="14" spans="2:195" x14ac:dyDescent="0.2">
      <c r="B14" s="1">
        <v>43378.229166666693</v>
      </c>
      <c r="C14" s="4">
        <v>27.461252000000002</v>
      </c>
      <c r="D14" s="4">
        <v>27.491778</v>
      </c>
      <c r="E14" s="4">
        <v>27.479557</v>
      </c>
      <c r="F14" s="4">
        <v>27.461224999999999</v>
      </c>
      <c r="G14" s="4">
        <v>26.296144999999999</v>
      </c>
      <c r="H14" s="4">
        <v>28.694222</v>
      </c>
      <c r="I14" s="4">
        <v>28.768623999999999</v>
      </c>
      <c r="J14" s="4">
        <v>28.729503000000001</v>
      </c>
      <c r="K14" s="4">
        <v>26.070955000000001</v>
      </c>
      <c r="L14" s="4">
        <v>27.724827999999999</v>
      </c>
      <c r="M14" s="4">
        <v>28.023419000000001</v>
      </c>
      <c r="N14" s="4">
        <v>27.323986999999999</v>
      </c>
      <c r="O14" s="4">
        <v>28.173504999999999</v>
      </c>
      <c r="P14" s="4">
        <v>28.716488999999999</v>
      </c>
      <c r="Q14" s="4">
        <v>27.606438000000001</v>
      </c>
      <c r="R14" s="4">
        <v>26.253455000000002</v>
      </c>
      <c r="S14" s="4">
        <v>26.293434999999999</v>
      </c>
      <c r="T14" s="4">
        <v>27.821525000000001</v>
      </c>
      <c r="U14" s="4">
        <v>26.55086</v>
      </c>
      <c r="V14" s="4">
        <v>26.326920999999999</v>
      </c>
      <c r="W14" s="4">
        <v>26.305064999999999</v>
      </c>
      <c r="X14" s="4">
        <v>29.308176</v>
      </c>
      <c r="Y14" s="4">
        <v>25.775029</v>
      </c>
      <c r="Z14" s="4">
        <v>26.891884000000001</v>
      </c>
      <c r="AA14" s="4">
        <v>26.566343</v>
      </c>
      <c r="AB14" s="4">
        <v>25.836452000000001</v>
      </c>
      <c r="AC14" s="4">
        <v>27.796850333333328</v>
      </c>
      <c r="AD14" s="4">
        <v>27.862151000000001</v>
      </c>
      <c r="AE14" s="4">
        <v>25.920932000000001</v>
      </c>
      <c r="AF14" s="4">
        <v>28.898263</v>
      </c>
      <c r="AG14" s="4">
        <v>27.892364000000001</v>
      </c>
      <c r="AH14" s="4">
        <v>26.195645333333335</v>
      </c>
      <c r="AI14" s="4">
        <v>26.217863000000001</v>
      </c>
      <c r="AJ14" s="4">
        <v>28.667370999999999</v>
      </c>
      <c r="AK14" s="4">
        <v>25.646691000000001</v>
      </c>
      <c r="AL14" s="4">
        <v>25.197607000000001</v>
      </c>
      <c r="AM14" s="4">
        <v>27.760831</v>
      </c>
      <c r="AN14" s="4">
        <v>27.151585000000001</v>
      </c>
      <c r="AO14" s="4">
        <v>27.904961</v>
      </c>
      <c r="AP14" s="4">
        <v>26.583908000000001</v>
      </c>
      <c r="AQ14" s="4">
        <v>26.285031</v>
      </c>
      <c r="AR14" s="4">
        <v>28.087489000000001</v>
      </c>
      <c r="AS14" s="4">
        <v>25.920983</v>
      </c>
      <c r="AT14" s="4">
        <v>26.018964</v>
      </c>
      <c r="AU14" s="4">
        <v>26.054428000000001</v>
      </c>
      <c r="AV14" s="4">
        <v>26.279897999999999</v>
      </c>
      <c r="AW14" s="4">
        <v>26.073249000000001</v>
      </c>
      <c r="AX14" s="4">
        <v>25.989451750000001</v>
      </c>
      <c r="AY14" s="4">
        <v>28.750005999999999</v>
      </c>
      <c r="AZ14" s="4">
        <v>28.733947000000001</v>
      </c>
      <c r="BA14" s="4">
        <v>28.749779</v>
      </c>
      <c r="BB14" s="4">
        <v>28.749852000000001</v>
      </c>
      <c r="BC14" s="4">
        <v>25.219721</v>
      </c>
      <c r="BD14" s="4">
        <v>27.381589000000002</v>
      </c>
      <c r="BE14" s="4">
        <v>27.325704000000002</v>
      </c>
      <c r="BF14" s="4">
        <v>28.474834000000001</v>
      </c>
      <c r="BG14" s="4">
        <v>26.035582000000002</v>
      </c>
      <c r="BH14" s="4">
        <v>26.035582000000002</v>
      </c>
      <c r="BI14" s="4">
        <v>27.481102</v>
      </c>
      <c r="BJ14" s="4">
        <v>27.042343666666667</v>
      </c>
      <c r="BK14" s="4">
        <v>28.067619000000001</v>
      </c>
      <c r="BL14" s="4">
        <v>26.844322999999999</v>
      </c>
      <c r="BM14" s="4">
        <v>26.844322999999999</v>
      </c>
      <c r="BN14" s="4">
        <v>28.605259</v>
      </c>
      <c r="BO14" s="4">
        <v>28.442048</v>
      </c>
      <c r="BP14" s="4">
        <v>28.101236117730998</v>
      </c>
      <c r="BQ14" s="4">
        <v>26.610315</v>
      </c>
      <c r="BR14" s="4">
        <v>27.809170000000002</v>
      </c>
      <c r="BS14" s="4">
        <v>27.724595000000001</v>
      </c>
      <c r="BT14" s="4">
        <v>28.067619000000001</v>
      </c>
      <c r="BU14" s="4">
        <v>26.279897999999999</v>
      </c>
      <c r="BV14" s="4">
        <v>26.166059000000001</v>
      </c>
      <c r="BW14" s="4">
        <v>28.053533000000002</v>
      </c>
      <c r="BX14" s="4">
        <v>27.958499</v>
      </c>
      <c r="BY14" s="4">
        <v>27.982105000000001</v>
      </c>
      <c r="BZ14" s="4">
        <v>26.663012999999999</v>
      </c>
      <c r="CA14" s="4">
        <v>27.110524999999999</v>
      </c>
      <c r="CB14" s="4">
        <v>26.326920999999999</v>
      </c>
      <c r="CC14" s="4">
        <v>26.098575</v>
      </c>
      <c r="CD14" s="4">
        <v>27.500921962829995</v>
      </c>
      <c r="CE14" s="4">
        <v>26.488489000000001</v>
      </c>
      <c r="CF14" s="4">
        <v>26.391954999999999</v>
      </c>
      <c r="CG14" s="4">
        <v>31.218981150671997</v>
      </c>
      <c r="CH14" s="4">
        <v>25.990928</v>
      </c>
      <c r="CI14" s="4">
        <v>26.429815000000001</v>
      </c>
      <c r="CJ14" s="4">
        <v>26.399068999999997</v>
      </c>
      <c r="CK14" s="4">
        <v>26.836285</v>
      </c>
      <c r="CL14" s="4">
        <v>28.796585</v>
      </c>
      <c r="CM14" s="4">
        <v>28.898779999999999</v>
      </c>
      <c r="CN14" s="4">
        <v>28.438593000000001</v>
      </c>
      <c r="CO14" s="4">
        <v>28.217269000000002</v>
      </c>
      <c r="CP14" s="4">
        <v>28.898828000000002</v>
      </c>
      <c r="CQ14" s="4">
        <v>26.765509000000002</v>
      </c>
      <c r="CR14" s="4">
        <v>26.844322999999999</v>
      </c>
      <c r="CS14" s="4">
        <v>26.517818999999999</v>
      </c>
      <c r="CT14" s="4">
        <v>28.358339000000001</v>
      </c>
      <c r="CU14" s="4">
        <v>28.378574</v>
      </c>
      <c r="CV14" s="4">
        <v>25.990601666666667</v>
      </c>
      <c r="CW14" s="4">
        <v>27.735250000000001</v>
      </c>
      <c r="CX14" s="4">
        <v>27.597645</v>
      </c>
      <c r="CY14" s="4">
        <v>27.707688000000001</v>
      </c>
      <c r="CZ14" s="4">
        <v>26.073249000000001</v>
      </c>
      <c r="DA14" s="4">
        <v>26.073249000000001</v>
      </c>
      <c r="DB14" s="4">
        <v>26.670318000000002</v>
      </c>
      <c r="DC14" s="4">
        <v>28.651192999999999</v>
      </c>
      <c r="DD14" s="4">
        <v>28.751617</v>
      </c>
      <c r="DE14" s="4">
        <v>26.554476999999999</v>
      </c>
      <c r="DF14" s="4">
        <v>24.922671999999999</v>
      </c>
      <c r="DG14" s="4">
        <v>24.856690999999998</v>
      </c>
      <c r="DH14" s="4">
        <v>25.639618827123002</v>
      </c>
      <c r="DI14" s="4">
        <v>27.405303</v>
      </c>
      <c r="DJ14" s="4">
        <v>26.199601000000001</v>
      </c>
      <c r="DK14" s="4">
        <v>26.165911999999999</v>
      </c>
      <c r="DL14" s="4">
        <v>25.522724</v>
      </c>
      <c r="DM14" s="4">
        <v>30.086102915567999</v>
      </c>
      <c r="DN14" s="4">
        <v>29.032845999999999</v>
      </c>
      <c r="DO14" s="4">
        <v>29.032902</v>
      </c>
      <c r="DP14" s="4">
        <v>28.366298</v>
      </c>
      <c r="DQ14" s="4">
        <v>28.422308000000001</v>
      </c>
      <c r="DR14" s="4">
        <v>26.312857000000001</v>
      </c>
      <c r="DS14" s="4">
        <v>28.351983000000001</v>
      </c>
      <c r="DT14" s="4">
        <v>26.279897999999999</v>
      </c>
      <c r="DU14" s="4">
        <v>26.190767999999998</v>
      </c>
      <c r="DV14" s="4">
        <v>26.429531352270001</v>
      </c>
      <c r="DW14" s="4">
        <v>25.909883000000001</v>
      </c>
      <c r="DX14" s="4">
        <v>25.933285999999999</v>
      </c>
      <c r="DY14" s="4">
        <v>26.072505</v>
      </c>
      <c r="DZ14" s="4">
        <v>26.851517999999999</v>
      </c>
      <c r="EA14" s="4">
        <v>26.097286</v>
      </c>
      <c r="EB14" s="4">
        <v>25.942153999999999</v>
      </c>
      <c r="EC14" s="4">
        <v>26.984925</v>
      </c>
      <c r="ED14" s="4">
        <v>26.889479000000001</v>
      </c>
      <c r="EE14" s="4">
        <v>26.849719</v>
      </c>
      <c r="EF14" s="4">
        <v>28.77961158215</v>
      </c>
      <c r="EG14" s="4">
        <v>26.458338999999999</v>
      </c>
      <c r="EH14" s="4">
        <v>28.211545000000001</v>
      </c>
      <c r="EI14" s="4">
        <v>26.487950000000001</v>
      </c>
      <c r="EJ14" s="4">
        <v>29.038423000000002</v>
      </c>
      <c r="EK14" s="4">
        <v>26.018964</v>
      </c>
      <c r="EL14" s="4">
        <v>26.018964</v>
      </c>
      <c r="EM14" s="4">
        <v>26.157791</v>
      </c>
      <c r="EN14" s="4">
        <v>27.308426000000001</v>
      </c>
      <c r="EO14" s="4">
        <v>28.605259</v>
      </c>
      <c r="EP14" s="4">
        <v>28.605259</v>
      </c>
      <c r="EQ14" s="4">
        <v>28.163636500000003</v>
      </c>
      <c r="ER14" s="4">
        <v>28.16339</v>
      </c>
      <c r="ES14" s="4">
        <v>26.425011000000001</v>
      </c>
      <c r="ET14" s="4">
        <v>26.425011000000001</v>
      </c>
      <c r="EU14" s="4">
        <v>28.46848</v>
      </c>
      <c r="EV14" s="4">
        <v>27.740953999999999</v>
      </c>
      <c r="EW14" s="4">
        <v>27.376517</v>
      </c>
      <c r="EX14" s="4">
        <v>28.067619000000001</v>
      </c>
      <c r="EY14" s="4">
        <v>28.067619000000001</v>
      </c>
      <c r="EZ14" s="4">
        <v>28.853975999999999</v>
      </c>
      <c r="FA14" s="4">
        <v>25.766465</v>
      </c>
      <c r="FB14" s="4">
        <v>28.217269000000002</v>
      </c>
      <c r="FC14" s="4">
        <v>31.246003288943999</v>
      </c>
      <c r="FD14" s="4">
        <v>24.937518000000001</v>
      </c>
      <c r="FE14" s="4">
        <v>31.246003288943999</v>
      </c>
      <c r="FF14" s="4">
        <v>28.162808999999999</v>
      </c>
      <c r="FG14" s="4">
        <v>26.371694999999999</v>
      </c>
      <c r="FH14" s="4">
        <v>27.996977000000001</v>
      </c>
      <c r="FI14" s="4">
        <v>25.536531</v>
      </c>
      <c r="FJ14" s="4">
        <v>26.566372000000001</v>
      </c>
      <c r="FK14" s="4">
        <v>26.789663999999998</v>
      </c>
      <c r="FL14" s="4">
        <v>28.680717000000001</v>
      </c>
      <c r="FM14" s="4">
        <v>28.553349999999998</v>
      </c>
      <c r="FN14" s="4">
        <v>28.499122</v>
      </c>
      <c r="FO14" s="4">
        <v>26.566393999999999</v>
      </c>
      <c r="FP14" s="4">
        <v>26.566372000000001</v>
      </c>
      <c r="FQ14" s="4">
        <v>26.566385500000003</v>
      </c>
      <c r="FR14" s="4">
        <v>27.976396999999999</v>
      </c>
      <c r="FS14" s="4">
        <v>27.976396999999999</v>
      </c>
      <c r="FT14" s="4">
        <v>28.037610000000001</v>
      </c>
      <c r="FU14" s="4">
        <v>28.062228000000001</v>
      </c>
      <c r="FV14" s="4">
        <v>27.963255</v>
      </c>
      <c r="FW14" s="4">
        <v>28.037610000000001</v>
      </c>
      <c r="FX14" s="4">
        <v>27.359867999999999</v>
      </c>
      <c r="FY14" s="4">
        <v>29.147783</v>
      </c>
      <c r="FZ14" s="4">
        <v>29.134926</v>
      </c>
      <c r="GA14" s="4">
        <v>28.410277000000001</v>
      </c>
      <c r="GB14" s="4">
        <v>28.822987999999999</v>
      </c>
      <c r="GC14" s="4">
        <v>27.597404000000001</v>
      </c>
      <c r="GD14" s="4">
        <v>26.514213999999999</v>
      </c>
      <c r="GE14" s="4">
        <v>26.454998500000002</v>
      </c>
      <c r="GF14" s="4">
        <v>26.843243000000001</v>
      </c>
      <c r="GG14" s="4">
        <v>25.384056999999999</v>
      </c>
      <c r="GH14" s="4">
        <v>24.952801999999998</v>
      </c>
      <c r="GI14" s="4">
        <v>25.023157999999999</v>
      </c>
      <c r="GJ14" s="4">
        <v>26.562806999999999</v>
      </c>
      <c r="GK14" s="4">
        <v>28.310337000000001</v>
      </c>
      <c r="GM14" s="3"/>
    </row>
    <row r="15" spans="2:195" x14ac:dyDescent="0.2">
      <c r="B15" s="1">
        <v>43378.250000000029</v>
      </c>
      <c r="C15" s="4">
        <v>27.983487</v>
      </c>
      <c r="D15" s="4">
        <v>28.014133999999999</v>
      </c>
      <c r="E15" s="4">
        <v>28.001864000000001</v>
      </c>
      <c r="F15" s="4">
        <v>27.983459</v>
      </c>
      <c r="G15" s="4">
        <v>26.913254999999999</v>
      </c>
      <c r="H15" s="4">
        <v>29.288145</v>
      </c>
      <c r="I15" s="4">
        <v>29.370899000000001</v>
      </c>
      <c r="J15" s="4">
        <v>29.329813000000001</v>
      </c>
      <c r="K15" s="4">
        <v>26.683935000000002</v>
      </c>
      <c r="L15" s="4">
        <v>28.241637999999998</v>
      </c>
      <c r="M15" s="4">
        <v>28.551202</v>
      </c>
      <c r="N15" s="4">
        <v>27.816535999999999</v>
      </c>
      <c r="O15" s="4">
        <v>28.761016000000001</v>
      </c>
      <c r="P15" s="4">
        <v>29.311458999999999</v>
      </c>
      <c r="Q15" s="4">
        <v>28.155532000000001</v>
      </c>
      <c r="R15" s="4">
        <v>26.659066500000002</v>
      </c>
      <c r="S15" s="4">
        <v>26.705881999999999</v>
      </c>
      <c r="T15" s="4">
        <v>28.408698000000001</v>
      </c>
      <c r="U15" s="4">
        <v>27.137637000000002</v>
      </c>
      <c r="V15" s="4">
        <v>26.860552999999999</v>
      </c>
      <c r="W15" s="4">
        <v>26.857379000000002</v>
      </c>
      <c r="X15" s="4">
        <v>29.956413999999999</v>
      </c>
      <c r="Y15" s="4">
        <v>26.404962000000001</v>
      </c>
      <c r="Z15" s="4">
        <v>27.943162999999998</v>
      </c>
      <c r="AA15" s="4">
        <v>27.164588999999999</v>
      </c>
      <c r="AB15" s="4">
        <v>26.343257000000001</v>
      </c>
      <c r="AC15" s="4">
        <v>28.396998999999997</v>
      </c>
      <c r="AD15" s="4">
        <v>28.469394999999999</v>
      </c>
      <c r="AE15" s="4">
        <v>26.415375999999998</v>
      </c>
      <c r="AF15" s="4">
        <v>29.503945000000002</v>
      </c>
      <c r="AG15" s="4">
        <v>28.480439000000001</v>
      </c>
      <c r="AH15" s="4">
        <v>26.813236333333332</v>
      </c>
      <c r="AI15" s="4">
        <v>26.835659</v>
      </c>
      <c r="AJ15" s="4">
        <v>29.257037</v>
      </c>
      <c r="AK15" s="4">
        <v>26.159797000000001</v>
      </c>
      <c r="AL15" s="4">
        <v>25.694521000000002</v>
      </c>
      <c r="AM15" s="4">
        <v>28.374534000000001</v>
      </c>
      <c r="AN15" s="4">
        <v>27.762028000000001</v>
      </c>
      <c r="AO15" s="4">
        <v>28.512081999999999</v>
      </c>
      <c r="AP15" s="4">
        <v>27.182828000000001</v>
      </c>
      <c r="AQ15" s="4">
        <v>26.845835000000001</v>
      </c>
      <c r="AR15" s="4">
        <v>28.737846000000001</v>
      </c>
      <c r="AS15" s="4">
        <v>26.512638500000001</v>
      </c>
      <c r="AT15" s="4">
        <v>26.631122000000001</v>
      </c>
      <c r="AU15" s="4">
        <v>26.649847000000001</v>
      </c>
      <c r="AV15" s="4">
        <v>26.868862</v>
      </c>
      <c r="AW15" s="4">
        <v>26.66966</v>
      </c>
      <c r="AX15" s="4">
        <v>26.581122000000001</v>
      </c>
      <c r="AY15" s="4">
        <v>29.374096999999999</v>
      </c>
      <c r="AZ15" s="4">
        <v>29.355833000000001</v>
      </c>
      <c r="BA15" s="4">
        <v>29.373866</v>
      </c>
      <c r="BB15" s="4">
        <v>29.373940999999999</v>
      </c>
      <c r="BC15" s="4">
        <v>25.593527000000002</v>
      </c>
      <c r="BD15" s="4">
        <v>27.976258999999999</v>
      </c>
      <c r="BE15" s="4">
        <v>27.923850999999999</v>
      </c>
      <c r="BF15" s="4">
        <v>29.031683000000001</v>
      </c>
      <c r="BG15" s="4">
        <v>26.522872</v>
      </c>
      <c r="BH15" s="4">
        <v>26.522872</v>
      </c>
      <c r="BI15" s="4">
        <v>28.065908</v>
      </c>
      <c r="BJ15" s="4">
        <v>27.538258666666668</v>
      </c>
      <c r="BK15" s="4">
        <v>28.717580999999999</v>
      </c>
      <c r="BL15" s="4">
        <v>27.897787000000001</v>
      </c>
      <c r="BM15" s="4">
        <v>27.897787000000001</v>
      </c>
      <c r="BN15" s="4">
        <v>29.140006</v>
      </c>
      <c r="BO15" s="4">
        <v>29.053393</v>
      </c>
      <c r="BP15" s="4">
        <v>28.713690878494997</v>
      </c>
      <c r="BQ15" s="4">
        <v>27.519590999999998</v>
      </c>
      <c r="BR15" s="4">
        <v>28.365576000000001</v>
      </c>
      <c r="BS15" s="4">
        <v>28.276567</v>
      </c>
      <c r="BT15" s="4">
        <v>28.717580999999999</v>
      </c>
      <c r="BU15" s="4">
        <v>26.868862</v>
      </c>
      <c r="BV15" s="4">
        <v>26.752161999999998</v>
      </c>
      <c r="BW15" s="4">
        <v>28.741875</v>
      </c>
      <c r="BX15" s="4">
        <v>28.606262999999998</v>
      </c>
      <c r="BY15" s="4">
        <v>28.632061</v>
      </c>
      <c r="BZ15" s="4">
        <v>27.229935999999999</v>
      </c>
      <c r="CA15" s="4">
        <v>27.616720000000001</v>
      </c>
      <c r="CB15" s="4">
        <v>26.860552999999999</v>
      </c>
      <c r="CC15" s="4">
        <v>26.823384000000001</v>
      </c>
      <c r="CD15" s="4">
        <v>28.030515736109997</v>
      </c>
      <c r="CE15" s="4">
        <v>27.016901000000001</v>
      </c>
      <c r="CF15" s="4">
        <v>26.999732000000002</v>
      </c>
      <c r="CG15" s="4">
        <v>31.909482323557999</v>
      </c>
      <c r="CH15" s="4">
        <v>26.620277000000002</v>
      </c>
      <c r="CI15" s="4">
        <v>26.981038000000002</v>
      </c>
      <c r="CJ15" s="4">
        <v>26.936709999999998</v>
      </c>
      <c r="CK15" s="4">
        <v>27.895484</v>
      </c>
      <c r="CL15" s="4">
        <v>29.398752999999999</v>
      </c>
      <c r="CM15" s="4">
        <v>29.503910999999999</v>
      </c>
      <c r="CN15" s="4">
        <v>29.047896000000001</v>
      </c>
      <c r="CO15" s="4">
        <v>28.819054000000005</v>
      </c>
      <c r="CP15" s="4">
        <v>29.503959999999999</v>
      </c>
      <c r="CQ15" s="4">
        <v>27.826616999999999</v>
      </c>
      <c r="CR15" s="4">
        <v>27.897787000000001</v>
      </c>
      <c r="CS15" s="4">
        <v>27.122358999999999</v>
      </c>
      <c r="CT15" s="4">
        <v>28.947569000000001</v>
      </c>
      <c r="CU15" s="4">
        <v>28.969445</v>
      </c>
      <c r="CV15" s="4">
        <v>26.602249</v>
      </c>
      <c r="CW15" s="4">
        <v>28.365538999999998</v>
      </c>
      <c r="CX15" s="4">
        <v>28.159744</v>
      </c>
      <c r="CY15" s="4">
        <v>28.335571000000002</v>
      </c>
      <c r="CZ15" s="4">
        <v>26.66966</v>
      </c>
      <c r="DA15" s="4">
        <v>26.66966</v>
      </c>
      <c r="DB15" s="4">
        <v>27.245822</v>
      </c>
      <c r="DC15" s="4">
        <v>29.250705</v>
      </c>
      <c r="DD15" s="4">
        <v>29.351658</v>
      </c>
      <c r="DE15" s="4">
        <v>27.074099</v>
      </c>
      <c r="DF15" s="4">
        <v>25.435998000000001</v>
      </c>
      <c r="DG15" s="4">
        <v>25.369977000000002</v>
      </c>
      <c r="DH15" s="4">
        <v>26.146539007560001</v>
      </c>
      <c r="DI15" s="4">
        <v>27.967690999999999</v>
      </c>
      <c r="DJ15" s="4">
        <v>26.697165999999999</v>
      </c>
      <c r="DK15" s="4">
        <v>26.653725000000001</v>
      </c>
      <c r="DL15" s="4">
        <v>25.932411999999999</v>
      </c>
      <c r="DM15" s="4">
        <v>30.751547096802</v>
      </c>
      <c r="DN15" s="4">
        <v>29.570111000000001</v>
      </c>
      <c r="DO15" s="4">
        <v>29.570167999999999</v>
      </c>
      <c r="DP15" s="4">
        <v>28.965416999999999</v>
      </c>
      <c r="DQ15" s="4">
        <v>29.022037000000001</v>
      </c>
      <c r="DR15" s="4">
        <v>26.860552999999999</v>
      </c>
      <c r="DS15" s="4">
        <v>29.047825</v>
      </c>
      <c r="DT15" s="4">
        <v>26.868862</v>
      </c>
      <c r="DU15" s="4">
        <v>26.777518000000001</v>
      </c>
      <c r="DV15" s="4">
        <v>27.024235203059998</v>
      </c>
      <c r="DW15" s="4">
        <v>26.424136000000001</v>
      </c>
      <c r="DX15" s="4">
        <v>26.45242</v>
      </c>
      <c r="DY15" s="4">
        <v>26.633296000000001</v>
      </c>
      <c r="DZ15" s="4">
        <v>27.368606</v>
      </c>
      <c r="EA15" s="4">
        <v>26.606439999999999</v>
      </c>
      <c r="EB15" s="4">
        <v>26.449224000000001</v>
      </c>
      <c r="EC15" s="4">
        <v>27.514866000000001</v>
      </c>
      <c r="ED15" s="4">
        <v>27.438922000000002</v>
      </c>
      <c r="EE15" s="4">
        <v>27.407283</v>
      </c>
      <c r="EF15" s="4">
        <v>29.316970983520001</v>
      </c>
      <c r="EG15" s="4">
        <v>26.985268999999999</v>
      </c>
      <c r="EH15" s="4">
        <v>28.894106000000001</v>
      </c>
      <c r="EI15" s="4">
        <v>27.096733</v>
      </c>
      <c r="EJ15" s="4">
        <v>29.665414999999999</v>
      </c>
      <c r="EK15" s="4">
        <v>26.631122000000001</v>
      </c>
      <c r="EL15" s="4">
        <v>26.631122000000001</v>
      </c>
      <c r="EM15" s="4">
        <v>26.730619999999998</v>
      </c>
      <c r="EN15" s="4">
        <v>27.899322000000002</v>
      </c>
      <c r="EO15" s="4">
        <v>29.140006</v>
      </c>
      <c r="EP15" s="4">
        <v>29.140006</v>
      </c>
      <c r="EQ15" s="4">
        <v>28.769238999999999</v>
      </c>
      <c r="ER15" s="4">
        <v>28.769023000000001</v>
      </c>
      <c r="ES15" s="4">
        <v>26.856625999999999</v>
      </c>
      <c r="ET15" s="4">
        <v>26.856625999999999</v>
      </c>
      <c r="EU15" s="4">
        <v>29.071335000000001</v>
      </c>
      <c r="EV15" s="4">
        <v>28.291982999999998</v>
      </c>
      <c r="EW15" s="4">
        <v>27.914809999999999</v>
      </c>
      <c r="EX15" s="4">
        <v>28.717580999999999</v>
      </c>
      <c r="EY15" s="4">
        <v>28.717580999999999</v>
      </c>
      <c r="EZ15" s="4">
        <v>29.404772999999999</v>
      </c>
      <c r="FA15" s="4">
        <v>26.396313666666668</v>
      </c>
      <c r="FB15" s="4">
        <v>28.819054000000001</v>
      </c>
      <c r="FC15" s="4">
        <v>31.937102137265999</v>
      </c>
      <c r="FD15" s="4">
        <v>25.346803000000001</v>
      </c>
      <c r="FE15" s="4">
        <v>31.937102137265999</v>
      </c>
      <c r="FF15" s="4">
        <v>28.768516000000002</v>
      </c>
      <c r="FG15" s="4">
        <v>26.989211000000001</v>
      </c>
      <c r="FH15" s="4">
        <v>28.580257</v>
      </c>
      <c r="FI15" s="4">
        <v>26.029108999999998</v>
      </c>
      <c r="FJ15" s="4">
        <v>27.166653</v>
      </c>
      <c r="FK15" s="4">
        <v>27.325678</v>
      </c>
      <c r="FL15" s="4">
        <v>29.295213</v>
      </c>
      <c r="FM15" s="4">
        <v>29.153296999999998</v>
      </c>
      <c r="FN15" s="4">
        <v>29.097404000000001</v>
      </c>
      <c r="FO15" s="4">
        <v>27.166675999999999</v>
      </c>
      <c r="FP15" s="4">
        <v>27.166653</v>
      </c>
      <c r="FQ15" s="4">
        <v>27.166667500000003</v>
      </c>
      <c r="FR15" s="4">
        <v>28.830075000000001</v>
      </c>
      <c r="FS15" s="4">
        <v>28.830075000000001</v>
      </c>
      <c r="FT15" s="4">
        <v>28.726891999999999</v>
      </c>
      <c r="FU15" s="4">
        <v>28.752987000000001</v>
      </c>
      <c r="FV15" s="4">
        <v>28.650883</v>
      </c>
      <c r="FW15" s="4">
        <v>28.726891999999999</v>
      </c>
      <c r="FX15" s="4">
        <v>27.878147999999999</v>
      </c>
      <c r="FY15" s="4">
        <v>29.736640999999999</v>
      </c>
      <c r="FZ15" s="4">
        <v>29.723030999999999</v>
      </c>
      <c r="GA15" s="4">
        <v>28.931504</v>
      </c>
      <c r="GB15" s="4">
        <v>29.433824000000001</v>
      </c>
      <c r="GC15" s="4">
        <v>28.215433000000001</v>
      </c>
      <c r="GD15" s="4">
        <v>27.111443999999999</v>
      </c>
      <c r="GE15" s="4">
        <v>27.051105999999997</v>
      </c>
      <c r="GF15" s="4">
        <v>27.37396</v>
      </c>
      <c r="GG15" s="4">
        <v>25.8078</v>
      </c>
      <c r="GH15" s="4">
        <v>25.434956</v>
      </c>
      <c r="GI15" s="4">
        <v>25.506301000000001</v>
      </c>
      <c r="GJ15" s="4">
        <v>27.159858</v>
      </c>
      <c r="GK15" s="4">
        <v>29.005344999999998</v>
      </c>
      <c r="GM15" s="3"/>
    </row>
    <row r="16" spans="2:195" x14ac:dyDescent="0.2">
      <c r="B16" s="1">
        <v>43378.270833333365</v>
      </c>
      <c r="C16" s="4">
        <v>28.242660999999998</v>
      </c>
      <c r="D16" s="4">
        <v>28.277688999999999</v>
      </c>
      <c r="E16" s="4">
        <v>28.263667000000002</v>
      </c>
      <c r="F16" s="4">
        <v>28.242633000000001</v>
      </c>
      <c r="G16" s="4">
        <v>27.097463999999999</v>
      </c>
      <c r="H16" s="4">
        <v>29.232056</v>
      </c>
      <c r="I16" s="4">
        <v>29.325464</v>
      </c>
      <c r="J16" s="4">
        <v>29.278915999999999</v>
      </c>
      <c r="K16" s="4">
        <v>26.853528000000001</v>
      </c>
      <c r="L16" s="4">
        <v>28.496296999999998</v>
      </c>
      <c r="M16" s="4">
        <v>28.609490999999998</v>
      </c>
      <c r="N16" s="4">
        <v>27.868397000000002</v>
      </c>
      <c r="O16" s="4">
        <v>29.027657000000001</v>
      </c>
      <c r="P16" s="4">
        <v>29.296969000000001</v>
      </c>
      <c r="Q16" s="4">
        <v>28.341746000000001</v>
      </c>
      <c r="R16" s="4">
        <v>26.882680499999999</v>
      </c>
      <c r="S16" s="4">
        <v>26.928854000000001</v>
      </c>
      <c r="T16" s="4">
        <v>28.657975</v>
      </c>
      <c r="U16" s="4">
        <v>27.310274</v>
      </c>
      <c r="V16" s="4">
        <v>27.006501</v>
      </c>
      <c r="W16" s="4">
        <v>27.004721</v>
      </c>
      <c r="X16" s="4">
        <v>30.015529000000001</v>
      </c>
      <c r="Y16" s="4">
        <v>26.495538</v>
      </c>
      <c r="Z16" s="4">
        <v>28.154630000000001</v>
      </c>
      <c r="AA16" s="4">
        <v>27.343876000000002</v>
      </c>
      <c r="AB16" s="4">
        <v>26.491263</v>
      </c>
      <c r="AC16" s="4">
        <v>28.712472000000002</v>
      </c>
      <c r="AD16" s="4">
        <v>28.754106</v>
      </c>
      <c r="AE16" s="4">
        <v>26.544729</v>
      </c>
      <c r="AF16" s="4">
        <v>29.472655</v>
      </c>
      <c r="AG16" s="4">
        <v>28.727732</v>
      </c>
      <c r="AH16" s="4">
        <v>26.872365000000002</v>
      </c>
      <c r="AI16" s="4">
        <v>26.899715</v>
      </c>
      <c r="AJ16" s="4">
        <v>29.271553999999998</v>
      </c>
      <c r="AK16" s="4">
        <v>26.260475</v>
      </c>
      <c r="AL16" s="4">
        <v>25.842835000000001</v>
      </c>
      <c r="AM16" s="4">
        <v>28.491389000000002</v>
      </c>
      <c r="AN16" s="4">
        <v>27.932718999999999</v>
      </c>
      <c r="AO16" s="4">
        <v>28.596910000000001</v>
      </c>
      <c r="AP16" s="4">
        <v>27.368963999999998</v>
      </c>
      <c r="AQ16" s="4">
        <v>27.031790999999998</v>
      </c>
      <c r="AR16" s="4">
        <v>29.016425999999999</v>
      </c>
      <c r="AS16" s="4">
        <v>26.668794500000001</v>
      </c>
      <c r="AT16" s="4">
        <v>26.804621999999998</v>
      </c>
      <c r="AU16" s="4">
        <v>26.807603</v>
      </c>
      <c r="AV16" s="4">
        <v>27.018221</v>
      </c>
      <c r="AW16" s="4">
        <v>26.828111</v>
      </c>
      <c r="AX16" s="4">
        <v>26.736147499999998</v>
      </c>
      <c r="AY16" s="4">
        <v>29.440027000000001</v>
      </c>
      <c r="AZ16" s="4">
        <v>29.414854999999999</v>
      </c>
      <c r="BA16" s="4">
        <v>29.439795</v>
      </c>
      <c r="BB16" s="4">
        <v>29.439869999999999</v>
      </c>
      <c r="BC16" s="4">
        <v>25.662714999999999</v>
      </c>
      <c r="BD16" s="4">
        <v>28.196227</v>
      </c>
      <c r="BE16" s="4">
        <v>28.141090999999999</v>
      </c>
      <c r="BF16" s="4">
        <v>29.175346999999999</v>
      </c>
      <c r="BG16" s="4">
        <v>26.654796000000001</v>
      </c>
      <c r="BH16" s="4">
        <v>26.654796000000001</v>
      </c>
      <c r="BI16" s="4">
        <v>28.148091999999998</v>
      </c>
      <c r="BJ16" s="4">
        <v>27.750884666666668</v>
      </c>
      <c r="BK16" s="4">
        <v>28.992639</v>
      </c>
      <c r="BL16" s="4">
        <v>28.114875999999999</v>
      </c>
      <c r="BM16" s="4">
        <v>28.114875999999999</v>
      </c>
      <c r="BN16" s="4">
        <v>29.551712999999999</v>
      </c>
      <c r="BO16" s="4">
        <v>29.030256000000001</v>
      </c>
      <c r="BP16" s="4">
        <v>29.000844983585999</v>
      </c>
      <c r="BQ16" s="4">
        <v>27.712009999999999</v>
      </c>
      <c r="BR16" s="4">
        <v>28.586516</v>
      </c>
      <c r="BS16" s="4">
        <v>28.480958000000001</v>
      </c>
      <c r="BT16" s="4">
        <v>28.992639</v>
      </c>
      <c r="BU16" s="4">
        <v>27.018221</v>
      </c>
      <c r="BV16" s="4">
        <v>26.900999333333335</v>
      </c>
      <c r="BW16" s="4">
        <v>29.009263000000001</v>
      </c>
      <c r="BX16" s="4">
        <v>28.861930999999998</v>
      </c>
      <c r="BY16" s="4">
        <v>28.885437</v>
      </c>
      <c r="BZ16" s="4">
        <v>27.422266</v>
      </c>
      <c r="CA16" s="4">
        <v>27.830848</v>
      </c>
      <c r="CB16" s="4">
        <v>27.006501</v>
      </c>
      <c r="CC16" s="4">
        <v>26.962323000000001</v>
      </c>
      <c r="CD16" s="4">
        <v>28.189311523619995</v>
      </c>
      <c r="CE16" s="4">
        <v>27.232412</v>
      </c>
      <c r="CF16" s="4">
        <v>27.160511</v>
      </c>
      <c r="CG16" s="4">
        <v>31.972451444213</v>
      </c>
      <c r="CH16" s="4">
        <v>26.740349999999999</v>
      </c>
      <c r="CI16" s="4">
        <v>27.134291000000001</v>
      </c>
      <c r="CJ16" s="4">
        <v>27.083348999999998</v>
      </c>
      <c r="CK16" s="4">
        <v>28.007332000000002</v>
      </c>
      <c r="CL16" s="4">
        <v>29.364718</v>
      </c>
      <c r="CM16" s="4">
        <v>29.473917</v>
      </c>
      <c r="CN16" s="4">
        <v>29.025013999999999</v>
      </c>
      <c r="CO16" s="4">
        <v>28.820015000000001</v>
      </c>
      <c r="CP16" s="4">
        <v>29.473966000000001</v>
      </c>
      <c r="CQ16" s="4">
        <v>28.036154</v>
      </c>
      <c r="CR16" s="4">
        <v>28.114875999999999</v>
      </c>
      <c r="CS16" s="4">
        <v>27.308007</v>
      </c>
      <c r="CT16" s="4">
        <v>28.961428000000002</v>
      </c>
      <c r="CU16" s="4">
        <v>28.985696000000001</v>
      </c>
      <c r="CV16" s="4">
        <v>26.775624333333337</v>
      </c>
      <c r="CW16" s="4">
        <v>28.612877999999998</v>
      </c>
      <c r="CX16" s="4">
        <v>28.395385999999998</v>
      </c>
      <c r="CY16" s="4">
        <v>28.580601000000001</v>
      </c>
      <c r="CZ16" s="4">
        <v>26.828111</v>
      </c>
      <c r="DA16" s="4">
        <v>26.828111</v>
      </c>
      <c r="DB16" s="4">
        <v>27.432884000000001</v>
      </c>
      <c r="DC16" s="4">
        <v>29.245101999999999</v>
      </c>
      <c r="DD16" s="4">
        <v>29.357436</v>
      </c>
      <c r="DE16" s="4">
        <v>27.224785000000001</v>
      </c>
      <c r="DF16" s="4">
        <v>25.418447</v>
      </c>
      <c r="DG16" s="4">
        <v>25.345730250000003</v>
      </c>
      <c r="DH16" s="4">
        <v>26.322804418499999</v>
      </c>
      <c r="DI16" s="4">
        <v>28.006229999999999</v>
      </c>
      <c r="DJ16" s="4">
        <v>26.826456</v>
      </c>
      <c r="DK16" s="4">
        <v>26.778877000000001</v>
      </c>
      <c r="DL16" s="4">
        <v>25.949674999999999</v>
      </c>
      <c r="DM16" s="4">
        <v>30.812231186247001</v>
      </c>
      <c r="DN16" s="4">
        <v>29.574372</v>
      </c>
      <c r="DO16" s="4">
        <v>29.574428000000001</v>
      </c>
      <c r="DP16" s="4">
        <v>28.942754000000001</v>
      </c>
      <c r="DQ16" s="4">
        <v>29.000344999999999</v>
      </c>
      <c r="DR16" s="4">
        <v>27.006501</v>
      </c>
      <c r="DS16" s="4">
        <v>29.325966999999999</v>
      </c>
      <c r="DT16" s="4">
        <v>27.018221</v>
      </c>
      <c r="DU16" s="4">
        <v>26.921682000000001</v>
      </c>
      <c r="DV16" s="4">
        <v>27.214540912139999</v>
      </c>
      <c r="DW16" s="4">
        <v>26.553097000000001</v>
      </c>
      <c r="DX16" s="4">
        <v>26.590212000000001</v>
      </c>
      <c r="DY16" s="4">
        <v>26.764824000000001</v>
      </c>
      <c r="DZ16" s="4">
        <v>27.523651999999998</v>
      </c>
      <c r="EA16" s="4">
        <v>26.768540999999999</v>
      </c>
      <c r="EB16" s="4">
        <v>26.605094999999999</v>
      </c>
      <c r="EC16" s="4">
        <v>27.726835000000001</v>
      </c>
      <c r="ED16" s="4">
        <v>27.640315000000001</v>
      </c>
      <c r="EE16" s="4">
        <v>27.604271000000001</v>
      </c>
      <c r="EF16" s="4">
        <v>29.544281987967999</v>
      </c>
      <c r="EG16" s="4">
        <v>27.196680000000001</v>
      </c>
      <c r="EH16" s="4">
        <v>29.177983000000001</v>
      </c>
      <c r="EI16" s="4">
        <v>27.277494999999998</v>
      </c>
      <c r="EJ16" s="4">
        <v>29.953277</v>
      </c>
      <c r="EK16" s="4">
        <v>26.804621999999998</v>
      </c>
      <c r="EL16" s="4">
        <v>26.804621999999998</v>
      </c>
      <c r="EM16" s="4">
        <v>26.868841</v>
      </c>
      <c r="EN16" s="4">
        <v>27.944666000000002</v>
      </c>
      <c r="EO16" s="4">
        <v>29.551712999999999</v>
      </c>
      <c r="EP16" s="4">
        <v>29.551712999999999</v>
      </c>
      <c r="EQ16" s="4">
        <v>28.785581000000001</v>
      </c>
      <c r="ER16" s="4">
        <v>28.785274999999999</v>
      </c>
      <c r="ES16" s="4">
        <v>26.912248999999999</v>
      </c>
      <c r="ET16" s="4">
        <v>26.912248999999999</v>
      </c>
      <c r="EU16" s="4">
        <v>29.073919</v>
      </c>
      <c r="EV16" s="4">
        <v>28.497183</v>
      </c>
      <c r="EW16" s="4">
        <v>28.138570999999999</v>
      </c>
      <c r="EX16" s="4">
        <v>28.992639</v>
      </c>
      <c r="EY16" s="4">
        <v>28.992639</v>
      </c>
      <c r="EZ16" s="4">
        <v>29.394791000000001</v>
      </c>
      <c r="FA16" s="4">
        <v>26.486704666666668</v>
      </c>
      <c r="FB16" s="4">
        <v>28.820015000000001</v>
      </c>
      <c r="FC16" s="4">
        <v>32.000125761951004</v>
      </c>
      <c r="FD16" s="4">
        <v>25.346603999999999</v>
      </c>
      <c r="FE16" s="4">
        <v>32.000125761951004</v>
      </c>
      <c r="FF16" s="4">
        <v>28.784554</v>
      </c>
      <c r="FG16" s="4">
        <v>27.179407999999999</v>
      </c>
      <c r="FH16" s="4">
        <v>28.618537</v>
      </c>
      <c r="FI16" s="4">
        <v>26.177436</v>
      </c>
      <c r="FJ16" s="4">
        <v>27.350805999999999</v>
      </c>
      <c r="FK16" s="4">
        <v>27.458756999999999</v>
      </c>
      <c r="FL16" s="4">
        <v>29.331047999999999</v>
      </c>
      <c r="FM16" s="4">
        <v>29.172264999999999</v>
      </c>
      <c r="FN16" s="4">
        <v>29.11373</v>
      </c>
      <c r="FO16" s="4">
        <v>27.350828</v>
      </c>
      <c r="FP16" s="4">
        <v>27.350805999999999</v>
      </c>
      <c r="FQ16" s="4">
        <v>27.350820499999998</v>
      </c>
      <c r="FR16" s="4">
        <v>29.148795</v>
      </c>
      <c r="FS16" s="4">
        <v>29.148795</v>
      </c>
      <c r="FT16" s="4">
        <v>29.009277000000001</v>
      </c>
      <c r="FU16" s="4">
        <v>29.034928000000001</v>
      </c>
      <c r="FV16" s="4">
        <v>28.932915999999999</v>
      </c>
      <c r="FW16" s="4">
        <v>29.009277000000001</v>
      </c>
      <c r="FX16" s="4">
        <v>28.121960999999999</v>
      </c>
      <c r="FY16" s="4">
        <v>29.797397</v>
      </c>
      <c r="FZ16" s="4">
        <v>29.778134000000001</v>
      </c>
      <c r="GA16" s="4">
        <v>29.214221999999999</v>
      </c>
      <c r="GB16" s="4">
        <v>29.391500000000001</v>
      </c>
      <c r="GC16" s="4">
        <v>28.45018</v>
      </c>
      <c r="GD16" s="4">
        <v>27.296892</v>
      </c>
      <c r="GE16" s="4">
        <v>27.236363000000001</v>
      </c>
      <c r="GF16" s="4">
        <v>27.558499999999999</v>
      </c>
      <c r="GG16" s="4">
        <v>25.888013999999998</v>
      </c>
      <c r="GH16" s="4">
        <v>25.579065</v>
      </c>
      <c r="GI16" s="4">
        <v>25.650762</v>
      </c>
      <c r="GJ16" s="4">
        <v>27.340623000000001</v>
      </c>
      <c r="GK16" s="4">
        <v>29.283982000000002</v>
      </c>
      <c r="GM16" s="3"/>
    </row>
    <row r="17" spans="2:195" x14ac:dyDescent="0.2">
      <c r="B17" s="1">
        <v>43378.291666666701</v>
      </c>
      <c r="C17" s="4">
        <v>27.715752999999999</v>
      </c>
      <c r="D17" s="4">
        <v>27.751892999999999</v>
      </c>
      <c r="E17" s="4">
        <v>27.737425999999999</v>
      </c>
      <c r="F17" s="4">
        <v>27.715726</v>
      </c>
      <c r="G17" s="4">
        <v>26.673372000000001</v>
      </c>
      <c r="H17" s="4">
        <v>28.114846</v>
      </c>
      <c r="I17" s="4">
        <v>28.190556999999998</v>
      </c>
      <c r="J17" s="4">
        <v>28.148942999999999</v>
      </c>
      <c r="K17" s="4">
        <v>26.445878</v>
      </c>
      <c r="L17" s="4">
        <v>27.967182999999999</v>
      </c>
      <c r="M17" s="4">
        <v>28.023793999999999</v>
      </c>
      <c r="N17" s="4">
        <v>27.519244</v>
      </c>
      <c r="O17" s="4">
        <v>28.570550000000001</v>
      </c>
      <c r="P17" s="4">
        <v>28.166812</v>
      </c>
      <c r="Q17" s="4">
        <v>27.379735</v>
      </c>
      <c r="R17" s="4">
        <v>26.550249000000001</v>
      </c>
      <c r="S17" s="4">
        <v>26.588712000000001</v>
      </c>
      <c r="T17" s="4">
        <v>28.199674999999999</v>
      </c>
      <c r="U17" s="4">
        <v>26.833392</v>
      </c>
      <c r="V17" s="4">
        <v>26.57826</v>
      </c>
      <c r="W17" s="4">
        <v>26.532116500000001</v>
      </c>
      <c r="X17" s="4">
        <v>29.012568000000002</v>
      </c>
      <c r="Y17" s="4">
        <v>25.74888</v>
      </c>
      <c r="Z17" s="4">
        <v>27.482800000000001</v>
      </c>
      <c r="AA17" s="4">
        <v>26.846816</v>
      </c>
      <c r="AB17" s="4">
        <v>25.959416999999998</v>
      </c>
      <c r="AC17" s="4">
        <v>28.255088000000001</v>
      </c>
      <c r="AD17" s="4">
        <v>28.295672</v>
      </c>
      <c r="AE17" s="4">
        <v>25.979123999999999</v>
      </c>
      <c r="AF17" s="4">
        <v>28.313811000000001</v>
      </c>
      <c r="AG17" s="4">
        <v>28.266936000000001</v>
      </c>
      <c r="AH17" s="4">
        <v>26.028229333333332</v>
      </c>
      <c r="AI17" s="4">
        <v>26.072441000000001</v>
      </c>
      <c r="AJ17" s="4">
        <v>28.252178000000001</v>
      </c>
      <c r="AK17" s="4">
        <v>25.659594999999999</v>
      </c>
      <c r="AL17" s="4">
        <v>25.342769000000001</v>
      </c>
      <c r="AM17" s="4">
        <v>27.552057000000001</v>
      </c>
      <c r="AN17" s="4">
        <v>27.014077</v>
      </c>
      <c r="AO17" s="4">
        <v>27.662731000000001</v>
      </c>
      <c r="AP17" s="4">
        <v>26.899403</v>
      </c>
      <c r="AQ17" s="4">
        <v>26.573978</v>
      </c>
      <c r="AR17" s="4">
        <v>28.557009000000001</v>
      </c>
      <c r="AS17" s="4">
        <v>26.231859</v>
      </c>
      <c r="AT17" s="4">
        <v>26.400656000000001</v>
      </c>
      <c r="AU17" s="4">
        <v>26.364992999999998</v>
      </c>
      <c r="AV17" s="4">
        <v>26.513117000000001</v>
      </c>
      <c r="AW17" s="4">
        <v>26.383316000000001</v>
      </c>
      <c r="AX17" s="4">
        <v>26.302054749999996</v>
      </c>
      <c r="AY17" s="4">
        <v>28.467692</v>
      </c>
      <c r="AZ17" s="4">
        <v>28.438251999999999</v>
      </c>
      <c r="BA17" s="4">
        <v>28.467465000000001</v>
      </c>
      <c r="BB17" s="4">
        <v>28.467538000000001</v>
      </c>
      <c r="BC17" s="4">
        <v>25.265018999999999</v>
      </c>
      <c r="BD17" s="4">
        <v>27.732429</v>
      </c>
      <c r="BE17" s="4">
        <v>27.677235</v>
      </c>
      <c r="BF17" s="4">
        <v>28.212672000000001</v>
      </c>
      <c r="BG17" s="4">
        <v>26.081970999999999</v>
      </c>
      <c r="BH17" s="4">
        <v>26.081970999999999</v>
      </c>
      <c r="BI17" s="4">
        <v>27.176779</v>
      </c>
      <c r="BJ17" s="4">
        <v>27.450876000000004</v>
      </c>
      <c r="BK17" s="4">
        <v>28.534331000000002</v>
      </c>
      <c r="BL17" s="4">
        <v>27.430880999999999</v>
      </c>
      <c r="BM17" s="4">
        <v>27.430880999999999</v>
      </c>
      <c r="BN17" s="4">
        <v>29.062963</v>
      </c>
      <c r="BO17" s="4">
        <v>27.937393</v>
      </c>
      <c r="BP17" s="4">
        <v>28.538477161431999</v>
      </c>
      <c r="BQ17" s="4">
        <v>27.123324</v>
      </c>
      <c r="BR17" s="4">
        <v>27.636478</v>
      </c>
      <c r="BS17" s="4">
        <v>27.52412</v>
      </c>
      <c r="BT17" s="4">
        <v>28.534331000000002</v>
      </c>
      <c r="BU17" s="4">
        <v>26.513117000000001</v>
      </c>
      <c r="BV17" s="4">
        <v>26.399884666666669</v>
      </c>
      <c r="BW17" s="4">
        <v>28.591529999999999</v>
      </c>
      <c r="BX17" s="4">
        <v>28.409769000000001</v>
      </c>
      <c r="BY17" s="4">
        <v>28.436844000000001</v>
      </c>
      <c r="BZ17" s="4">
        <v>26.942043000000002</v>
      </c>
      <c r="CA17" s="4">
        <v>27.503952999999999</v>
      </c>
      <c r="CB17" s="4">
        <v>26.57826</v>
      </c>
      <c r="CC17" s="4">
        <v>26.225936999999998</v>
      </c>
      <c r="CD17" s="4">
        <v>27.486467639924999</v>
      </c>
      <c r="CE17" s="4">
        <v>26.707228000000001</v>
      </c>
      <c r="CF17" s="4">
        <v>26.386389999999999</v>
      </c>
      <c r="CG17" s="4">
        <v>30.904100395896002</v>
      </c>
      <c r="CH17" s="4">
        <v>25.997336000000001</v>
      </c>
      <c r="CI17" s="4">
        <v>26.679545999999998</v>
      </c>
      <c r="CJ17" s="4">
        <v>26.638109</v>
      </c>
      <c r="CK17" s="4">
        <v>27.128834999999999</v>
      </c>
      <c r="CL17" s="4">
        <v>28.205214999999999</v>
      </c>
      <c r="CM17" s="4">
        <v>28.316786</v>
      </c>
      <c r="CN17" s="4">
        <v>27.934072</v>
      </c>
      <c r="CO17" s="4">
        <v>27.802077000000001</v>
      </c>
      <c r="CP17" s="4">
        <v>28.316834</v>
      </c>
      <c r="CQ17" s="4">
        <v>27.354275999999999</v>
      </c>
      <c r="CR17" s="4">
        <v>27.430880999999999</v>
      </c>
      <c r="CS17" s="4">
        <v>26.852084000000001</v>
      </c>
      <c r="CT17" s="4">
        <v>27.854973999999999</v>
      </c>
      <c r="CU17" s="4">
        <v>27.879725000000001</v>
      </c>
      <c r="CV17" s="4">
        <v>26.376637666666667</v>
      </c>
      <c r="CW17" s="4">
        <v>28.143360999999999</v>
      </c>
      <c r="CX17" s="4">
        <v>27.943263000000002</v>
      </c>
      <c r="CY17" s="4">
        <v>28.111711</v>
      </c>
      <c r="CZ17" s="4">
        <v>26.383316000000001</v>
      </c>
      <c r="DA17" s="4">
        <v>26.383316000000001</v>
      </c>
      <c r="DB17" s="4">
        <v>26.952784999999999</v>
      </c>
      <c r="DC17" s="4">
        <v>28.129424</v>
      </c>
      <c r="DD17" s="4">
        <v>28.229769000000001</v>
      </c>
      <c r="DE17" s="4">
        <v>26.259602999999998</v>
      </c>
      <c r="DF17" s="4">
        <v>24.671420000000001</v>
      </c>
      <c r="DG17" s="4">
        <v>24.587544250000001</v>
      </c>
      <c r="DH17" s="4">
        <v>25.800625541087999</v>
      </c>
      <c r="DI17" s="4">
        <v>27.127758</v>
      </c>
      <c r="DJ17" s="4">
        <v>26.433824000000001</v>
      </c>
      <c r="DK17" s="4">
        <v>26.395866000000002</v>
      </c>
      <c r="DL17" s="4">
        <v>23.514133999999999</v>
      </c>
      <c r="DM17" s="4">
        <v>29.782648592424</v>
      </c>
      <c r="DN17" s="4">
        <v>28.559456999999998</v>
      </c>
      <c r="DO17" s="4">
        <v>28.559512000000002</v>
      </c>
      <c r="DP17" s="4">
        <v>27.873532999999998</v>
      </c>
      <c r="DQ17" s="4">
        <v>27.918417999999999</v>
      </c>
      <c r="DR17" s="4">
        <v>26.57826</v>
      </c>
      <c r="DS17" s="4">
        <v>28.821017999999999</v>
      </c>
      <c r="DT17" s="4">
        <v>26.513117000000001</v>
      </c>
      <c r="DU17" s="4">
        <v>26.419180000000001</v>
      </c>
      <c r="DV17" s="4">
        <v>26.74599957813</v>
      </c>
      <c r="DW17" s="4">
        <v>25.980543999999998</v>
      </c>
      <c r="DX17" s="4">
        <v>26.031227000000001</v>
      </c>
      <c r="DY17" s="4">
        <v>26.215149</v>
      </c>
      <c r="DZ17" s="4">
        <v>26.837405</v>
      </c>
      <c r="EA17" s="4">
        <v>26.217559000000001</v>
      </c>
      <c r="EB17" s="4">
        <v>26.068024000000001</v>
      </c>
      <c r="EC17" s="4">
        <v>27.254169999999998</v>
      </c>
      <c r="ED17" s="4">
        <v>27.157992</v>
      </c>
      <c r="EE17" s="4">
        <v>27.117927999999999</v>
      </c>
      <c r="EF17" s="4">
        <v>29.197261370398</v>
      </c>
      <c r="EG17" s="4">
        <v>26.669522000000001</v>
      </c>
      <c r="EH17" s="4">
        <v>28.686171999999999</v>
      </c>
      <c r="EI17" s="4">
        <v>26.806705999999998</v>
      </c>
      <c r="EJ17" s="4">
        <v>29.447420000000001</v>
      </c>
      <c r="EK17" s="4">
        <v>26.400656000000001</v>
      </c>
      <c r="EL17" s="4">
        <v>26.400656000000001</v>
      </c>
      <c r="EM17" s="4">
        <v>26.316454</v>
      </c>
      <c r="EN17" s="4">
        <v>27.094647999999999</v>
      </c>
      <c r="EO17" s="4">
        <v>29.062963</v>
      </c>
      <c r="EP17" s="4">
        <v>29.062963</v>
      </c>
      <c r="EQ17" s="4">
        <v>27.795375500000002</v>
      </c>
      <c r="ER17" s="4">
        <v>27.794819</v>
      </c>
      <c r="ES17" s="4">
        <v>24.301026</v>
      </c>
      <c r="ET17" s="4">
        <v>24.301026</v>
      </c>
      <c r="EU17" s="4">
        <v>27.861008999999999</v>
      </c>
      <c r="EV17" s="4">
        <v>27.539563000000001</v>
      </c>
      <c r="EW17" s="4">
        <v>27.687224000000001</v>
      </c>
      <c r="EX17" s="4">
        <v>28.534331000000002</v>
      </c>
      <c r="EY17" s="4">
        <v>28.534331000000002</v>
      </c>
      <c r="EZ17" s="4">
        <v>28.359770999999999</v>
      </c>
      <c r="FA17" s="4">
        <v>25.740383333333337</v>
      </c>
      <c r="FB17" s="4">
        <v>27.802077000000001</v>
      </c>
      <c r="FC17" s="4">
        <v>30.930849983592005</v>
      </c>
      <c r="FD17" s="4">
        <v>23.162445000000002</v>
      </c>
      <c r="FE17" s="4">
        <v>30.930849983592005</v>
      </c>
      <c r="FF17" s="4">
        <v>27.793510999999999</v>
      </c>
      <c r="FG17" s="4">
        <v>26.746689</v>
      </c>
      <c r="FH17" s="4">
        <v>27.695888</v>
      </c>
      <c r="FI17" s="4">
        <v>25.655276000000001</v>
      </c>
      <c r="FJ17" s="4">
        <v>26.887212000000002</v>
      </c>
      <c r="FK17" s="4">
        <v>26.488519</v>
      </c>
      <c r="FL17" s="4">
        <v>28.340091999999999</v>
      </c>
      <c r="FM17" s="4">
        <v>28.159296000000001</v>
      </c>
      <c r="FN17" s="4">
        <v>28.099072</v>
      </c>
      <c r="FO17" s="4">
        <v>26.887233999999999</v>
      </c>
      <c r="FP17" s="4">
        <v>26.887212000000002</v>
      </c>
      <c r="FQ17" s="4">
        <v>26.8872255</v>
      </c>
      <c r="FR17" s="4">
        <v>28.623805999999998</v>
      </c>
      <c r="FS17" s="4">
        <v>28.623805999999998</v>
      </c>
      <c r="FT17" s="4">
        <v>28.516126</v>
      </c>
      <c r="FU17" s="4">
        <v>28.541423999999999</v>
      </c>
      <c r="FV17" s="4">
        <v>28.441807000000001</v>
      </c>
      <c r="FW17" s="4">
        <v>28.516126</v>
      </c>
      <c r="FX17" s="4">
        <v>27.590126000000001</v>
      </c>
      <c r="FY17" s="4">
        <v>28.851627000000001</v>
      </c>
      <c r="FZ17" s="4">
        <v>28.788053999999999</v>
      </c>
      <c r="GA17" s="4">
        <v>28.694533</v>
      </c>
      <c r="GB17" s="4">
        <v>28.245190000000001</v>
      </c>
      <c r="GC17" s="4">
        <v>27.987090999999999</v>
      </c>
      <c r="GD17" s="4">
        <v>26.823941000000001</v>
      </c>
      <c r="GE17" s="4">
        <v>26.764735000000002</v>
      </c>
      <c r="GF17" s="4">
        <v>27.011807999999998</v>
      </c>
      <c r="GG17" s="4">
        <v>25.451924000000002</v>
      </c>
      <c r="GH17" s="4">
        <v>25.084830499999999</v>
      </c>
      <c r="GI17" s="4">
        <v>25.153272999999999</v>
      </c>
      <c r="GJ17" s="4">
        <v>26.847975999999999</v>
      </c>
      <c r="GK17" s="4">
        <v>28.780785000000002</v>
      </c>
      <c r="GM17" s="3"/>
    </row>
    <row r="18" spans="2:195" x14ac:dyDescent="0.2">
      <c r="B18" s="1">
        <v>43378.312500000036</v>
      </c>
      <c r="C18" s="4">
        <v>28.135773</v>
      </c>
      <c r="D18" s="4">
        <v>28.177779999999998</v>
      </c>
      <c r="E18" s="4">
        <v>28.160966999999999</v>
      </c>
      <c r="F18" s="4">
        <v>28.135745</v>
      </c>
      <c r="G18" s="4">
        <v>26.909666000000001</v>
      </c>
      <c r="H18" s="4">
        <v>28.424762000000001</v>
      </c>
      <c r="I18" s="4">
        <v>28.498528</v>
      </c>
      <c r="J18" s="4">
        <v>28.462288999999998</v>
      </c>
      <c r="K18" s="4">
        <v>26.661643000000002</v>
      </c>
      <c r="L18" s="4">
        <v>28.383444000000001</v>
      </c>
      <c r="M18" s="4">
        <v>28.931820999999999</v>
      </c>
      <c r="N18" s="4">
        <v>28.68047</v>
      </c>
      <c r="O18" s="4">
        <v>28.939187</v>
      </c>
      <c r="P18" s="4">
        <v>28.500080000000001</v>
      </c>
      <c r="Q18" s="4">
        <v>27.207194000000001</v>
      </c>
      <c r="R18" s="4">
        <v>27.359456999999999</v>
      </c>
      <c r="S18" s="4">
        <v>27.375831999999999</v>
      </c>
      <c r="T18" s="4">
        <v>28.533916000000001</v>
      </c>
      <c r="U18" s="4">
        <v>27.09901</v>
      </c>
      <c r="V18" s="4">
        <v>26.858642</v>
      </c>
      <c r="W18" s="4">
        <v>26.792738999999997</v>
      </c>
      <c r="X18" s="4">
        <v>29.358753</v>
      </c>
      <c r="Y18" s="4">
        <v>25.943387000000001</v>
      </c>
      <c r="Z18" s="4">
        <v>27.409234000000001</v>
      </c>
      <c r="AA18" s="4">
        <v>27.117747000000001</v>
      </c>
      <c r="AB18" s="4">
        <v>26.203358000000001</v>
      </c>
      <c r="AC18" s="4">
        <v>28.595695000000003</v>
      </c>
      <c r="AD18" s="4">
        <v>28.636040999999999</v>
      </c>
      <c r="AE18" s="4">
        <v>26.203422</v>
      </c>
      <c r="AF18" s="4">
        <v>28.701356000000001</v>
      </c>
      <c r="AG18" s="4">
        <v>28.602352</v>
      </c>
      <c r="AH18" s="4">
        <v>26.257718999999998</v>
      </c>
      <c r="AI18" s="4">
        <v>26.300529000000001</v>
      </c>
      <c r="AJ18" s="4">
        <v>28.563545000000001</v>
      </c>
      <c r="AK18" s="4">
        <v>25.873415999999999</v>
      </c>
      <c r="AL18" s="4">
        <v>25.584785</v>
      </c>
      <c r="AM18" s="4">
        <v>27.861630000000002</v>
      </c>
      <c r="AN18" s="4">
        <v>27.309522999999999</v>
      </c>
      <c r="AO18" s="4">
        <v>27.984152000000002</v>
      </c>
      <c r="AP18" s="4">
        <v>27.175810999999999</v>
      </c>
      <c r="AQ18" s="4">
        <v>26.879866</v>
      </c>
      <c r="AR18" s="4">
        <v>28.90654</v>
      </c>
      <c r="AS18" s="4">
        <v>26.458684499999997</v>
      </c>
      <c r="AT18" s="4">
        <v>26.612544</v>
      </c>
      <c r="AU18" s="4">
        <v>26.594370000000001</v>
      </c>
      <c r="AV18" s="4">
        <v>26.764025</v>
      </c>
      <c r="AW18" s="4">
        <v>26.613477</v>
      </c>
      <c r="AX18" s="4">
        <v>26.528426500000002</v>
      </c>
      <c r="AY18" s="4">
        <v>28.796012000000001</v>
      </c>
      <c r="AZ18" s="4">
        <v>28.765497</v>
      </c>
      <c r="BA18" s="4">
        <v>28.795784000000001</v>
      </c>
      <c r="BB18" s="4">
        <v>28.795857999999999</v>
      </c>
      <c r="BC18" s="4">
        <v>25.397687999999999</v>
      </c>
      <c r="BD18" s="4">
        <v>28.042760999999999</v>
      </c>
      <c r="BE18" s="4">
        <v>27.986018000000001</v>
      </c>
      <c r="BF18" s="4">
        <v>28.335602999999999</v>
      </c>
      <c r="BG18" s="4">
        <v>26.310390000000002</v>
      </c>
      <c r="BH18" s="4">
        <v>26.310390000000002</v>
      </c>
      <c r="BI18" s="4">
        <v>27.513051999999998</v>
      </c>
      <c r="BJ18" s="4">
        <v>27.761500000000002</v>
      </c>
      <c r="BK18" s="4">
        <v>28.882045000000002</v>
      </c>
      <c r="BL18" s="4">
        <v>27.356386000000001</v>
      </c>
      <c r="BM18" s="4">
        <v>27.356386000000001</v>
      </c>
      <c r="BN18" s="4">
        <v>29.699566000000001</v>
      </c>
      <c r="BO18" s="4">
        <v>28.285990999999999</v>
      </c>
      <c r="BP18" s="4">
        <v>28.881766867820996</v>
      </c>
      <c r="BQ18" s="4">
        <v>27.143626999999999</v>
      </c>
      <c r="BR18" s="4">
        <v>27.493153</v>
      </c>
      <c r="BS18" s="4">
        <v>27.376802999999999</v>
      </c>
      <c r="BT18" s="4">
        <v>28.882045000000002</v>
      </c>
      <c r="BU18" s="4">
        <v>26.764025</v>
      </c>
      <c r="BV18" s="4">
        <v>26.648634000000001</v>
      </c>
      <c r="BW18" s="4">
        <v>28.931984</v>
      </c>
      <c r="BX18" s="4">
        <v>28.747474</v>
      </c>
      <c r="BY18" s="4">
        <v>28.775697000000001</v>
      </c>
      <c r="BZ18" s="4">
        <v>27.257614</v>
      </c>
      <c r="CA18" s="4">
        <v>27.815031999999999</v>
      </c>
      <c r="CB18" s="4">
        <v>26.858642</v>
      </c>
      <c r="CC18" s="4">
        <v>26.342821000000001</v>
      </c>
      <c r="CD18" s="4">
        <v>27.661664726024998</v>
      </c>
      <c r="CE18" s="4">
        <v>26.969771999999999</v>
      </c>
      <c r="CF18" s="4">
        <v>26.603207000000001</v>
      </c>
      <c r="CG18" s="4">
        <v>31.272855619340998</v>
      </c>
      <c r="CH18" s="4">
        <v>26.20308</v>
      </c>
      <c r="CI18" s="4">
        <v>26.893619000000001</v>
      </c>
      <c r="CJ18" s="4">
        <v>26.831496000000001</v>
      </c>
      <c r="CK18" s="4">
        <v>27.377582</v>
      </c>
      <c r="CL18" s="4">
        <v>28.58606</v>
      </c>
      <c r="CM18" s="4">
        <v>28.701523000000002</v>
      </c>
      <c r="CN18" s="4">
        <v>28.281026000000001</v>
      </c>
      <c r="CO18" s="4">
        <v>28.121120999999999</v>
      </c>
      <c r="CP18" s="4">
        <v>28.701571999999999</v>
      </c>
      <c r="CQ18" s="4">
        <v>27.259124</v>
      </c>
      <c r="CR18" s="4">
        <v>27.356386000000001</v>
      </c>
      <c r="CS18" s="4">
        <v>27.119627999999999</v>
      </c>
      <c r="CT18" s="4">
        <v>28.777424</v>
      </c>
      <c r="CU18" s="4">
        <v>28.802434999999999</v>
      </c>
      <c r="CV18" s="4">
        <v>26.585530666666667</v>
      </c>
      <c r="CW18" s="4">
        <v>28.476198</v>
      </c>
      <c r="CX18" s="4">
        <v>28.267465999999999</v>
      </c>
      <c r="CY18" s="4">
        <v>28.442034</v>
      </c>
      <c r="CZ18" s="4">
        <v>26.613477</v>
      </c>
      <c r="DA18" s="4">
        <v>26.613477</v>
      </c>
      <c r="DB18" s="4">
        <v>27.250444999999999</v>
      </c>
      <c r="DC18" s="4">
        <v>28.437163000000002</v>
      </c>
      <c r="DD18" s="4">
        <v>28.521115000000002</v>
      </c>
      <c r="DE18" s="4">
        <v>25.943176000000001</v>
      </c>
      <c r="DF18" s="4">
        <v>24.842621000000001</v>
      </c>
      <c r="DG18" s="4">
        <v>24.757387749999999</v>
      </c>
      <c r="DH18" s="4">
        <v>26.115906039129001</v>
      </c>
      <c r="DI18" s="4">
        <v>27.378668999999999</v>
      </c>
      <c r="DJ18" s="4">
        <v>26.727156999999998</v>
      </c>
      <c r="DK18" s="4">
        <v>26.692221</v>
      </c>
      <c r="DL18" s="4">
        <v>27.250547999999998</v>
      </c>
      <c r="DM18" s="4">
        <v>30.138022380879001</v>
      </c>
      <c r="DN18" s="4">
        <v>28.855090000000001</v>
      </c>
      <c r="DO18" s="4">
        <v>28.855146000000001</v>
      </c>
      <c r="DP18" s="4">
        <v>28.205159999999999</v>
      </c>
      <c r="DQ18" s="4">
        <v>28.257660000000001</v>
      </c>
      <c r="DR18" s="4">
        <v>26.858642</v>
      </c>
      <c r="DS18" s="4">
        <v>29.216191999999999</v>
      </c>
      <c r="DT18" s="4">
        <v>26.764025</v>
      </c>
      <c r="DU18" s="4">
        <v>26.669172</v>
      </c>
      <c r="DV18" s="4">
        <v>27.025949794199999</v>
      </c>
      <c r="DW18" s="4">
        <v>26.20111</v>
      </c>
      <c r="DX18" s="4">
        <v>26.259703999999999</v>
      </c>
      <c r="DY18" s="4">
        <v>26.435274</v>
      </c>
      <c r="DZ18" s="4">
        <v>27.008465000000001</v>
      </c>
      <c r="EA18" s="4">
        <v>26.475037</v>
      </c>
      <c r="EB18" s="4">
        <v>26.320322000000001</v>
      </c>
      <c r="EC18" s="4">
        <v>27.659564</v>
      </c>
      <c r="ED18" s="4">
        <v>27.509207</v>
      </c>
      <c r="EE18" s="4">
        <v>27.446555</v>
      </c>
      <c r="EF18" s="4">
        <v>29.527492260111998</v>
      </c>
      <c r="EG18" s="4">
        <v>26.931677000000001</v>
      </c>
      <c r="EH18" s="4">
        <v>29.063403000000001</v>
      </c>
      <c r="EI18" s="4">
        <v>27.072917</v>
      </c>
      <c r="EJ18" s="4">
        <v>29.894203000000001</v>
      </c>
      <c r="EK18" s="4">
        <v>26.612544</v>
      </c>
      <c r="EL18" s="4">
        <v>26.612544</v>
      </c>
      <c r="EM18" s="4">
        <v>26.541864</v>
      </c>
      <c r="EN18" s="4">
        <v>27.371998999999999</v>
      </c>
      <c r="EO18" s="4">
        <v>29.699566000000001</v>
      </c>
      <c r="EP18" s="4">
        <v>29.699566000000001</v>
      </c>
      <c r="EQ18" s="4">
        <v>28.109558</v>
      </c>
      <c r="ER18" s="4">
        <v>28.108996999999999</v>
      </c>
      <c r="ES18" s="4">
        <v>28.126442000000001</v>
      </c>
      <c r="ET18" s="4">
        <v>28.126442000000001</v>
      </c>
      <c r="EU18" s="4">
        <v>28.713509999999999</v>
      </c>
      <c r="EV18" s="4">
        <v>27.403656000000002</v>
      </c>
      <c r="EW18" s="4">
        <v>28.000713999999999</v>
      </c>
      <c r="EX18" s="4">
        <v>28.882045000000002</v>
      </c>
      <c r="EY18" s="4">
        <v>28.882045000000002</v>
      </c>
      <c r="EZ18" s="4">
        <v>28.646293</v>
      </c>
      <c r="FA18" s="4">
        <v>25.934728333333329</v>
      </c>
      <c r="FB18" s="4">
        <v>28.121120999999999</v>
      </c>
      <c r="FC18" s="4">
        <v>31.299924389607</v>
      </c>
      <c r="FD18" s="4">
        <v>26.852139999999999</v>
      </c>
      <c r="FE18" s="4">
        <v>31.299924389607</v>
      </c>
      <c r="FF18" s="4">
        <v>28.107678</v>
      </c>
      <c r="FG18" s="4">
        <v>26.993238000000002</v>
      </c>
      <c r="FH18" s="4">
        <v>27.969411000000001</v>
      </c>
      <c r="FI18" s="4">
        <v>25.890802999999998</v>
      </c>
      <c r="FJ18" s="4">
        <v>27.161691999999999</v>
      </c>
      <c r="FK18" s="4">
        <v>26.180980000000002</v>
      </c>
      <c r="FL18" s="4">
        <v>28.663727000000002</v>
      </c>
      <c r="FM18" s="4">
        <v>28.478785999999999</v>
      </c>
      <c r="FN18" s="4">
        <v>28.425677</v>
      </c>
      <c r="FO18" s="4">
        <v>27.161714</v>
      </c>
      <c r="FP18" s="4">
        <v>27.161691999999999</v>
      </c>
      <c r="FQ18" s="4">
        <v>27.1617055</v>
      </c>
      <c r="FR18" s="4">
        <v>29.033740000000002</v>
      </c>
      <c r="FS18" s="4">
        <v>29.033740000000002</v>
      </c>
      <c r="FT18" s="4">
        <v>28.898097</v>
      </c>
      <c r="FU18" s="4">
        <v>28.924271000000001</v>
      </c>
      <c r="FV18" s="4">
        <v>28.822984999999999</v>
      </c>
      <c r="FW18" s="4">
        <v>28.898097</v>
      </c>
      <c r="FX18" s="4">
        <v>27.990213000000001</v>
      </c>
      <c r="FY18" s="4">
        <v>29.259757</v>
      </c>
      <c r="FZ18" s="4">
        <v>29.178567000000001</v>
      </c>
      <c r="GA18" s="4">
        <v>29.147634</v>
      </c>
      <c r="GB18" s="4">
        <v>28.553806999999999</v>
      </c>
      <c r="GC18" s="4">
        <v>28.306837999999999</v>
      </c>
      <c r="GD18" s="4">
        <v>27.100045000000001</v>
      </c>
      <c r="GE18" s="4">
        <v>27.040459499999997</v>
      </c>
      <c r="GF18" s="4">
        <v>27.341888999999998</v>
      </c>
      <c r="GG18" s="4">
        <v>25.603507</v>
      </c>
      <c r="GH18" s="4">
        <v>25.313364</v>
      </c>
      <c r="GI18" s="4">
        <v>25.382387999999999</v>
      </c>
      <c r="GJ18" s="4">
        <v>27.121549999999999</v>
      </c>
      <c r="GK18" s="4">
        <v>29.174026000000001</v>
      </c>
      <c r="GM18" s="3"/>
    </row>
    <row r="19" spans="2:195" x14ac:dyDescent="0.2">
      <c r="B19" s="1">
        <v>43378.333333333372</v>
      </c>
      <c r="C19" s="4">
        <v>28.006062</v>
      </c>
      <c r="D19" s="4">
        <v>28.050927999999999</v>
      </c>
      <c r="E19" s="4">
        <v>28.032969999999999</v>
      </c>
      <c r="F19" s="4">
        <v>28.006034</v>
      </c>
      <c r="G19" s="4">
        <v>27.014219000000001</v>
      </c>
      <c r="H19" s="4">
        <v>28.499811000000001</v>
      </c>
      <c r="I19" s="4">
        <v>28.583587999999999</v>
      </c>
      <c r="J19" s="4">
        <v>28.538817999999999</v>
      </c>
      <c r="K19" s="4">
        <v>26.762899999999998</v>
      </c>
      <c r="L19" s="4">
        <v>31.928982999999999</v>
      </c>
      <c r="M19" s="4">
        <v>28.986339999999998</v>
      </c>
      <c r="N19" s="4">
        <v>28.749344000000001</v>
      </c>
      <c r="O19" s="4">
        <v>29.248699999999999</v>
      </c>
      <c r="P19" s="4">
        <v>28.566448999999999</v>
      </c>
      <c r="Q19" s="4">
        <v>27.323167999999999</v>
      </c>
      <c r="R19" s="4">
        <v>26.521264000000002</v>
      </c>
      <c r="S19" s="4">
        <v>26.57891</v>
      </c>
      <c r="T19" s="4">
        <v>28.638048999999999</v>
      </c>
      <c r="U19" s="4">
        <v>27.197939999999999</v>
      </c>
      <c r="V19" s="4">
        <v>26.955096999999999</v>
      </c>
      <c r="W19" s="4">
        <v>26.895171000000001</v>
      </c>
      <c r="X19" s="4">
        <v>29.368051000000001</v>
      </c>
      <c r="Y19" s="4">
        <v>26.108051</v>
      </c>
      <c r="Z19" s="4">
        <v>28.006007</v>
      </c>
      <c r="AA19" s="4">
        <v>27.219505000000002</v>
      </c>
      <c r="AB19" s="4">
        <v>26.282710000000002</v>
      </c>
      <c r="AC19" s="4">
        <v>28.703312999999998</v>
      </c>
      <c r="AD19" s="4">
        <v>28.744292000000002</v>
      </c>
      <c r="AE19" s="4">
        <v>26.266645</v>
      </c>
      <c r="AF19" s="4">
        <v>28.752213000000001</v>
      </c>
      <c r="AG19" s="4">
        <v>28.708717</v>
      </c>
      <c r="AH19" s="4">
        <v>26.389473666666671</v>
      </c>
      <c r="AI19" s="4">
        <v>26.434922</v>
      </c>
      <c r="AJ19" s="4">
        <v>28.630168000000001</v>
      </c>
      <c r="AK19" s="4">
        <v>25.969595999999999</v>
      </c>
      <c r="AL19" s="4">
        <v>25.648665999999999</v>
      </c>
      <c r="AM19" s="4">
        <v>27.920190000000002</v>
      </c>
      <c r="AN19" s="4">
        <v>27.389175000000002</v>
      </c>
      <c r="AO19" s="4">
        <v>28.004507</v>
      </c>
      <c r="AP19" s="4">
        <v>27.280066000000001</v>
      </c>
      <c r="AQ19" s="4">
        <v>26.932907</v>
      </c>
      <c r="AR19" s="4">
        <v>29.015516999999999</v>
      </c>
      <c r="AS19" s="4">
        <v>26.554809500000001</v>
      </c>
      <c r="AT19" s="4">
        <v>26.712916</v>
      </c>
      <c r="AU19" s="4">
        <v>26.691448000000001</v>
      </c>
      <c r="AV19" s="4">
        <v>26.861920999999999</v>
      </c>
      <c r="AW19" s="4">
        <v>26.711206000000001</v>
      </c>
      <c r="AX19" s="4">
        <v>26.6228965</v>
      </c>
      <c r="AY19" s="4">
        <v>28.836663999999999</v>
      </c>
      <c r="AZ19" s="4">
        <v>28.798024999999999</v>
      </c>
      <c r="BA19" s="4">
        <v>28.836434000000001</v>
      </c>
      <c r="BB19" s="4">
        <v>28.836509</v>
      </c>
      <c r="BC19" s="4">
        <v>25.533598000000001</v>
      </c>
      <c r="BD19" s="4">
        <v>28.120139000000002</v>
      </c>
      <c r="BE19" s="4">
        <v>28.065899999999999</v>
      </c>
      <c r="BF19" s="4">
        <v>28.412348999999999</v>
      </c>
      <c r="BG19" s="4">
        <v>26.356161</v>
      </c>
      <c r="BH19" s="4">
        <v>26.356161</v>
      </c>
      <c r="BI19" s="4">
        <v>27.638466999999999</v>
      </c>
      <c r="BJ19" s="4">
        <v>27.709361999999999</v>
      </c>
      <c r="BK19" s="4">
        <v>28.989805</v>
      </c>
      <c r="BL19" s="4">
        <v>27.951035999999998</v>
      </c>
      <c r="BM19" s="4">
        <v>27.951035999999998</v>
      </c>
      <c r="BN19" s="4">
        <v>29.664287999999999</v>
      </c>
      <c r="BO19" s="4">
        <v>28.361948999999999</v>
      </c>
      <c r="BP19" s="4">
        <v>28.990946769652002</v>
      </c>
      <c r="BQ19" s="4">
        <v>27.568514</v>
      </c>
      <c r="BR19" s="4">
        <v>27.609362000000001</v>
      </c>
      <c r="BS19" s="4">
        <v>27.491948000000001</v>
      </c>
      <c r="BT19" s="4">
        <v>28.989805</v>
      </c>
      <c r="BU19" s="4">
        <v>26.861920999999999</v>
      </c>
      <c r="BV19" s="4">
        <v>26.74611333333333</v>
      </c>
      <c r="BW19" s="4">
        <v>29.029775999999998</v>
      </c>
      <c r="BX19" s="4">
        <v>28.848458000000001</v>
      </c>
      <c r="BY19" s="4">
        <v>28.877613</v>
      </c>
      <c r="BZ19" s="4">
        <v>27.314368999999999</v>
      </c>
      <c r="CA19" s="4">
        <v>27.778276999999999</v>
      </c>
      <c r="CB19" s="4">
        <v>26.955096999999999</v>
      </c>
      <c r="CC19" s="4">
        <v>26.624359999999999</v>
      </c>
      <c r="CD19" s="4">
        <v>27.773062255919999</v>
      </c>
      <c r="CE19" s="4">
        <v>27.065190999999999</v>
      </c>
      <c r="CF19" s="4">
        <v>26.697600000000001</v>
      </c>
      <c r="CG19" s="4">
        <v>31.282759821047001</v>
      </c>
      <c r="CH19" s="4">
        <v>26.342113999999999</v>
      </c>
      <c r="CI19" s="4">
        <v>26.972947000000001</v>
      </c>
      <c r="CJ19" s="4">
        <v>26.902799000000002</v>
      </c>
      <c r="CK19" s="4">
        <v>27.970162999999999</v>
      </c>
      <c r="CL19" s="4">
        <v>28.638142999999999</v>
      </c>
      <c r="CM19" s="4">
        <v>28.753053999999999</v>
      </c>
      <c r="CN19" s="4">
        <v>28.356656999999998</v>
      </c>
      <c r="CO19" s="4">
        <v>28.200993</v>
      </c>
      <c r="CP19" s="4">
        <v>28.753101999999998</v>
      </c>
      <c r="CQ19" s="4">
        <v>27.851220000000001</v>
      </c>
      <c r="CR19" s="4">
        <v>27.951035999999998</v>
      </c>
      <c r="CS19" s="4">
        <v>27.223327000000001</v>
      </c>
      <c r="CT19" s="4">
        <v>28.850249999999999</v>
      </c>
      <c r="CU19" s="4">
        <v>28.876483</v>
      </c>
      <c r="CV19" s="4">
        <v>26.684274666666667</v>
      </c>
      <c r="CW19" s="4">
        <v>28.575198</v>
      </c>
      <c r="CX19" s="4">
        <v>28.332055</v>
      </c>
      <c r="CY19" s="4">
        <v>28.540735000000002</v>
      </c>
      <c r="CZ19" s="4">
        <v>26.711206000000001</v>
      </c>
      <c r="DA19" s="4">
        <v>26.711206000000001</v>
      </c>
      <c r="DB19" s="4">
        <v>27.328327999999999</v>
      </c>
      <c r="DC19" s="4">
        <v>28.542838</v>
      </c>
      <c r="DD19" s="4">
        <v>28.646335000000001</v>
      </c>
      <c r="DE19" s="4">
        <v>26.064084999999999</v>
      </c>
      <c r="DF19" s="4">
        <v>24.986196</v>
      </c>
      <c r="DG19" s="4">
        <v>24.900457750000001</v>
      </c>
      <c r="DH19" s="4">
        <v>26.141518681344003</v>
      </c>
      <c r="DI19" s="4">
        <v>27.509893000000002</v>
      </c>
      <c r="DJ19" s="4">
        <v>26.822374</v>
      </c>
      <c r="DK19" s="4">
        <v>26.787136</v>
      </c>
      <c r="DL19" s="4">
        <v>27.315663000000001</v>
      </c>
      <c r="DM19" s="4">
        <v>30.147567177693002</v>
      </c>
      <c r="DN19" s="4">
        <v>28.909493999999999</v>
      </c>
      <c r="DO19" s="4">
        <v>28.909549999999999</v>
      </c>
      <c r="DP19" s="4">
        <v>28.280374999999999</v>
      </c>
      <c r="DQ19" s="4">
        <v>28.331755000000001</v>
      </c>
      <c r="DR19" s="4">
        <v>26.955096999999999</v>
      </c>
      <c r="DS19" s="4">
        <v>29.362363999999999</v>
      </c>
      <c r="DT19" s="4">
        <v>26.861920999999999</v>
      </c>
      <c r="DU19" s="4">
        <v>26.766828</v>
      </c>
      <c r="DV19" s="4">
        <v>27.133135581809999</v>
      </c>
      <c r="DW19" s="4">
        <v>26.293123000000001</v>
      </c>
      <c r="DX19" s="4">
        <v>26.353311000000001</v>
      </c>
      <c r="DY19" s="4">
        <v>26.553968000000001</v>
      </c>
      <c r="DZ19" s="4">
        <v>27.117232000000001</v>
      </c>
      <c r="EA19" s="4">
        <v>26.553407</v>
      </c>
      <c r="EB19" s="4">
        <v>26.393878000000001</v>
      </c>
      <c r="EC19" s="4">
        <v>27.573297</v>
      </c>
      <c r="ED19" s="4">
        <v>27.507936999999998</v>
      </c>
      <c r="EE19" s="4">
        <v>27.480703999999999</v>
      </c>
      <c r="EF19" s="4">
        <v>29.488474401782</v>
      </c>
      <c r="EG19" s="4">
        <v>27.025787999999999</v>
      </c>
      <c r="EH19" s="4">
        <v>29.201084000000002</v>
      </c>
      <c r="EI19" s="4">
        <v>27.183637999999998</v>
      </c>
      <c r="EJ19" s="4">
        <v>30.050865000000002</v>
      </c>
      <c r="EK19" s="4">
        <v>26.712916</v>
      </c>
      <c r="EL19" s="4">
        <v>26.712916</v>
      </c>
      <c r="EM19" s="4">
        <v>26.657786000000002</v>
      </c>
      <c r="EN19" s="4">
        <v>27.472895000000001</v>
      </c>
      <c r="EO19" s="4">
        <v>29.664287999999999</v>
      </c>
      <c r="EP19" s="4">
        <v>29.664287999999999</v>
      </c>
      <c r="EQ19" s="4">
        <v>28.195538750000001</v>
      </c>
      <c r="ER19" s="4">
        <v>28.195080999999998</v>
      </c>
      <c r="ES19" s="4">
        <v>28.381788</v>
      </c>
      <c r="ET19" s="4">
        <v>28.381788</v>
      </c>
      <c r="EU19" s="4">
        <v>28.784162999999999</v>
      </c>
      <c r="EV19" s="4">
        <v>27.517758000000001</v>
      </c>
      <c r="EW19" s="4">
        <v>28.026959000000002</v>
      </c>
      <c r="EX19" s="4">
        <v>28.989805</v>
      </c>
      <c r="EY19" s="4">
        <v>28.989805</v>
      </c>
      <c r="EZ19" s="4">
        <v>28.703478</v>
      </c>
      <c r="FA19" s="4">
        <v>26.099323666666667</v>
      </c>
      <c r="FB19" s="4">
        <v>28.200993</v>
      </c>
      <c r="FC19" s="4">
        <v>31.309837164069002</v>
      </c>
      <c r="FD19" s="4">
        <v>26.852533000000001</v>
      </c>
      <c r="FE19" s="4">
        <v>31.309837164069002</v>
      </c>
      <c r="FF19" s="4">
        <v>28.194005000000001</v>
      </c>
      <c r="FG19" s="4">
        <v>27.098057000000001</v>
      </c>
      <c r="FH19" s="4">
        <v>28.053175</v>
      </c>
      <c r="FI19" s="4">
        <v>25.993423</v>
      </c>
      <c r="FJ19" s="4">
        <v>27.265034</v>
      </c>
      <c r="FK19" s="4">
        <v>26.299399000000001</v>
      </c>
      <c r="FL19" s="4">
        <v>28.668956999999999</v>
      </c>
      <c r="FM19" s="4">
        <v>28.544951000000001</v>
      </c>
      <c r="FN19" s="4">
        <v>28.496932000000001</v>
      </c>
      <c r="FO19" s="4">
        <v>27.265056000000001</v>
      </c>
      <c r="FP19" s="4">
        <v>27.265034</v>
      </c>
      <c r="FQ19" s="4">
        <v>27.265047500000001</v>
      </c>
      <c r="FR19" s="4">
        <v>29.231261</v>
      </c>
      <c r="FS19" s="4">
        <v>29.231261</v>
      </c>
      <c r="FT19" s="4">
        <v>29.040136</v>
      </c>
      <c r="FU19" s="4">
        <v>29.066466999999999</v>
      </c>
      <c r="FV19" s="4">
        <v>28.964668</v>
      </c>
      <c r="FW19" s="4">
        <v>29.040136</v>
      </c>
      <c r="FX19" s="4">
        <v>27.842448999999998</v>
      </c>
      <c r="FY19" s="4">
        <v>29.324484999999999</v>
      </c>
      <c r="FZ19" s="4">
        <v>29.249541000000001</v>
      </c>
      <c r="GA19" s="4">
        <v>31.830832999999998</v>
      </c>
      <c r="GB19" s="4">
        <v>28.644831</v>
      </c>
      <c r="GC19" s="4">
        <v>28.397441000000001</v>
      </c>
      <c r="GD19" s="4">
        <v>27.203783999999999</v>
      </c>
      <c r="GE19" s="4">
        <v>27.143924499999997</v>
      </c>
      <c r="GF19" s="4">
        <v>27.368704000000001</v>
      </c>
      <c r="GG19" s="4">
        <v>25.740970000000001</v>
      </c>
      <c r="GH19" s="4">
        <v>25.4162155</v>
      </c>
      <c r="GI19" s="4">
        <v>25.484908999999998</v>
      </c>
      <c r="GJ19" s="4">
        <v>27.222574000000002</v>
      </c>
      <c r="GK19" s="4">
        <v>29.319436</v>
      </c>
      <c r="GM19" s="3"/>
    </row>
    <row r="20" spans="2:195" x14ac:dyDescent="0.2">
      <c r="B20" s="1">
        <v>43378.354166666708</v>
      </c>
      <c r="C20" s="4">
        <v>28.268464999999999</v>
      </c>
      <c r="D20" s="4">
        <v>28.316984000000001</v>
      </c>
      <c r="E20" s="4">
        <v>28.297564999999999</v>
      </c>
      <c r="F20" s="4">
        <v>28.268436999999999</v>
      </c>
      <c r="G20" s="4">
        <v>27.144911</v>
      </c>
      <c r="H20" s="4">
        <v>28.410025999999998</v>
      </c>
      <c r="I20" s="4">
        <v>28.493390999999999</v>
      </c>
      <c r="J20" s="4">
        <v>28.456997000000001</v>
      </c>
      <c r="K20" s="4">
        <v>26.877879</v>
      </c>
      <c r="L20" s="4">
        <v>32.352294999999998</v>
      </c>
      <c r="M20" s="4">
        <v>28.896933000000001</v>
      </c>
      <c r="N20" s="4">
        <v>28.634609000000001</v>
      </c>
      <c r="O20" s="4">
        <v>29.487638</v>
      </c>
      <c r="P20" s="4">
        <v>28.490493000000001</v>
      </c>
      <c r="Q20" s="4">
        <v>27.36965</v>
      </c>
      <c r="R20" s="4">
        <v>26.931482500000001</v>
      </c>
      <c r="S20" s="4">
        <v>26.977986000000001</v>
      </c>
      <c r="T20" s="4">
        <v>28.822973999999999</v>
      </c>
      <c r="U20" s="4">
        <v>27.307568</v>
      </c>
      <c r="V20" s="4">
        <v>27.054269999999999</v>
      </c>
      <c r="W20" s="4">
        <v>26.991333000000001</v>
      </c>
      <c r="X20" s="4">
        <v>29.313044999999999</v>
      </c>
      <c r="Y20" s="4">
        <v>25.935804000000001</v>
      </c>
      <c r="Z20" s="4">
        <v>28.008181</v>
      </c>
      <c r="AA20" s="4">
        <v>27.341007999999999</v>
      </c>
      <c r="AB20" s="4">
        <v>26.469954000000001</v>
      </c>
      <c r="AC20" s="4">
        <v>28.887739999999997</v>
      </c>
      <c r="AD20" s="4">
        <v>28.933104</v>
      </c>
      <c r="AE20" s="4">
        <v>26.535428</v>
      </c>
      <c r="AF20" s="4">
        <v>28.675574000000001</v>
      </c>
      <c r="AG20" s="4">
        <v>28.895254999999999</v>
      </c>
      <c r="AH20" s="4">
        <v>26.126617333333332</v>
      </c>
      <c r="AI20" s="4">
        <v>26.204067999999999</v>
      </c>
      <c r="AJ20" s="4">
        <v>28.5288</v>
      </c>
      <c r="AK20" s="4">
        <v>26.276157999999999</v>
      </c>
      <c r="AL20" s="4">
        <v>25.84666</v>
      </c>
      <c r="AM20" s="4">
        <v>27.817848999999999</v>
      </c>
      <c r="AN20" s="4">
        <v>27.270063</v>
      </c>
      <c r="AO20" s="4">
        <v>27.911408999999999</v>
      </c>
      <c r="AP20" s="4">
        <v>27.411178</v>
      </c>
      <c r="AQ20" s="4">
        <v>27.081869000000001</v>
      </c>
      <c r="AR20" s="4">
        <v>29.236992999999998</v>
      </c>
      <c r="AS20" s="4">
        <v>26.656650499999998</v>
      </c>
      <c r="AT20" s="4">
        <v>26.829302999999999</v>
      </c>
      <c r="AU20" s="4">
        <v>26.793652000000002</v>
      </c>
      <c r="AV20" s="4">
        <v>26.949138000000001</v>
      </c>
      <c r="AW20" s="4">
        <v>26.813518999999999</v>
      </c>
      <c r="AX20" s="4">
        <v>26.724681750000002</v>
      </c>
      <c r="AY20" s="4">
        <v>28.753076</v>
      </c>
      <c r="AZ20" s="4">
        <v>28.713052000000001</v>
      </c>
      <c r="BA20" s="4">
        <v>28.752844</v>
      </c>
      <c r="BB20" s="4">
        <v>28.752918999999999</v>
      </c>
      <c r="BC20" s="4">
        <v>25.599778000000001</v>
      </c>
      <c r="BD20" s="4">
        <v>28.284656999999999</v>
      </c>
      <c r="BE20" s="4">
        <v>28.22992</v>
      </c>
      <c r="BF20" s="4">
        <v>28.41601</v>
      </c>
      <c r="BG20" s="4">
        <v>26.648066</v>
      </c>
      <c r="BH20" s="4">
        <v>26.648066</v>
      </c>
      <c r="BI20" s="4">
        <v>27.548846999999999</v>
      </c>
      <c r="BJ20" s="4">
        <v>27.854774666666668</v>
      </c>
      <c r="BK20" s="4">
        <v>29.210039999999999</v>
      </c>
      <c r="BL20" s="4">
        <v>27.957408999999998</v>
      </c>
      <c r="BM20" s="4">
        <v>27.957408999999998</v>
      </c>
      <c r="BN20" s="4">
        <v>30.058060000000001</v>
      </c>
      <c r="BO20" s="4">
        <v>28.277927999999999</v>
      </c>
      <c r="BP20" s="4">
        <v>29.530746196224001</v>
      </c>
      <c r="BQ20" s="4">
        <v>27.599965999999998</v>
      </c>
      <c r="BR20" s="4">
        <v>27.668838999999998</v>
      </c>
      <c r="BS20" s="4">
        <v>27.543728999999999</v>
      </c>
      <c r="BT20" s="4">
        <v>29.210039999999999</v>
      </c>
      <c r="BU20" s="4">
        <v>26.949138000000001</v>
      </c>
      <c r="BV20" s="4">
        <v>26.831877666666667</v>
      </c>
      <c r="BW20" s="4">
        <v>29.264475999999998</v>
      </c>
      <c r="BX20" s="4">
        <v>29.061855000000001</v>
      </c>
      <c r="BY20" s="4">
        <v>29.091822000000001</v>
      </c>
      <c r="BZ20" s="4">
        <v>27.472584999999999</v>
      </c>
      <c r="CA20" s="4">
        <v>27.927302000000001</v>
      </c>
      <c r="CB20" s="4">
        <v>27.054269999999999</v>
      </c>
      <c r="CC20" s="4">
        <v>26.500119000000002</v>
      </c>
      <c r="CD20" s="4">
        <v>27.018604836386</v>
      </c>
      <c r="CE20" s="4">
        <v>27.299600999999999</v>
      </c>
      <c r="CF20" s="4">
        <v>26.764482000000001</v>
      </c>
      <c r="CG20" s="4">
        <v>31.200482654504999</v>
      </c>
      <c r="CH20" s="4">
        <v>26.261437000000001</v>
      </c>
      <c r="CI20" s="4">
        <v>26.994558000000001</v>
      </c>
      <c r="CJ20" s="4">
        <v>26.924417000000002</v>
      </c>
      <c r="CK20" s="4">
        <v>27.973443</v>
      </c>
      <c r="CL20" s="4">
        <v>28.560358000000001</v>
      </c>
      <c r="CM20" s="4">
        <v>28.677144999999999</v>
      </c>
      <c r="CN20" s="4">
        <v>28.272857999999999</v>
      </c>
      <c r="CO20" s="4">
        <v>28.126092</v>
      </c>
      <c r="CP20" s="4">
        <v>28.677194</v>
      </c>
      <c r="CQ20" s="4">
        <v>27.848593000000001</v>
      </c>
      <c r="CR20" s="4">
        <v>27.957408999999998</v>
      </c>
      <c r="CS20" s="4">
        <v>27.356294999999999</v>
      </c>
      <c r="CT20" s="4">
        <v>28.748549000000001</v>
      </c>
      <c r="CU20" s="4">
        <v>28.776250999999998</v>
      </c>
      <c r="CV20" s="4">
        <v>26.800314</v>
      </c>
      <c r="CW20" s="4">
        <v>28.771934000000002</v>
      </c>
      <c r="CX20" s="4">
        <v>28.502756000000002</v>
      </c>
      <c r="CY20" s="4">
        <v>28.734546000000002</v>
      </c>
      <c r="CZ20" s="4">
        <v>26.813518999999999</v>
      </c>
      <c r="DA20" s="4">
        <v>26.813518999999999</v>
      </c>
      <c r="DB20" s="4">
        <v>27.47963</v>
      </c>
      <c r="DC20" s="4">
        <v>28.414482</v>
      </c>
      <c r="DD20" s="4">
        <v>28.492028999999999</v>
      </c>
      <c r="DE20" s="4">
        <v>26.103211999999999</v>
      </c>
      <c r="DF20" s="4">
        <v>25.617978000000001</v>
      </c>
      <c r="DG20" s="4">
        <v>25.563396500000003</v>
      </c>
      <c r="DH20" s="4">
        <v>26.354235686625</v>
      </c>
      <c r="DI20" s="4">
        <v>27.450644</v>
      </c>
      <c r="DJ20" s="4">
        <v>26.918153</v>
      </c>
      <c r="DK20" s="4">
        <v>26.882007000000002</v>
      </c>
      <c r="DL20" s="4">
        <v>27.057162000000002</v>
      </c>
      <c r="DM20" s="4">
        <v>30.448866867659998</v>
      </c>
      <c r="DN20" s="4">
        <v>28.715769999999999</v>
      </c>
      <c r="DO20" s="4">
        <v>28.715826</v>
      </c>
      <c r="DP20" s="4">
        <v>28.198931000000002</v>
      </c>
      <c r="DQ20" s="4">
        <v>28.248994</v>
      </c>
      <c r="DR20" s="4">
        <v>27.054269999999999</v>
      </c>
      <c r="DS20" s="4">
        <v>29.623707</v>
      </c>
      <c r="DT20" s="4">
        <v>26.949138000000001</v>
      </c>
      <c r="DU20" s="4">
        <v>26.852364999999999</v>
      </c>
      <c r="DV20" s="4">
        <v>27.323765508544</v>
      </c>
      <c r="DW20" s="4">
        <v>26.531921000000001</v>
      </c>
      <c r="DX20" s="4">
        <v>26.558892</v>
      </c>
      <c r="DY20" s="4">
        <v>26.637702999999998</v>
      </c>
      <c r="DZ20" s="4">
        <v>27.423345999999999</v>
      </c>
      <c r="EA20" s="4">
        <v>26.762542</v>
      </c>
      <c r="EB20" s="4">
        <v>26.597007000000001</v>
      </c>
      <c r="EC20" s="4">
        <v>27.781645000000001</v>
      </c>
      <c r="ED20" s="4">
        <v>27.692222999999998</v>
      </c>
      <c r="EE20" s="4">
        <v>27.654971</v>
      </c>
      <c r="EF20" s="4">
        <v>29.287333680098001</v>
      </c>
      <c r="EG20" s="4">
        <v>27.258258999999999</v>
      </c>
      <c r="EH20" s="4">
        <v>29.447465999999999</v>
      </c>
      <c r="EI20" s="4">
        <v>27.308693999999999</v>
      </c>
      <c r="EJ20" s="4">
        <v>30.295200999999999</v>
      </c>
      <c r="EK20" s="4">
        <v>26.829302999999999</v>
      </c>
      <c r="EL20" s="4">
        <v>26.829302999999999</v>
      </c>
      <c r="EM20" s="4">
        <v>26.763026</v>
      </c>
      <c r="EN20" s="4">
        <v>27.416725</v>
      </c>
      <c r="EO20" s="4">
        <v>30.058060000000001</v>
      </c>
      <c r="EP20" s="4">
        <v>30.058060000000001</v>
      </c>
      <c r="EQ20" s="4">
        <v>28.12103325</v>
      </c>
      <c r="ER20" s="4">
        <v>28.120760000000001</v>
      </c>
      <c r="ES20" s="4">
        <v>28.199145000000001</v>
      </c>
      <c r="ET20" s="4">
        <v>28.199145000000001</v>
      </c>
      <c r="EU20" s="4">
        <v>28.683214</v>
      </c>
      <c r="EV20" s="4">
        <v>27.568214000000001</v>
      </c>
      <c r="EW20" s="4">
        <v>28.183582999999999</v>
      </c>
      <c r="EX20" s="4">
        <v>29.210039999999999</v>
      </c>
      <c r="EY20" s="4">
        <v>29.210039999999999</v>
      </c>
      <c r="EZ20" s="4">
        <v>28.514728000000002</v>
      </c>
      <c r="FA20" s="4">
        <v>25.926942999999998</v>
      </c>
      <c r="FB20" s="4">
        <v>28.126092</v>
      </c>
      <c r="FC20" s="4">
        <v>31.16867800068</v>
      </c>
      <c r="FD20" s="4">
        <v>26.590734000000001</v>
      </c>
      <c r="FE20" s="4">
        <v>31.16867800068</v>
      </c>
      <c r="FF20" s="4">
        <v>28.120118000000002</v>
      </c>
      <c r="FG20" s="4">
        <v>27.234463999999999</v>
      </c>
      <c r="FH20" s="4">
        <v>27.983294999999998</v>
      </c>
      <c r="FI20" s="4">
        <v>26.169677</v>
      </c>
      <c r="FJ20" s="4">
        <v>27.396875000000001</v>
      </c>
      <c r="FK20" s="4">
        <v>26.320643</v>
      </c>
      <c r="FL20" s="4">
        <v>28.579333999999999</v>
      </c>
      <c r="FM20" s="4">
        <v>28.464296999999998</v>
      </c>
      <c r="FN20" s="4">
        <v>28.420587000000001</v>
      </c>
      <c r="FO20" s="4">
        <v>27.396896999999999</v>
      </c>
      <c r="FP20" s="4">
        <v>27.396875000000001</v>
      </c>
      <c r="FQ20" s="4">
        <v>27.396888500000003</v>
      </c>
      <c r="FR20" s="4">
        <v>29.668178999999999</v>
      </c>
      <c r="FS20" s="4">
        <v>29.668178999999999</v>
      </c>
      <c r="FT20" s="4">
        <v>29.285896000000001</v>
      </c>
      <c r="FU20" s="4">
        <v>29.311679000000002</v>
      </c>
      <c r="FV20" s="4">
        <v>29.209976000000001</v>
      </c>
      <c r="FW20" s="4">
        <v>29.285896000000001</v>
      </c>
      <c r="FX20" s="4">
        <v>28.091670000000001</v>
      </c>
      <c r="FY20" s="4">
        <v>29.272017000000002</v>
      </c>
      <c r="FZ20" s="4">
        <v>29.197275999999999</v>
      </c>
      <c r="GA20" s="4">
        <v>32.273155000000003</v>
      </c>
      <c r="GB20" s="4">
        <v>28.559605999999999</v>
      </c>
      <c r="GC20" s="4">
        <v>28.579985000000001</v>
      </c>
      <c r="GD20" s="4">
        <v>27.333987</v>
      </c>
      <c r="GE20" s="4">
        <v>27.273342499999998</v>
      </c>
      <c r="GF20" s="4">
        <v>27.577375</v>
      </c>
      <c r="GG20" s="4">
        <v>25.811228</v>
      </c>
      <c r="GH20" s="4">
        <v>25.587411500000002</v>
      </c>
      <c r="GI20" s="4">
        <v>25.656704000000001</v>
      </c>
      <c r="GJ20" s="4">
        <v>27.347677999999998</v>
      </c>
      <c r="GK20" s="4">
        <v>29.578485000000001</v>
      </c>
      <c r="GM20" s="3"/>
    </row>
    <row r="21" spans="2:195" x14ac:dyDescent="0.2">
      <c r="B21" s="1">
        <v>43378.375000000044</v>
      </c>
      <c r="C21" s="4">
        <v>28.517209000000001</v>
      </c>
      <c r="D21" s="4">
        <v>28.567744000000001</v>
      </c>
      <c r="E21" s="4">
        <v>28.547519000000001</v>
      </c>
      <c r="F21" s="4">
        <v>28.51718</v>
      </c>
      <c r="G21" s="4">
        <v>27.268249999999998</v>
      </c>
      <c r="H21" s="4">
        <v>28.533318000000001</v>
      </c>
      <c r="I21" s="4">
        <v>28.648458000000002</v>
      </c>
      <c r="J21" s="4">
        <v>28.594894</v>
      </c>
      <c r="K21" s="4">
        <v>26.986726999999998</v>
      </c>
      <c r="L21" s="4">
        <v>32.904637000000001</v>
      </c>
      <c r="M21" s="4">
        <v>29.043641999999998</v>
      </c>
      <c r="N21" s="4">
        <v>28.784718000000002</v>
      </c>
      <c r="O21" s="4">
        <v>29.834206999999999</v>
      </c>
      <c r="P21" s="4">
        <v>28.673891999999999</v>
      </c>
      <c r="Q21" s="4">
        <v>27.574622999999999</v>
      </c>
      <c r="R21" s="4">
        <v>27.210309500000001</v>
      </c>
      <c r="S21" s="4">
        <v>27.254035999999999</v>
      </c>
      <c r="T21" s="4">
        <v>29.125872999999999</v>
      </c>
      <c r="U21" s="4">
        <v>27.442125000000001</v>
      </c>
      <c r="V21" s="4">
        <v>27.102463</v>
      </c>
      <c r="W21" s="4">
        <v>27.075253499999999</v>
      </c>
      <c r="X21" s="4">
        <v>29.473904999999998</v>
      </c>
      <c r="Y21" s="4">
        <v>26.030647999999999</v>
      </c>
      <c r="Z21" s="4">
        <v>27.811109999999999</v>
      </c>
      <c r="AA21" s="4">
        <v>27.494107</v>
      </c>
      <c r="AB21" s="4">
        <v>26.661663999999998</v>
      </c>
      <c r="AC21" s="4">
        <v>29.195245666666665</v>
      </c>
      <c r="AD21" s="4">
        <v>29.235111</v>
      </c>
      <c r="AE21" s="4">
        <v>26.660575999999999</v>
      </c>
      <c r="AF21" s="4">
        <v>28.849990999999999</v>
      </c>
      <c r="AG21" s="4">
        <v>29.195784</v>
      </c>
      <c r="AH21" s="4">
        <v>26.233557666666666</v>
      </c>
      <c r="AI21" s="4">
        <v>26.313480999999999</v>
      </c>
      <c r="AJ21" s="4">
        <v>28.705504999999999</v>
      </c>
      <c r="AK21" s="4">
        <v>26.425076000000001</v>
      </c>
      <c r="AL21" s="4">
        <v>26.078994999999999</v>
      </c>
      <c r="AM21" s="4">
        <v>27.859231999999999</v>
      </c>
      <c r="AN21" s="4">
        <v>27.183434999999999</v>
      </c>
      <c r="AO21" s="4">
        <v>28.018239000000001</v>
      </c>
      <c r="AP21" s="4">
        <v>27.556431</v>
      </c>
      <c r="AQ21" s="4">
        <v>27.287580999999999</v>
      </c>
      <c r="AR21" s="4">
        <v>29.505179999999999</v>
      </c>
      <c r="AS21" s="4">
        <v>26.773744999999998</v>
      </c>
      <c r="AT21" s="4">
        <v>26.934481000000002</v>
      </c>
      <c r="AU21" s="4">
        <v>26.908624</v>
      </c>
      <c r="AV21" s="4">
        <v>27.083791999999999</v>
      </c>
      <c r="AW21" s="4">
        <v>26.929683000000001</v>
      </c>
      <c r="AX21" s="4">
        <v>26.834493999999999</v>
      </c>
      <c r="AY21" s="4">
        <v>28.918336</v>
      </c>
      <c r="AZ21" s="4">
        <v>28.879826999999999</v>
      </c>
      <c r="BA21" s="4">
        <v>28.918102000000001</v>
      </c>
      <c r="BB21" s="4">
        <v>28.918178000000001</v>
      </c>
      <c r="BC21" s="4">
        <v>25.577043</v>
      </c>
      <c r="BD21" s="4">
        <v>28.518439999999998</v>
      </c>
      <c r="BE21" s="4">
        <v>28.457305999999999</v>
      </c>
      <c r="BF21" s="4">
        <v>28.589715000000002</v>
      </c>
      <c r="BG21" s="4">
        <v>26.753368999999999</v>
      </c>
      <c r="BH21" s="4">
        <v>26.753368999999999</v>
      </c>
      <c r="BI21" s="4">
        <v>27.711694000000001</v>
      </c>
      <c r="BJ21" s="4">
        <v>28.218391333333333</v>
      </c>
      <c r="BK21" s="4">
        <v>29.475252999999999</v>
      </c>
      <c r="BL21" s="4">
        <v>27.752147000000001</v>
      </c>
      <c r="BM21" s="4">
        <v>27.752147000000001</v>
      </c>
      <c r="BN21" s="4">
        <v>30.384823999999998</v>
      </c>
      <c r="BO21" s="4">
        <v>28.44905</v>
      </c>
      <c r="BP21" s="4">
        <v>29.838991452816</v>
      </c>
      <c r="BQ21" s="4">
        <v>27.504892999999999</v>
      </c>
      <c r="BR21" s="4">
        <v>27.868962</v>
      </c>
      <c r="BS21" s="4">
        <v>27.744993000000001</v>
      </c>
      <c r="BT21" s="4">
        <v>29.475252999999999</v>
      </c>
      <c r="BU21" s="4">
        <v>27.083791999999999</v>
      </c>
      <c r="BV21" s="4">
        <v>26.967144666666666</v>
      </c>
      <c r="BW21" s="4">
        <v>29.529948000000001</v>
      </c>
      <c r="BX21" s="4">
        <v>29.310741</v>
      </c>
      <c r="BY21" s="4">
        <v>29.338888000000001</v>
      </c>
      <c r="BZ21" s="4">
        <v>27.672225000000001</v>
      </c>
      <c r="CA21" s="4">
        <v>28.278233</v>
      </c>
      <c r="CB21" s="4">
        <v>27.102463</v>
      </c>
      <c r="CC21" s="4">
        <v>26.543187</v>
      </c>
      <c r="CD21" s="4">
        <v>27.180991272765002</v>
      </c>
      <c r="CE21" s="4">
        <v>27.514312</v>
      </c>
      <c r="CF21" s="4">
        <v>26.900603</v>
      </c>
      <c r="CG21" s="4">
        <v>31.371700269045</v>
      </c>
      <c r="CH21" s="4">
        <v>26.374462999999999</v>
      </c>
      <c r="CI21" s="4">
        <v>27.104721000000001</v>
      </c>
      <c r="CJ21" s="4">
        <v>27.028459333333331</v>
      </c>
      <c r="CK21" s="4">
        <v>27.769473000000001</v>
      </c>
      <c r="CL21" s="4">
        <v>28.734199</v>
      </c>
      <c r="CM21" s="4">
        <v>28.851351999999999</v>
      </c>
      <c r="CN21" s="4">
        <v>28.444545000000002</v>
      </c>
      <c r="CO21" s="4">
        <v>28.294259999999998</v>
      </c>
      <c r="CP21" s="4">
        <v>28.851400999999999</v>
      </c>
      <c r="CQ21" s="4">
        <v>27.635942</v>
      </c>
      <c r="CR21" s="4">
        <v>27.752147000000001</v>
      </c>
      <c r="CS21" s="4">
        <v>27.495227</v>
      </c>
      <c r="CT21" s="4">
        <v>28.914621</v>
      </c>
      <c r="CU21" s="4">
        <v>28.944806</v>
      </c>
      <c r="CV21" s="4">
        <v>26.905308666666667</v>
      </c>
      <c r="CW21" s="4">
        <v>29.017516000000001</v>
      </c>
      <c r="CX21" s="4">
        <v>28.813096999999999</v>
      </c>
      <c r="CY21" s="4">
        <v>28.978626999999999</v>
      </c>
      <c r="CZ21" s="4">
        <v>26.929683000000001</v>
      </c>
      <c r="DA21" s="4">
        <v>26.929683000000001</v>
      </c>
      <c r="DB21" s="4">
        <v>27.664161</v>
      </c>
      <c r="DC21" s="4">
        <v>28.656169999999999</v>
      </c>
      <c r="DD21" s="4">
        <v>28.774647000000002</v>
      </c>
      <c r="DE21" s="4">
        <v>26.315190000000001</v>
      </c>
      <c r="DF21" s="4">
        <v>25.742045000000001</v>
      </c>
      <c r="DG21" s="4">
        <v>25.687631750000001</v>
      </c>
      <c r="DH21" s="4">
        <v>26.566364473802999</v>
      </c>
      <c r="DI21" s="4">
        <v>27.651959999999999</v>
      </c>
      <c r="DJ21" s="4">
        <v>26.905465</v>
      </c>
      <c r="DK21" s="4">
        <v>26.855399999999999</v>
      </c>
      <c r="DL21" s="4">
        <v>27.048107000000002</v>
      </c>
      <c r="DM21" s="4">
        <v>30.615959870939999</v>
      </c>
      <c r="DN21" s="4">
        <v>28.897735999999998</v>
      </c>
      <c r="DO21" s="4">
        <v>28.897793</v>
      </c>
      <c r="DP21" s="4">
        <v>28.372174000000001</v>
      </c>
      <c r="DQ21" s="4">
        <v>28.423331999999998</v>
      </c>
      <c r="DR21" s="4">
        <v>27.102463</v>
      </c>
      <c r="DS21" s="4">
        <v>29.914746000000001</v>
      </c>
      <c r="DT21" s="4">
        <v>27.083791999999999</v>
      </c>
      <c r="DU21" s="4">
        <v>26.986912</v>
      </c>
      <c r="DV21" s="4">
        <v>27.473064651520001</v>
      </c>
      <c r="DW21" s="4">
        <v>26.680994999999999</v>
      </c>
      <c r="DX21" s="4">
        <v>26.722805999999999</v>
      </c>
      <c r="DY21" s="4">
        <v>26.744899</v>
      </c>
      <c r="DZ21" s="4">
        <v>27.588165</v>
      </c>
      <c r="EA21" s="4">
        <v>26.994043999999999</v>
      </c>
      <c r="EB21" s="4">
        <v>26.809149999999999</v>
      </c>
      <c r="EC21" s="4">
        <v>28.010328000000001</v>
      </c>
      <c r="ED21" s="4">
        <v>27.911715000000001</v>
      </c>
      <c r="EE21" s="4">
        <v>27.870633999999999</v>
      </c>
      <c r="EF21" s="4">
        <v>29.655354668867002</v>
      </c>
      <c r="EG21" s="4">
        <v>27.474254999999999</v>
      </c>
      <c r="EH21" s="4">
        <v>29.729147000000001</v>
      </c>
      <c r="EI21" s="4">
        <v>27.454460000000001</v>
      </c>
      <c r="EJ21" s="4">
        <v>30.568199</v>
      </c>
      <c r="EK21" s="4">
        <v>26.766082000000001</v>
      </c>
      <c r="EL21" s="4">
        <v>26.766082000000001</v>
      </c>
      <c r="EM21" s="4">
        <v>26.878969999999999</v>
      </c>
      <c r="EN21" s="4">
        <v>27.588792999999999</v>
      </c>
      <c r="EO21" s="4">
        <v>30.384823999999998</v>
      </c>
      <c r="EP21" s="4">
        <v>30.384823999999998</v>
      </c>
      <c r="EQ21" s="4">
        <v>28.291052999999998</v>
      </c>
      <c r="ER21" s="4">
        <v>28.290479999999999</v>
      </c>
      <c r="ES21" s="4">
        <v>28.132346999999999</v>
      </c>
      <c r="ET21" s="4">
        <v>28.132346999999999</v>
      </c>
      <c r="EU21" s="4">
        <v>28.847363999999999</v>
      </c>
      <c r="EV21" s="4">
        <v>27.768084000000002</v>
      </c>
      <c r="EW21" s="4">
        <v>28.500952999999999</v>
      </c>
      <c r="EX21" s="4">
        <v>29.475252999999999</v>
      </c>
      <c r="EY21" s="4">
        <v>29.475252999999999</v>
      </c>
      <c r="EZ21" s="4">
        <v>28.675425000000001</v>
      </c>
      <c r="FA21" s="4">
        <v>26.021923000000001</v>
      </c>
      <c r="FB21" s="4">
        <v>28.294260000000001</v>
      </c>
      <c r="FC21" s="4">
        <v>31.339721082120001</v>
      </c>
      <c r="FD21" s="4">
        <v>26.593948999999999</v>
      </c>
      <c r="FE21" s="4">
        <v>31.339721082120001</v>
      </c>
      <c r="FF21" s="4">
        <v>28.289133</v>
      </c>
      <c r="FG21" s="4">
        <v>27.361578000000002</v>
      </c>
      <c r="FH21" s="4">
        <v>28.208839999999999</v>
      </c>
      <c r="FI21" s="4">
        <v>26.368586000000001</v>
      </c>
      <c r="FJ21" s="4">
        <v>27.539707</v>
      </c>
      <c r="FK21" s="4">
        <v>26.534514999999999</v>
      </c>
      <c r="FL21" s="4">
        <v>28.75121</v>
      </c>
      <c r="FM21" s="4">
        <v>28.641200000000001</v>
      </c>
      <c r="FN21" s="4">
        <v>28.597335000000001</v>
      </c>
      <c r="FO21" s="4">
        <v>27.539729000000001</v>
      </c>
      <c r="FP21" s="4">
        <v>27.539707</v>
      </c>
      <c r="FQ21" s="4">
        <v>27.539721</v>
      </c>
      <c r="FR21" s="4">
        <v>29.984000999999999</v>
      </c>
      <c r="FS21" s="4">
        <v>29.984000999999999</v>
      </c>
      <c r="FT21" s="4">
        <v>29.570249</v>
      </c>
      <c r="FU21" s="4">
        <v>29.596981</v>
      </c>
      <c r="FV21" s="4">
        <v>29.494211</v>
      </c>
      <c r="FW21" s="4">
        <v>29.570249</v>
      </c>
      <c r="FX21" s="4">
        <v>28.333255000000001</v>
      </c>
      <c r="FY21" s="4">
        <v>29.40531</v>
      </c>
      <c r="FZ21" s="4">
        <v>29.326418</v>
      </c>
      <c r="GA21" s="4">
        <v>32.812432000000001</v>
      </c>
      <c r="GB21" s="4">
        <v>28.719691999999998</v>
      </c>
      <c r="GC21" s="4">
        <v>28.821491000000002</v>
      </c>
      <c r="GD21" s="4">
        <v>27.481121000000002</v>
      </c>
      <c r="GE21" s="4">
        <v>27.4200625</v>
      </c>
      <c r="GF21" s="4">
        <v>27.799348999999999</v>
      </c>
      <c r="GG21" s="4">
        <v>25.813165000000001</v>
      </c>
      <c r="GH21" s="4">
        <v>25.798742499999999</v>
      </c>
      <c r="GI21" s="4">
        <v>25.865898999999999</v>
      </c>
      <c r="GJ21" s="4">
        <v>27.501508999999999</v>
      </c>
      <c r="GK21" s="4">
        <v>29.868590999999999</v>
      </c>
      <c r="GM21" s="3"/>
    </row>
    <row r="22" spans="2:195" x14ac:dyDescent="0.2">
      <c r="B22" s="1">
        <v>43378.395833333379</v>
      </c>
      <c r="C22" s="4">
        <v>28.263079000000001</v>
      </c>
      <c r="D22" s="4">
        <v>28.31495</v>
      </c>
      <c r="E22" s="4">
        <v>28.29419</v>
      </c>
      <c r="F22" s="4">
        <v>28.26305</v>
      </c>
      <c r="G22" s="4">
        <v>27.003969999999999</v>
      </c>
      <c r="H22" s="4">
        <v>28.246286000000001</v>
      </c>
      <c r="I22" s="4">
        <v>28.379639000000001</v>
      </c>
      <c r="J22" s="4">
        <v>28.334748999999999</v>
      </c>
      <c r="K22" s="4">
        <v>26.711894000000001</v>
      </c>
      <c r="L22" s="4">
        <v>32.618104000000002</v>
      </c>
      <c r="M22" s="4">
        <v>28.848105</v>
      </c>
      <c r="N22" s="4">
        <v>28.598375000000001</v>
      </c>
      <c r="O22" s="4">
        <v>29.491052</v>
      </c>
      <c r="P22" s="4">
        <v>28.420311999999999</v>
      </c>
      <c r="Q22" s="4">
        <v>27.203149</v>
      </c>
      <c r="R22" s="4">
        <v>26.818748999999997</v>
      </c>
      <c r="S22" s="4">
        <v>26.866132</v>
      </c>
      <c r="T22" s="4">
        <v>28.784641000000001</v>
      </c>
      <c r="U22" s="4">
        <v>27.19173</v>
      </c>
      <c r="V22" s="4">
        <v>26.858288000000002</v>
      </c>
      <c r="W22" s="4">
        <v>26.841403</v>
      </c>
      <c r="X22" s="4">
        <v>29.252306999999998</v>
      </c>
      <c r="Y22" s="4">
        <v>25.854666999999999</v>
      </c>
      <c r="Z22" s="4">
        <v>27.931908</v>
      </c>
      <c r="AA22" s="4">
        <v>27.229621999999999</v>
      </c>
      <c r="AB22" s="4">
        <v>26.443982999999999</v>
      </c>
      <c r="AC22" s="4">
        <v>28.855907000000002</v>
      </c>
      <c r="AD22" s="4">
        <v>28.895969999999998</v>
      </c>
      <c r="AE22" s="4">
        <v>26.462965000000001</v>
      </c>
      <c r="AF22" s="4">
        <v>28.599902</v>
      </c>
      <c r="AG22" s="4">
        <v>28.853663999999998</v>
      </c>
      <c r="AH22" s="4">
        <v>26.047230666666668</v>
      </c>
      <c r="AI22" s="4">
        <v>26.123398000000002</v>
      </c>
      <c r="AJ22" s="4">
        <v>28.420252999999999</v>
      </c>
      <c r="AK22" s="4">
        <v>26.246175999999998</v>
      </c>
      <c r="AL22" s="4">
        <v>25.836673999999999</v>
      </c>
      <c r="AM22" s="4">
        <v>27.589562000000001</v>
      </c>
      <c r="AN22" s="4">
        <v>26.911798000000001</v>
      </c>
      <c r="AO22" s="4">
        <v>27.729372000000001</v>
      </c>
      <c r="AP22" s="4">
        <v>27.310020000000002</v>
      </c>
      <c r="AQ22" s="4">
        <v>26.996189000000001</v>
      </c>
      <c r="AR22" s="4">
        <v>29.168958</v>
      </c>
      <c r="AS22" s="4">
        <v>26.496566000000001</v>
      </c>
      <c r="AT22" s="4">
        <v>26.654909</v>
      </c>
      <c r="AU22" s="4">
        <v>26.631129999999999</v>
      </c>
      <c r="AV22" s="4">
        <v>26.818227</v>
      </c>
      <c r="AW22" s="4">
        <v>26.653151999999999</v>
      </c>
      <c r="AX22" s="4">
        <v>26.552971499999998</v>
      </c>
      <c r="AY22" s="4">
        <v>28.654367000000001</v>
      </c>
      <c r="AZ22" s="4">
        <v>28.615030999999998</v>
      </c>
      <c r="BA22" s="4">
        <v>28.654135</v>
      </c>
      <c r="BB22" s="4">
        <v>28.654209999999999</v>
      </c>
      <c r="BC22" s="4">
        <v>25.517887999999999</v>
      </c>
      <c r="BD22" s="4">
        <v>28.206434999999999</v>
      </c>
      <c r="BE22" s="4">
        <v>28.149701</v>
      </c>
      <c r="BF22" s="4">
        <v>28.290707999999999</v>
      </c>
      <c r="BG22" s="4">
        <v>26.553027</v>
      </c>
      <c r="BH22" s="4">
        <v>26.553027</v>
      </c>
      <c r="BI22" s="4">
        <v>27.423977000000001</v>
      </c>
      <c r="BJ22" s="4">
        <v>27.826073333333337</v>
      </c>
      <c r="BK22" s="4">
        <v>29.139966000000001</v>
      </c>
      <c r="BL22" s="4">
        <v>27.889543</v>
      </c>
      <c r="BM22" s="4">
        <v>27.889543</v>
      </c>
      <c r="BN22" s="4">
        <v>30.177454999999998</v>
      </c>
      <c r="BO22" s="4">
        <v>28.197443</v>
      </c>
      <c r="BP22" s="4">
        <v>29.492845156319998</v>
      </c>
      <c r="BQ22" s="4">
        <v>27.502448000000001</v>
      </c>
      <c r="BR22" s="4">
        <v>27.506309000000002</v>
      </c>
      <c r="BS22" s="4">
        <v>27.380213999999999</v>
      </c>
      <c r="BT22" s="4">
        <v>29.139966000000001</v>
      </c>
      <c r="BU22" s="4">
        <v>26.818227</v>
      </c>
      <c r="BV22" s="4">
        <v>26.701718333333332</v>
      </c>
      <c r="BW22" s="4">
        <v>29.194572000000001</v>
      </c>
      <c r="BX22" s="4">
        <v>28.980592000000001</v>
      </c>
      <c r="BY22" s="4">
        <v>29.008246</v>
      </c>
      <c r="BZ22" s="4">
        <v>27.382247</v>
      </c>
      <c r="CA22" s="4">
        <v>27.895571</v>
      </c>
      <c r="CB22" s="4">
        <v>26.858288000000002</v>
      </c>
      <c r="CC22" s="4">
        <v>26.444538000000001</v>
      </c>
      <c r="CD22" s="4">
        <v>27.084676083087</v>
      </c>
      <c r="CE22" s="4">
        <v>27.324777000000001</v>
      </c>
      <c r="CF22" s="4">
        <v>26.667551</v>
      </c>
      <c r="CG22" s="4">
        <v>31.135833795423</v>
      </c>
      <c r="CH22" s="4">
        <v>26.181896999999999</v>
      </c>
      <c r="CI22" s="4">
        <v>26.858333999999999</v>
      </c>
      <c r="CJ22" s="4">
        <v>26.783455666666665</v>
      </c>
      <c r="CK22" s="4">
        <v>27.904498</v>
      </c>
      <c r="CL22" s="4">
        <v>28.482655000000001</v>
      </c>
      <c r="CM22" s="4">
        <v>28.600648</v>
      </c>
      <c r="CN22" s="4">
        <v>28.191772</v>
      </c>
      <c r="CO22" s="4">
        <v>28.035407000000003</v>
      </c>
      <c r="CP22" s="4">
        <v>28.600697</v>
      </c>
      <c r="CQ22" s="4">
        <v>27.771819000000001</v>
      </c>
      <c r="CR22" s="4">
        <v>27.889543</v>
      </c>
      <c r="CS22" s="4">
        <v>27.243721000000001</v>
      </c>
      <c r="CT22" s="4">
        <v>28.711089000000001</v>
      </c>
      <c r="CU22" s="4">
        <v>28.741108000000001</v>
      </c>
      <c r="CV22" s="4">
        <v>26.622481666666669</v>
      </c>
      <c r="CW22" s="4">
        <v>28.699441</v>
      </c>
      <c r="CX22" s="4">
        <v>28.465371000000001</v>
      </c>
      <c r="CY22" s="4">
        <v>28.662085000000001</v>
      </c>
      <c r="CZ22" s="4">
        <v>26.653151999999999</v>
      </c>
      <c r="DA22" s="4">
        <v>26.653151999999999</v>
      </c>
      <c r="DB22" s="4">
        <v>27.383880000000001</v>
      </c>
      <c r="DC22" s="4">
        <v>28.334838999999999</v>
      </c>
      <c r="DD22" s="4">
        <v>28.417740999999999</v>
      </c>
      <c r="DE22" s="4">
        <v>25.908624</v>
      </c>
      <c r="DF22" s="4">
        <v>25.592386999999999</v>
      </c>
      <c r="DG22" s="4">
        <v>25.54114925</v>
      </c>
      <c r="DH22" s="4">
        <v>26.306826994602002</v>
      </c>
      <c r="DI22" s="4">
        <v>27.39837</v>
      </c>
      <c r="DJ22" s="4">
        <v>26.666447999999999</v>
      </c>
      <c r="DK22" s="4">
        <v>26.620011999999999</v>
      </c>
      <c r="DL22" s="4">
        <v>27.023698</v>
      </c>
      <c r="DM22" s="4">
        <v>30.385775391635999</v>
      </c>
      <c r="DN22" s="4">
        <v>28.563489000000001</v>
      </c>
      <c r="DO22" s="4">
        <v>28.563545999999999</v>
      </c>
      <c r="DP22" s="4">
        <v>28.113403999999999</v>
      </c>
      <c r="DQ22" s="4">
        <v>28.165092000000001</v>
      </c>
      <c r="DR22" s="4">
        <v>26.858288000000002</v>
      </c>
      <c r="DS22" s="4">
        <v>29.582452</v>
      </c>
      <c r="DT22" s="4">
        <v>26.818227</v>
      </c>
      <c r="DU22" s="4">
        <v>26.721768999999998</v>
      </c>
      <c r="DV22" s="4">
        <v>27.212474886688</v>
      </c>
      <c r="DW22" s="4">
        <v>26.495718</v>
      </c>
      <c r="DX22" s="4">
        <v>26.526156</v>
      </c>
      <c r="DY22" s="4">
        <v>26.547252</v>
      </c>
      <c r="DZ22" s="4">
        <v>27.490407000000001</v>
      </c>
      <c r="EA22" s="4">
        <v>26.768512999999999</v>
      </c>
      <c r="EB22" s="4">
        <v>26.580839999999998</v>
      </c>
      <c r="EC22" s="4">
        <v>27.68524</v>
      </c>
      <c r="ED22" s="4">
        <v>27.607139</v>
      </c>
      <c r="EE22" s="4">
        <v>27.574601000000001</v>
      </c>
      <c r="EF22" s="4">
        <v>29.254057412129001</v>
      </c>
      <c r="EG22" s="4">
        <v>27.281963999999999</v>
      </c>
      <c r="EH22" s="4">
        <v>29.386854</v>
      </c>
      <c r="EI22" s="4">
        <v>27.191032</v>
      </c>
      <c r="EJ22" s="4">
        <v>30.286470000000001</v>
      </c>
      <c r="EK22" s="4">
        <v>26.530329999999999</v>
      </c>
      <c r="EL22" s="4">
        <v>26.530329999999999</v>
      </c>
      <c r="EM22" s="4">
        <v>26.671275999999999</v>
      </c>
      <c r="EN22" s="4">
        <v>27.334061999999999</v>
      </c>
      <c r="EO22" s="4">
        <v>30.177454999999998</v>
      </c>
      <c r="EP22" s="4">
        <v>30.177454999999998</v>
      </c>
      <c r="EQ22" s="4">
        <v>28.035662249999998</v>
      </c>
      <c r="ER22" s="4">
        <v>28.035093</v>
      </c>
      <c r="ES22" s="4">
        <v>28.146963</v>
      </c>
      <c r="ET22" s="4">
        <v>28.146963</v>
      </c>
      <c r="EU22" s="4">
        <v>28.640716000000001</v>
      </c>
      <c r="EV22" s="4">
        <v>27.405771000000001</v>
      </c>
      <c r="EW22" s="4">
        <v>28.146623999999999</v>
      </c>
      <c r="EX22" s="4">
        <v>29.139966000000001</v>
      </c>
      <c r="EY22" s="4">
        <v>29.139966000000001</v>
      </c>
      <c r="EZ22" s="4">
        <v>28.354526</v>
      </c>
      <c r="FA22" s="4">
        <v>25.845874333333331</v>
      </c>
      <c r="FB22" s="4">
        <v>28.035406999999999</v>
      </c>
      <c r="FC22" s="4">
        <v>31.104095042327998</v>
      </c>
      <c r="FD22" s="4">
        <v>26.524953</v>
      </c>
      <c r="FE22" s="4">
        <v>31.104095042327998</v>
      </c>
      <c r="FF22" s="4">
        <v>28.033754999999999</v>
      </c>
      <c r="FG22" s="4">
        <v>27.104828000000001</v>
      </c>
      <c r="FH22" s="4">
        <v>27.960284000000001</v>
      </c>
      <c r="FI22" s="4">
        <v>26.165149</v>
      </c>
      <c r="FJ22" s="4">
        <v>27.289942</v>
      </c>
      <c r="FK22" s="4">
        <v>26.139143000000001</v>
      </c>
      <c r="FL22" s="4">
        <v>28.483625</v>
      </c>
      <c r="FM22" s="4">
        <v>28.368696</v>
      </c>
      <c r="FN22" s="4">
        <v>28.326032000000001</v>
      </c>
      <c r="FO22" s="4">
        <v>27.289964000000001</v>
      </c>
      <c r="FP22" s="4">
        <v>27.289942</v>
      </c>
      <c r="FQ22" s="4">
        <v>27.289956</v>
      </c>
      <c r="FR22" s="4">
        <v>29.375219999999999</v>
      </c>
      <c r="FS22" s="4">
        <v>29.375219999999999</v>
      </c>
      <c r="FT22" s="4">
        <v>29.231377999999999</v>
      </c>
      <c r="FU22" s="4">
        <v>29.258683000000001</v>
      </c>
      <c r="FV22" s="4">
        <v>29.156262999999999</v>
      </c>
      <c r="FW22" s="4">
        <v>29.231377999999999</v>
      </c>
      <c r="FX22" s="4">
        <v>28.073784</v>
      </c>
      <c r="FY22" s="4">
        <v>29.176503</v>
      </c>
      <c r="FZ22" s="4">
        <v>29.094101999999999</v>
      </c>
      <c r="GA22" s="4">
        <v>32.532749000000003</v>
      </c>
      <c r="GB22" s="4">
        <v>28.469401999999999</v>
      </c>
      <c r="GC22" s="4">
        <v>28.509523000000002</v>
      </c>
      <c r="GD22" s="4">
        <v>27.214033000000001</v>
      </c>
      <c r="GE22" s="4">
        <v>27.153937499999998</v>
      </c>
      <c r="GF22" s="4">
        <v>27.527766</v>
      </c>
      <c r="GG22" s="4">
        <v>25.725059999999999</v>
      </c>
      <c r="GH22" s="4">
        <v>25.595319</v>
      </c>
      <c r="GI22" s="4">
        <v>25.662775</v>
      </c>
      <c r="GJ22" s="4">
        <v>27.235921999999999</v>
      </c>
      <c r="GK22" s="4">
        <v>29.535450000000001</v>
      </c>
      <c r="GM22" s="3"/>
    </row>
    <row r="23" spans="2:195" x14ac:dyDescent="0.2">
      <c r="B23" s="1">
        <v>43378.416666666715</v>
      </c>
      <c r="C23" s="4">
        <v>28.34507</v>
      </c>
      <c r="D23" s="4">
        <v>28.397625000000001</v>
      </c>
      <c r="E23" s="4">
        <v>28.376591999999999</v>
      </c>
      <c r="F23" s="4">
        <v>28.345041999999999</v>
      </c>
      <c r="G23" s="4">
        <v>27.015093</v>
      </c>
      <c r="H23" s="4">
        <v>28.203088999999999</v>
      </c>
      <c r="I23" s="4">
        <v>28.339390000000002</v>
      </c>
      <c r="J23" s="4">
        <v>28.288485000000001</v>
      </c>
      <c r="K23" s="4">
        <v>26.717866000000001</v>
      </c>
      <c r="L23" s="4">
        <v>32.836447</v>
      </c>
      <c r="M23" s="4">
        <v>28.788208999999998</v>
      </c>
      <c r="N23" s="4">
        <v>28.544089</v>
      </c>
      <c r="O23" s="4">
        <v>29.571346999999999</v>
      </c>
      <c r="P23" s="4">
        <v>28.371456999999999</v>
      </c>
      <c r="Q23" s="4">
        <v>27.281025</v>
      </c>
      <c r="R23" s="4">
        <v>27.1964845</v>
      </c>
      <c r="S23" s="4">
        <v>27.229987000000001</v>
      </c>
      <c r="T23" s="4">
        <v>28.83597</v>
      </c>
      <c r="U23" s="4">
        <v>27.210657999999999</v>
      </c>
      <c r="V23" s="4">
        <v>26.890535</v>
      </c>
      <c r="W23" s="4">
        <v>26.8628365</v>
      </c>
      <c r="X23" s="4">
        <v>29.195508</v>
      </c>
      <c r="Y23" s="4">
        <v>25.848686000000001</v>
      </c>
      <c r="Z23" s="4">
        <v>28.017745000000001</v>
      </c>
      <c r="AA23" s="4">
        <v>27.246147000000001</v>
      </c>
      <c r="AB23" s="4">
        <v>26.482427000000001</v>
      </c>
      <c r="AC23" s="4">
        <v>28.906959333333333</v>
      </c>
      <c r="AD23" s="4">
        <v>28.947918999999999</v>
      </c>
      <c r="AE23" s="4">
        <v>26.473268999999998</v>
      </c>
      <c r="AF23" s="4">
        <v>28.549036000000001</v>
      </c>
      <c r="AG23" s="4">
        <v>28.905339999999999</v>
      </c>
      <c r="AH23" s="4">
        <v>26.013561666666664</v>
      </c>
      <c r="AI23" s="4">
        <v>26.094111999999999</v>
      </c>
      <c r="AJ23" s="4">
        <v>28.365852</v>
      </c>
      <c r="AK23" s="4">
        <v>26.272259999999999</v>
      </c>
      <c r="AL23" s="4">
        <v>25.886040999999999</v>
      </c>
      <c r="AM23" s="4">
        <v>27.564806999999998</v>
      </c>
      <c r="AN23" s="4">
        <v>26.891181</v>
      </c>
      <c r="AO23" s="4">
        <v>27.700710000000001</v>
      </c>
      <c r="AP23" s="4">
        <v>27.332350000000002</v>
      </c>
      <c r="AQ23" s="4">
        <v>27.045995000000001</v>
      </c>
      <c r="AR23" s="4">
        <v>29.221955000000001</v>
      </c>
      <c r="AS23" s="4">
        <v>26.465866999999999</v>
      </c>
      <c r="AT23" s="4">
        <v>26.661064</v>
      </c>
      <c r="AU23" s="4">
        <v>26.601386999999999</v>
      </c>
      <c r="AV23" s="4">
        <v>26.806315999999999</v>
      </c>
      <c r="AW23" s="4">
        <v>26.627403999999999</v>
      </c>
      <c r="AX23" s="4">
        <v>26.506716750000002</v>
      </c>
      <c r="AY23" s="4">
        <v>28.62678</v>
      </c>
      <c r="AZ23" s="4">
        <v>28.583486000000001</v>
      </c>
      <c r="BA23" s="4">
        <v>28.626548</v>
      </c>
      <c r="BB23" s="4">
        <v>28.626622999999999</v>
      </c>
      <c r="BC23" s="4">
        <v>25.454545</v>
      </c>
      <c r="BD23" s="4">
        <v>28.248473000000001</v>
      </c>
      <c r="BE23" s="4">
        <v>28.188367</v>
      </c>
      <c r="BF23" s="4">
        <v>28.301172000000001</v>
      </c>
      <c r="BG23" s="4">
        <v>26.552700999999999</v>
      </c>
      <c r="BH23" s="4">
        <v>26.552700999999999</v>
      </c>
      <c r="BI23" s="4">
        <v>27.443012</v>
      </c>
      <c r="BJ23" s="4">
        <v>27.84365133333333</v>
      </c>
      <c r="BK23" s="4">
        <v>29.191800000000001</v>
      </c>
      <c r="BL23" s="4">
        <v>27.97418</v>
      </c>
      <c r="BM23" s="4">
        <v>27.97418</v>
      </c>
      <c r="BN23" s="4">
        <v>30.286598999999999</v>
      </c>
      <c r="BO23" s="4">
        <v>28.144842000000001</v>
      </c>
      <c r="BP23" s="4">
        <v>29.545867214864</v>
      </c>
      <c r="BQ23" s="4">
        <v>27.548918</v>
      </c>
      <c r="BR23" s="4">
        <v>27.583970999999998</v>
      </c>
      <c r="BS23" s="4">
        <v>27.456146</v>
      </c>
      <c r="BT23" s="4">
        <v>29.191800000000001</v>
      </c>
      <c r="BU23" s="4">
        <v>26.806315999999999</v>
      </c>
      <c r="BV23" s="4">
        <v>26.689463333333332</v>
      </c>
      <c r="BW23" s="4">
        <v>29.238994000000002</v>
      </c>
      <c r="BX23" s="4">
        <v>29.026001999999998</v>
      </c>
      <c r="BY23" s="4">
        <v>29.054053</v>
      </c>
      <c r="BZ23" s="4">
        <v>27.433154999999999</v>
      </c>
      <c r="CA23" s="4">
        <v>27.916958999999999</v>
      </c>
      <c r="CB23" s="4">
        <v>26.890535</v>
      </c>
      <c r="CC23" s="4">
        <v>26.465457000000001</v>
      </c>
      <c r="CD23" s="4">
        <v>27.266725959344001</v>
      </c>
      <c r="CE23" s="4">
        <v>27.391950999999999</v>
      </c>
      <c r="CF23" s="4">
        <v>26.713818</v>
      </c>
      <c r="CG23" s="4">
        <v>31.075377564612001</v>
      </c>
      <c r="CH23" s="4">
        <v>26.194656999999999</v>
      </c>
      <c r="CI23" s="4">
        <v>26.901434999999999</v>
      </c>
      <c r="CJ23" s="4">
        <v>26.833779000000003</v>
      </c>
      <c r="CK23" s="4">
        <v>27.989991</v>
      </c>
      <c r="CL23" s="4">
        <v>28.432852</v>
      </c>
      <c r="CM23" s="4">
        <v>28.549585</v>
      </c>
      <c r="CN23" s="4">
        <v>28.138973</v>
      </c>
      <c r="CO23" s="4">
        <v>27.983118000000001</v>
      </c>
      <c r="CP23" s="4">
        <v>28.549634999999999</v>
      </c>
      <c r="CQ23" s="4">
        <v>27.855429000000001</v>
      </c>
      <c r="CR23" s="4">
        <v>27.97418</v>
      </c>
      <c r="CS23" s="4">
        <v>27.263117999999999</v>
      </c>
      <c r="CT23" s="4">
        <v>28.658964000000001</v>
      </c>
      <c r="CU23" s="4">
        <v>28.690180000000002</v>
      </c>
      <c r="CV23" s="4">
        <v>26.631390333333332</v>
      </c>
      <c r="CW23" s="4">
        <v>28.750309999999999</v>
      </c>
      <c r="CX23" s="4">
        <v>28.513217999999998</v>
      </c>
      <c r="CY23" s="4">
        <v>28.711563999999999</v>
      </c>
      <c r="CZ23" s="4">
        <v>26.627403999999999</v>
      </c>
      <c r="DA23" s="4">
        <v>26.627403999999999</v>
      </c>
      <c r="DB23" s="4">
        <v>27.425241</v>
      </c>
      <c r="DC23" s="4">
        <v>28.31335</v>
      </c>
      <c r="DD23" s="4">
        <v>28.414145000000001</v>
      </c>
      <c r="DE23" s="4">
        <v>26.007408000000002</v>
      </c>
      <c r="DF23" s="4">
        <v>25.587759999999999</v>
      </c>
      <c r="DG23" s="4">
        <v>25.537323749999999</v>
      </c>
      <c r="DH23" s="4">
        <v>26.377817231997</v>
      </c>
      <c r="DI23" s="4">
        <v>27.346340000000001</v>
      </c>
      <c r="DJ23" s="4">
        <v>26.709277</v>
      </c>
      <c r="DK23" s="4">
        <v>26.665666999999999</v>
      </c>
      <c r="DL23" s="4">
        <v>26.980537999999999</v>
      </c>
      <c r="DM23" s="4">
        <v>30.326775543983999</v>
      </c>
      <c r="DN23" s="4">
        <v>28.496046</v>
      </c>
      <c r="DO23" s="4">
        <v>28.496103000000002</v>
      </c>
      <c r="DP23" s="4">
        <v>28.058212000000001</v>
      </c>
      <c r="DQ23" s="4">
        <v>28.111370000000001</v>
      </c>
      <c r="DR23" s="4">
        <v>26.890535</v>
      </c>
      <c r="DS23" s="4">
        <v>29.679752000000001</v>
      </c>
      <c r="DT23" s="4">
        <v>26.806315999999999</v>
      </c>
      <c r="DU23" s="4">
        <v>26.709527999999999</v>
      </c>
      <c r="DV23" s="4">
        <v>27.236798747807999</v>
      </c>
      <c r="DW23" s="4">
        <v>26.525158000000001</v>
      </c>
      <c r="DX23" s="4">
        <v>26.557896</v>
      </c>
      <c r="DY23" s="4">
        <v>26.551255000000001</v>
      </c>
      <c r="DZ23" s="4">
        <v>27.675184000000002</v>
      </c>
      <c r="EA23" s="4">
        <v>26.825668</v>
      </c>
      <c r="EB23" s="4">
        <v>26.629096000000001</v>
      </c>
      <c r="EC23" s="4">
        <v>27.81016</v>
      </c>
      <c r="ED23" s="4">
        <v>27.688472000000001</v>
      </c>
      <c r="EE23" s="4">
        <v>27.637775999999999</v>
      </c>
      <c r="EF23" s="4">
        <v>29.276486986340998</v>
      </c>
      <c r="EG23" s="4">
        <v>27.348371</v>
      </c>
      <c r="EH23" s="4">
        <v>29.475660000000001</v>
      </c>
      <c r="EI23" s="4">
        <v>27.193211999999999</v>
      </c>
      <c r="EJ23" s="4">
        <v>30.388204000000002</v>
      </c>
      <c r="EK23" s="4">
        <v>26.536339999999999</v>
      </c>
      <c r="EL23" s="4">
        <v>26.536339999999999</v>
      </c>
      <c r="EM23" s="4">
        <v>26.678827999999999</v>
      </c>
      <c r="EN23" s="4">
        <v>27.288944000000001</v>
      </c>
      <c r="EO23" s="4">
        <v>30.286598999999999</v>
      </c>
      <c r="EP23" s="4">
        <v>30.286598999999999</v>
      </c>
      <c r="EQ23" s="4">
        <v>27.968591249999999</v>
      </c>
      <c r="ER23" s="4">
        <v>27.968267999999998</v>
      </c>
      <c r="ES23" s="4">
        <v>28.174250000000001</v>
      </c>
      <c r="ET23" s="4">
        <v>28.174250000000001</v>
      </c>
      <c r="EU23" s="4">
        <v>28.589380999999999</v>
      </c>
      <c r="EV23" s="4">
        <v>27.479680999999999</v>
      </c>
      <c r="EW23" s="4">
        <v>28.191524000000001</v>
      </c>
      <c r="EX23" s="4">
        <v>29.191800000000001</v>
      </c>
      <c r="EY23" s="4">
        <v>29.191800000000001</v>
      </c>
      <c r="EZ23" s="4">
        <v>28.28697</v>
      </c>
      <c r="FA23" s="4">
        <v>25.839956666666666</v>
      </c>
      <c r="FB23" s="4">
        <v>27.983118000000001</v>
      </c>
      <c r="FC23" s="4">
        <v>31.043700438432001</v>
      </c>
      <c r="FD23" s="4">
        <v>26.464141999999999</v>
      </c>
      <c r="FE23" s="4">
        <v>31.043700438432001</v>
      </c>
      <c r="FF23" s="4">
        <v>27.967510000000001</v>
      </c>
      <c r="FG23" s="4">
        <v>27.119213999999999</v>
      </c>
      <c r="FH23" s="4">
        <v>27.914715000000001</v>
      </c>
      <c r="FI23" s="4">
        <v>26.207585999999999</v>
      </c>
      <c r="FJ23" s="4">
        <v>27.311050000000002</v>
      </c>
      <c r="FK23" s="4">
        <v>26.226295</v>
      </c>
      <c r="FL23" s="4">
        <v>28.438772</v>
      </c>
      <c r="FM23" s="4">
        <v>28.316970000000001</v>
      </c>
      <c r="FN23" s="4">
        <v>28.274377000000001</v>
      </c>
      <c r="FO23" s="4">
        <v>27.311071999999999</v>
      </c>
      <c r="FP23" s="4">
        <v>27.311050000000002</v>
      </c>
      <c r="FQ23" s="4">
        <v>27.311064500000001</v>
      </c>
      <c r="FR23" s="4">
        <v>29.575742000000002</v>
      </c>
      <c r="FS23" s="4">
        <v>29.575742000000002</v>
      </c>
      <c r="FT23" s="4">
        <v>29.324862</v>
      </c>
      <c r="FU23" s="4">
        <v>29.352924000000002</v>
      </c>
      <c r="FV23" s="4">
        <v>29.249645999999998</v>
      </c>
      <c r="FW23" s="4">
        <v>29.324862</v>
      </c>
      <c r="FX23" s="4">
        <v>28.153181</v>
      </c>
      <c r="FY23" s="4">
        <v>29.11834</v>
      </c>
      <c r="FZ23" s="4">
        <v>29.034303000000001</v>
      </c>
      <c r="GA23" s="4">
        <v>32.744526999999998</v>
      </c>
      <c r="GB23" s="4">
        <v>28.427136000000001</v>
      </c>
      <c r="GC23" s="4">
        <v>28.55142</v>
      </c>
      <c r="GD23" s="4">
        <v>27.235330000000001</v>
      </c>
      <c r="GE23" s="4">
        <v>27.174965499999999</v>
      </c>
      <c r="GF23" s="4">
        <v>27.602050999999999</v>
      </c>
      <c r="GG23" s="4">
        <v>25.680657</v>
      </c>
      <c r="GH23" s="4">
        <v>25.6377025</v>
      </c>
      <c r="GI23" s="4">
        <v>25.704934999999999</v>
      </c>
      <c r="GJ23" s="4">
        <v>27.253626000000001</v>
      </c>
      <c r="GK23" s="4">
        <v>29.632413</v>
      </c>
      <c r="GM23" s="3"/>
    </row>
    <row r="24" spans="2:195" x14ac:dyDescent="0.2">
      <c r="B24" s="1">
        <v>43378.437500000051</v>
      </c>
      <c r="C24" s="4">
        <v>28.511972</v>
      </c>
      <c r="D24" s="4">
        <v>28.564933</v>
      </c>
      <c r="E24" s="4">
        <v>28.543738000000001</v>
      </c>
      <c r="F24" s="4">
        <v>28.511944</v>
      </c>
      <c r="G24" s="4">
        <v>27.124977999999999</v>
      </c>
      <c r="H24" s="4">
        <v>28.278403000000001</v>
      </c>
      <c r="I24" s="4">
        <v>28.420158000000001</v>
      </c>
      <c r="J24" s="4">
        <v>28.373208999999999</v>
      </c>
      <c r="K24" s="4">
        <v>26.820933</v>
      </c>
      <c r="L24" s="4">
        <v>33.074581999999999</v>
      </c>
      <c r="M24" s="4">
        <v>28.799955000000001</v>
      </c>
      <c r="N24" s="4">
        <v>28.503571000000001</v>
      </c>
      <c r="O24" s="4">
        <v>29.853026</v>
      </c>
      <c r="P24" s="4">
        <v>28.471260000000001</v>
      </c>
      <c r="Q24" s="4">
        <v>27.357232</v>
      </c>
      <c r="R24" s="4">
        <v>26.9515405</v>
      </c>
      <c r="S24" s="4">
        <v>27.001822000000001</v>
      </c>
      <c r="T24" s="4">
        <v>29.120083000000001</v>
      </c>
      <c r="U24" s="4">
        <v>27.335335000000001</v>
      </c>
      <c r="V24" s="4">
        <v>27.053470999999998</v>
      </c>
      <c r="W24" s="4">
        <v>26.994373</v>
      </c>
      <c r="X24" s="4">
        <v>29.310756000000001</v>
      </c>
      <c r="Y24" s="4">
        <v>25.862914</v>
      </c>
      <c r="Z24" s="4">
        <v>27.861348</v>
      </c>
      <c r="AA24" s="4">
        <v>27.369686999999999</v>
      </c>
      <c r="AB24" s="4">
        <v>26.575804999999999</v>
      </c>
      <c r="AC24" s="4">
        <v>29.178799000000001</v>
      </c>
      <c r="AD24" s="4">
        <v>29.218661000000001</v>
      </c>
      <c r="AE24" s="4">
        <v>26.540747</v>
      </c>
      <c r="AF24" s="4">
        <v>28.50028</v>
      </c>
      <c r="AG24" s="4">
        <v>29.189302000000001</v>
      </c>
      <c r="AH24" s="4">
        <v>26.046524333333334</v>
      </c>
      <c r="AI24" s="4">
        <v>26.127676999999998</v>
      </c>
      <c r="AJ24" s="4">
        <v>28.462976000000001</v>
      </c>
      <c r="AK24" s="4">
        <v>26.344417</v>
      </c>
      <c r="AL24" s="4">
        <v>25.982723</v>
      </c>
      <c r="AM24" s="4">
        <v>27.730191999999999</v>
      </c>
      <c r="AN24" s="4">
        <v>27.118874999999999</v>
      </c>
      <c r="AO24" s="4">
        <v>27.79411</v>
      </c>
      <c r="AP24" s="4">
        <v>27.458030999999998</v>
      </c>
      <c r="AQ24" s="4">
        <v>27.172875999999999</v>
      </c>
      <c r="AR24" s="4">
        <v>29.470033000000001</v>
      </c>
      <c r="AS24" s="4">
        <v>26.566027499999997</v>
      </c>
      <c r="AT24" s="4">
        <v>26.763930999999999</v>
      </c>
      <c r="AU24" s="4">
        <v>26.705797</v>
      </c>
      <c r="AV24" s="4">
        <v>26.916042999999998</v>
      </c>
      <c r="AW24" s="4">
        <v>26.732250000000001</v>
      </c>
      <c r="AX24" s="4">
        <v>26.609738249999999</v>
      </c>
      <c r="AY24" s="4">
        <v>28.732323999999998</v>
      </c>
      <c r="AZ24" s="4">
        <v>28.688053</v>
      </c>
      <c r="BA24" s="4">
        <v>28.732089999999999</v>
      </c>
      <c r="BB24" s="4">
        <v>28.732165999999999</v>
      </c>
      <c r="BC24" s="4">
        <v>25.488009999999999</v>
      </c>
      <c r="BD24" s="4">
        <v>28.459454999999998</v>
      </c>
      <c r="BE24" s="4">
        <v>28.391352000000001</v>
      </c>
      <c r="BF24" s="4">
        <v>28.384329000000001</v>
      </c>
      <c r="BG24" s="4">
        <v>26.61938</v>
      </c>
      <c r="BH24" s="4">
        <v>26.61938</v>
      </c>
      <c r="BI24" s="4">
        <v>27.513918</v>
      </c>
      <c r="BJ24" s="4">
        <v>28.249262999999999</v>
      </c>
      <c r="BK24" s="4">
        <v>29.438665</v>
      </c>
      <c r="BL24" s="4">
        <v>27.764149</v>
      </c>
      <c r="BM24" s="4">
        <v>27.764149</v>
      </c>
      <c r="BN24" s="4">
        <v>30.469709000000002</v>
      </c>
      <c r="BO24" s="4">
        <v>28.250056000000001</v>
      </c>
      <c r="BP24" s="4">
        <v>29.822201661616003</v>
      </c>
      <c r="BQ24" s="4">
        <v>27.472895000000001</v>
      </c>
      <c r="BR24" s="4">
        <v>27.662970999999999</v>
      </c>
      <c r="BS24" s="4">
        <v>27.532691</v>
      </c>
      <c r="BT24" s="4">
        <v>29.438665</v>
      </c>
      <c r="BU24" s="4">
        <v>26.916042999999998</v>
      </c>
      <c r="BV24" s="4">
        <v>26.797952666666671</v>
      </c>
      <c r="BW24" s="4">
        <v>29.474208999999998</v>
      </c>
      <c r="BX24" s="4">
        <v>29.266234000000001</v>
      </c>
      <c r="BY24" s="4">
        <v>29.296514999999999</v>
      </c>
      <c r="BZ24" s="4">
        <v>27.567705</v>
      </c>
      <c r="CA24" s="4">
        <v>28.303784</v>
      </c>
      <c r="CB24" s="4">
        <v>27.053470999999998</v>
      </c>
      <c r="CC24" s="4">
        <v>26.428172</v>
      </c>
      <c r="CD24" s="4">
        <v>27.332361729523001</v>
      </c>
      <c r="CE24" s="4">
        <v>27.540261999999998</v>
      </c>
      <c r="CF24" s="4">
        <v>26.785226999999999</v>
      </c>
      <c r="CG24" s="4">
        <v>31.198046268084003</v>
      </c>
      <c r="CH24" s="4">
        <v>26.223990000000001</v>
      </c>
      <c r="CI24" s="4">
        <v>27.023149</v>
      </c>
      <c r="CJ24" s="4">
        <v>26.954648333333335</v>
      </c>
      <c r="CK24" s="4">
        <v>27.824043</v>
      </c>
      <c r="CL24" s="4">
        <v>28.467105</v>
      </c>
      <c r="CM24" s="4">
        <v>28.547373</v>
      </c>
      <c r="CN24" s="4">
        <v>28.244301</v>
      </c>
      <c r="CO24" s="4">
        <v>28.084378000000001</v>
      </c>
      <c r="CP24" s="4">
        <v>28.547422000000001</v>
      </c>
      <c r="CQ24" s="4">
        <v>27.687456000000001</v>
      </c>
      <c r="CR24" s="4">
        <v>27.764149</v>
      </c>
      <c r="CS24" s="4">
        <v>27.384059000000001</v>
      </c>
      <c r="CT24" s="4">
        <v>28.668102999999999</v>
      </c>
      <c r="CU24" s="4">
        <v>28.699400000000001</v>
      </c>
      <c r="CV24" s="4">
        <v>26.734529333333331</v>
      </c>
      <c r="CW24" s="4">
        <v>28.968495000000001</v>
      </c>
      <c r="CX24" s="4">
        <v>28.826658999999999</v>
      </c>
      <c r="CY24" s="4">
        <v>28.928457999999999</v>
      </c>
      <c r="CZ24" s="4">
        <v>26.732250000000001</v>
      </c>
      <c r="DA24" s="4">
        <v>26.732250000000001</v>
      </c>
      <c r="DB24" s="4">
        <v>27.554314000000002</v>
      </c>
      <c r="DC24" s="4">
        <v>28.377763999999999</v>
      </c>
      <c r="DD24" s="4">
        <v>28.457218000000001</v>
      </c>
      <c r="DE24" s="4">
        <v>26.080663999999999</v>
      </c>
      <c r="DF24" s="4">
        <v>25.677032000000001</v>
      </c>
      <c r="DG24" s="4">
        <v>25.627072999999999</v>
      </c>
      <c r="DH24" s="4">
        <v>26.530859320811999</v>
      </c>
      <c r="DI24" s="4">
        <v>27.409205</v>
      </c>
      <c r="DJ24" s="4">
        <v>26.900124000000002</v>
      </c>
      <c r="DK24" s="4">
        <v>26.867989999999999</v>
      </c>
      <c r="DL24" s="4">
        <v>26.409672</v>
      </c>
      <c r="DM24" s="4">
        <v>30.446489173488001</v>
      </c>
      <c r="DN24" s="4">
        <v>28.587271999999999</v>
      </c>
      <c r="DO24" s="4">
        <v>28.587327999999999</v>
      </c>
      <c r="DP24" s="4">
        <v>28.167933999999999</v>
      </c>
      <c r="DQ24" s="4">
        <v>28.217230000000001</v>
      </c>
      <c r="DR24" s="4">
        <v>27.053470999999998</v>
      </c>
      <c r="DS24" s="4">
        <v>29.923774999999999</v>
      </c>
      <c r="DT24" s="4">
        <v>26.916042999999998</v>
      </c>
      <c r="DU24" s="4">
        <v>26.818802999999999</v>
      </c>
      <c r="DV24" s="4">
        <v>27.364735887712001</v>
      </c>
      <c r="DW24" s="4">
        <v>26.598044999999999</v>
      </c>
      <c r="DX24" s="4">
        <v>26.641041000000001</v>
      </c>
      <c r="DY24" s="4">
        <v>26.628556</v>
      </c>
      <c r="DZ24" s="4">
        <v>27.741803000000001</v>
      </c>
      <c r="EA24" s="4">
        <v>26.943256000000002</v>
      </c>
      <c r="EB24" s="4">
        <v>26.737157</v>
      </c>
      <c r="EC24" s="4">
        <v>27.870698999999998</v>
      </c>
      <c r="ED24" s="4">
        <v>27.807351000000001</v>
      </c>
      <c r="EE24" s="4">
        <v>27.780954000000001</v>
      </c>
      <c r="EF24" s="4">
        <v>29.682149977016003</v>
      </c>
      <c r="EG24" s="4">
        <v>27.494329</v>
      </c>
      <c r="EH24" s="4">
        <v>29.706551000000001</v>
      </c>
      <c r="EI24" s="4">
        <v>27.311630999999998</v>
      </c>
      <c r="EJ24" s="4">
        <v>30.657232</v>
      </c>
      <c r="EK24" s="4">
        <v>26.616423999999999</v>
      </c>
      <c r="EL24" s="4">
        <v>26.616423999999999</v>
      </c>
      <c r="EM24" s="4">
        <v>26.760211999999999</v>
      </c>
      <c r="EN24" s="4">
        <v>27.360966999999999</v>
      </c>
      <c r="EO24" s="4">
        <v>30.469709000000002</v>
      </c>
      <c r="EP24" s="4">
        <v>30.469709000000002</v>
      </c>
      <c r="EQ24" s="4">
        <v>28.06541575</v>
      </c>
      <c r="ER24" s="4">
        <v>28.064844999999998</v>
      </c>
      <c r="ES24" s="4">
        <v>27.654679000000002</v>
      </c>
      <c r="ET24" s="4">
        <v>27.654679000000002</v>
      </c>
      <c r="EU24" s="4">
        <v>28.613095999999999</v>
      </c>
      <c r="EV24" s="4">
        <v>27.554991999999999</v>
      </c>
      <c r="EW24" s="4">
        <v>28.539497999999998</v>
      </c>
      <c r="EX24" s="4">
        <v>29.438665</v>
      </c>
      <c r="EY24" s="4">
        <v>29.438665</v>
      </c>
      <c r="EZ24" s="4">
        <v>28.363831999999999</v>
      </c>
      <c r="FA24" s="4">
        <v>25.853962333333332</v>
      </c>
      <c r="FB24" s="4">
        <v>28.084378000000001</v>
      </c>
      <c r="FC24" s="4">
        <v>31.166244097824002</v>
      </c>
      <c r="FD24" s="4">
        <v>25.867861999999999</v>
      </c>
      <c r="FE24" s="4">
        <v>31.166244097824002</v>
      </c>
      <c r="FF24" s="4">
        <v>28.063502</v>
      </c>
      <c r="FG24" s="4">
        <v>27.230271999999999</v>
      </c>
      <c r="FH24" s="4">
        <v>27.977761000000001</v>
      </c>
      <c r="FI24" s="4">
        <v>26.278381</v>
      </c>
      <c r="FJ24" s="4">
        <v>27.435257</v>
      </c>
      <c r="FK24" s="4">
        <v>26.299996</v>
      </c>
      <c r="FL24" s="4">
        <v>28.540057000000001</v>
      </c>
      <c r="FM24" s="4">
        <v>28.417345000000001</v>
      </c>
      <c r="FN24" s="4">
        <v>28.373137</v>
      </c>
      <c r="FO24" s="4">
        <v>27.435279000000001</v>
      </c>
      <c r="FP24" s="4">
        <v>27.435257</v>
      </c>
      <c r="FQ24" s="4">
        <v>27.435270500000001</v>
      </c>
      <c r="FR24" s="4">
        <v>29.876201999999999</v>
      </c>
      <c r="FS24" s="4">
        <v>29.876201999999999</v>
      </c>
      <c r="FT24" s="4">
        <v>29.555574</v>
      </c>
      <c r="FU24" s="4">
        <v>29.583331999999999</v>
      </c>
      <c r="FV24" s="4">
        <v>29.479852000000001</v>
      </c>
      <c r="FW24" s="4">
        <v>29.555574</v>
      </c>
      <c r="FX24" s="4">
        <v>28.318953</v>
      </c>
      <c r="FY24" s="4">
        <v>29.223482000000001</v>
      </c>
      <c r="FZ24" s="4">
        <v>29.145582000000001</v>
      </c>
      <c r="GA24" s="4">
        <v>32.982869999999998</v>
      </c>
      <c r="GB24" s="4">
        <v>28.527840000000001</v>
      </c>
      <c r="GC24" s="4">
        <v>28.768063999999999</v>
      </c>
      <c r="GD24" s="4">
        <v>27.360565999999999</v>
      </c>
      <c r="GE24" s="4">
        <v>27.299989500000002</v>
      </c>
      <c r="GF24" s="4">
        <v>27.762195999999999</v>
      </c>
      <c r="GG24" s="4">
        <v>25.731876</v>
      </c>
      <c r="GH24" s="4">
        <v>25.701287000000001</v>
      </c>
      <c r="GI24" s="4">
        <v>25.769517</v>
      </c>
      <c r="GJ24" s="4">
        <v>27.377580999999999</v>
      </c>
      <c r="GK24" s="4">
        <v>29.874686000000001</v>
      </c>
      <c r="GM24" s="3"/>
    </row>
    <row r="25" spans="2:195" x14ac:dyDescent="0.2">
      <c r="B25" s="1">
        <v>43378.458333333387</v>
      </c>
      <c r="C25" s="4">
        <v>28.21341</v>
      </c>
      <c r="D25" s="4">
        <v>28.266669</v>
      </c>
      <c r="E25" s="4">
        <v>28.245353999999999</v>
      </c>
      <c r="F25" s="4">
        <v>28.213380999999998</v>
      </c>
      <c r="G25" s="4">
        <v>27.030442000000001</v>
      </c>
      <c r="H25" s="4">
        <v>28.147732000000001</v>
      </c>
      <c r="I25" s="4">
        <v>28.276168999999999</v>
      </c>
      <c r="J25" s="4">
        <v>28.232726</v>
      </c>
      <c r="K25" s="4">
        <v>26.733976999999999</v>
      </c>
      <c r="L25" s="4">
        <v>32.764757000000003</v>
      </c>
      <c r="M25" s="4">
        <v>28.743611999999999</v>
      </c>
      <c r="N25" s="4">
        <v>28.500513000000002</v>
      </c>
      <c r="O25" s="4">
        <v>29.533080999999999</v>
      </c>
      <c r="P25" s="4">
        <v>28.325572000000001</v>
      </c>
      <c r="Q25" s="4">
        <v>27.190035000000002</v>
      </c>
      <c r="R25" s="4">
        <v>26.730184999999999</v>
      </c>
      <c r="S25" s="4">
        <v>26.780024999999998</v>
      </c>
      <c r="T25" s="4">
        <v>28.800664999999999</v>
      </c>
      <c r="U25" s="4">
        <v>27.218119000000002</v>
      </c>
      <c r="V25" s="4">
        <v>26.937180999999999</v>
      </c>
      <c r="W25" s="4">
        <v>26.881106500000001</v>
      </c>
      <c r="X25" s="4">
        <v>29.108630999999999</v>
      </c>
      <c r="Y25" s="4">
        <v>25.806709000000001</v>
      </c>
      <c r="Z25" s="4">
        <v>27.367657999999999</v>
      </c>
      <c r="AA25" s="4">
        <v>27.246289000000001</v>
      </c>
      <c r="AB25" s="4">
        <v>26.305520999999999</v>
      </c>
      <c r="AC25" s="4">
        <v>28.878074999999999</v>
      </c>
      <c r="AD25" s="4">
        <v>28.922318000000001</v>
      </c>
      <c r="AE25" s="4">
        <v>26.322161000000001</v>
      </c>
      <c r="AF25" s="4">
        <v>28.340274999999998</v>
      </c>
      <c r="AG25" s="4">
        <v>28.87021</v>
      </c>
      <c r="AH25" s="4">
        <v>26.003729333333336</v>
      </c>
      <c r="AI25" s="4">
        <v>26.075574</v>
      </c>
      <c r="AJ25" s="4">
        <v>28.285253000000001</v>
      </c>
      <c r="AK25" s="4">
        <v>26.137115999999999</v>
      </c>
      <c r="AL25" s="4">
        <v>25.436477</v>
      </c>
      <c r="AM25" s="4">
        <v>27.612598999999999</v>
      </c>
      <c r="AN25" s="4">
        <v>27.034517999999998</v>
      </c>
      <c r="AO25" s="4">
        <v>27.712363</v>
      </c>
      <c r="AP25" s="4">
        <v>27.34393</v>
      </c>
      <c r="AQ25" s="4">
        <v>27.002262999999999</v>
      </c>
      <c r="AR25" s="4">
        <v>29.229392000000001</v>
      </c>
      <c r="AS25" s="4">
        <v>26.473979</v>
      </c>
      <c r="AT25" s="4">
        <v>26.676276999999999</v>
      </c>
      <c r="AU25" s="4">
        <v>26.608885999999998</v>
      </c>
      <c r="AV25" s="4">
        <v>26.804238999999999</v>
      </c>
      <c r="AW25" s="4">
        <v>26.634668999999999</v>
      </c>
      <c r="AX25" s="4">
        <v>26.515129000000002</v>
      </c>
      <c r="AY25" s="4">
        <v>28.576798</v>
      </c>
      <c r="AZ25" s="4">
        <v>28.528459999999999</v>
      </c>
      <c r="BA25" s="4">
        <v>28.576566</v>
      </c>
      <c r="BB25" s="4">
        <v>28.576642</v>
      </c>
      <c r="BC25" s="4">
        <v>25.541544999999999</v>
      </c>
      <c r="BD25" s="4">
        <v>28.233785000000001</v>
      </c>
      <c r="BE25" s="4">
        <v>28.176423</v>
      </c>
      <c r="BF25" s="4">
        <v>28.225783</v>
      </c>
      <c r="BG25" s="4">
        <v>26.398235</v>
      </c>
      <c r="BH25" s="4">
        <v>26.398235</v>
      </c>
      <c r="BI25" s="4">
        <v>27.317022999999999</v>
      </c>
      <c r="BJ25" s="4">
        <v>27.81634166666667</v>
      </c>
      <c r="BK25" s="4">
        <v>29.198547000000001</v>
      </c>
      <c r="BL25" s="4">
        <v>27.267690000000002</v>
      </c>
      <c r="BM25" s="4">
        <v>27.267690000000002</v>
      </c>
      <c r="BN25" s="4">
        <v>30.176860000000001</v>
      </c>
      <c r="BO25" s="4">
        <v>28.087823</v>
      </c>
      <c r="BP25" s="4">
        <v>29.519737400608001</v>
      </c>
      <c r="BQ25" s="4">
        <v>27.113085000000002</v>
      </c>
      <c r="BR25" s="4">
        <v>27.498204999999999</v>
      </c>
      <c r="BS25" s="4">
        <v>27.368770000000001</v>
      </c>
      <c r="BT25" s="4">
        <v>29.198547000000001</v>
      </c>
      <c r="BU25" s="4">
        <v>26.804238999999999</v>
      </c>
      <c r="BV25" s="4">
        <v>26.688203333333334</v>
      </c>
      <c r="BW25" s="4">
        <v>29.255081000000001</v>
      </c>
      <c r="BX25" s="4">
        <v>29.028932999999999</v>
      </c>
      <c r="BY25" s="4">
        <v>29.059442000000001</v>
      </c>
      <c r="BZ25" s="4">
        <v>27.387398999999998</v>
      </c>
      <c r="CA25" s="4">
        <v>27.887174999999999</v>
      </c>
      <c r="CB25" s="4">
        <v>26.937180999999999</v>
      </c>
      <c r="CC25" s="4">
        <v>26.248044</v>
      </c>
      <c r="CD25" s="4">
        <v>27.123652217046999</v>
      </c>
      <c r="CE25" s="4">
        <v>27.210782999999999</v>
      </c>
      <c r="CF25" s="4">
        <v>26.671050999999999</v>
      </c>
      <c r="CG25" s="4">
        <v>30.982906641459</v>
      </c>
      <c r="CH25" s="4">
        <v>26.156386000000001</v>
      </c>
      <c r="CI25" s="4">
        <v>26.897611000000001</v>
      </c>
      <c r="CJ25" s="4">
        <v>26.826836333333333</v>
      </c>
      <c r="CK25" s="4">
        <v>27.330102</v>
      </c>
      <c r="CL25" s="4">
        <v>28.313898999999999</v>
      </c>
      <c r="CM25" s="4">
        <v>28.385179000000001</v>
      </c>
      <c r="CN25" s="4">
        <v>28.081669000000002</v>
      </c>
      <c r="CO25" s="4">
        <v>27.921702</v>
      </c>
      <c r="CP25" s="4">
        <v>28.385228000000001</v>
      </c>
      <c r="CQ25" s="4">
        <v>27.186980999999999</v>
      </c>
      <c r="CR25" s="4">
        <v>27.267690000000002</v>
      </c>
      <c r="CS25" s="4">
        <v>27.274381000000002</v>
      </c>
      <c r="CT25" s="4">
        <v>28.616837</v>
      </c>
      <c r="CU25" s="4">
        <v>28.647904</v>
      </c>
      <c r="CV25" s="4">
        <v>26.649294000000001</v>
      </c>
      <c r="CW25" s="4">
        <v>28.755178999999998</v>
      </c>
      <c r="CX25" s="4">
        <v>28.468001000000001</v>
      </c>
      <c r="CY25" s="4">
        <v>28.714234999999999</v>
      </c>
      <c r="CZ25" s="4">
        <v>26.634668999999999</v>
      </c>
      <c r="DA25" s="4">
        <v>26.634668999999999</v>
      </c>
      <c r="DB25" s="4">
        <v>27.400606</v>
      </c>
      <c r="DC25" s="4">
        <v>28.211977000000001</v>
      </c>
      <c r="DD25" s="4">
        <v>28.287509</v>
      </c>
      <c r="DE25" s="4">
        <v>25.909858</v>
      </c>
      <c r="DF25" s="4">
        <v>25.504082</v>
      </c>
      <c r="DG25" s="4">
        <v>25.454527000000002</v>
      </c>
      <c r="DH25" s="4">
        <v>26.239593405564001</v>
      </c>
      <c r="DI25" s="4">
        <v>27.271829</v>
      </c>
      <c r="DJ25" s="4">
        <v>26.784761</v>
      </c>
      <c r="DK25" s="4">
        <v>26.752182999999999</v>
      </c>
      <c r="DL25" s="4">
        <v>27.036978999999999</v>
      </c>
      <c r="DM25" s="4">
        <v>30.236532233987997</v>
      </c>
      <c r="DN25" s="4">
        <v>28.400715999999999</v>
      </c>
      <c r="DO25" s="4">
        <v>28.400772</v>
      </c>
      <c r="DP25" s="4">
        <v>27.998916000000001</v>
      </c>
      <c r="DQ25" s="4">
        <v>28.052727999999998</v>
      </c>
      <c r="DR25" s="4">
        <v>26.937180999999999</v>
      </c>
      <c r="DS25" s="4">
        <v>29.756145</v>
      </c>
      <c r="DT25" s="4">
        <v>26.804238999999999</v>
      </c>
      <c r="DU25" s="4">
        <v>26.708265999999998</v>
      </c>
      <c r="DV25" s="4">
        <v>27.250790939439998</v>
      </c>
      <c r="DW25" s="4">
        <v>26.386859000000001</v>
      </c>
      <c r="DX25" s="4">
        <v>26.419194999999998</v>
      </c>
      <c r="DY25" s="4">
        <v>26.526001999999998</v>
      </c>
      <c r="DZ25" s="4">
        <v>27.529966999999999</v>
      </c>
      <c r="EA25" s="4">
        <v>26.607410999999999</v>
      </c>
      <c r="EB25" s="4">
        <v>26.410743</v>
      </c>
      <c r="EC25" s="4">
        <v>27.641289</v>
      </c>
      <c r="ED25" s="4">
        <v>27.585025999999999</v>
      </c>
      <c r="EE25" s="4">
        <v>27.561578000000001</v>
      </c>
      <c r="EF25" s="4">
        <v>29.245252535325001</v>
      </c>
      <c r="EG25" s="4">
        <v>27.164365</v>
      </c>
      <c r="EH25" s="4">
        <v>29.520264999999998</v>
      </c>
      <c r="EI25" s="4">
        <v>27.199822000000001</v>
      </c>
      <c r="EJ25" s="4">
        <v>30.430758000000001</v>
      </c>
      <c r="EK25" s="4">
        <v>26.531375000000001</v>
      </c>
      <c r="EL25" s="4">
        <v>26.531375000000001</v>
      </c>
      <c r="EM25" s="4">
        <v>26.647303999999998</v>
      </c>
      <c r="EN25" s="4">
        <v>27.226569999999999</v>
      </c>
      <c r="EO25" s="4">
        <v>30.176860000000001</v>
      </c>
      <c r="EP25" s="4">
        <v>30.176860000000001</v>
      </c>
      <c r="EQ25" s="4">
        <v>27.90638075</v>
      </c>
      <c r="ER25" s="4">
        <v>27.905889999999999</v>
      </c>
      <c r="ES25" s="4">
        <v>28.288891</v>
      </c>
      <c r="ET25" s="4">
        <v>28.288891</v>
      </c>
      <c r="EU25" s="4">
        <v>28.544747000000001</v>
      </c>
      <c r="EV25" s="4">
        <v>27.393474000000001</v>
      </c>
      <c r="EW25" s="4">
        <v>28.138688999999999</v>
      </c>
      <c r="EX25" s="4">
        <v>29.198547000000001</v>
      </c>
      <c r="EY25" s="4">
        <v>29.198547000000001</v>
      </c>
      <c r="EZ25" s="4">
        <v>28.185396000000001</v>
      </c>
      <c r="FA25" s="4">
        <v>25.800743666666666</v>
      </c>
      <c r="FB25" s="4">
        <v>27.921702</v>
      </c>
      <c r="FC25" s="4">
        <v>30.951323776824001</v>
      </c>
      <c r="FD25" s="4">
        <v>26.497857</v>
      </c>
      <c r="FE25" s="4">
        <v>30.951323776824001</v>
      </c>
      <c r="FF25" s="4">
        <v>27.904737000000001</v>
      </c>
      <c r="FG25" s="4">
        <v>27.129943000000001</v>
      </c>
      <c r="FH25" s="4">
        <v>27.82893</v>
      </c>
      <c r="FI25" s="4">
        <v>26.049813</v>
      </c>
      <c r="FJ25" s="4">
        <v>27.322479000000001</v>
      </c>
      <c r="FK25" s="4">
        <v>26.130127000000002</v>
      </c>
      <c r="FL25" s="4">
        <v>28.366772999999998</v>
      </c>
      <c r="FM25" s="4">
        <v>28.242156999999999</v>
      </c>
      <c r="FN25" s="4">
        <v>28.200240000000001</v>
      </c>
      <c r="FO25" s="4">
        <v>27.322500999999999</v>
      </c>
      <c r="FP25" s="4">
        <v>27.322479000000001</v>
      </c>
      <c r="FQ25" s="4">
        <v>27.322493000000001</v>
      </c>
      <c r="FR25" s="4">
        <v>29.757846000000001</v>
      </c>
      <c r="FS25" s="4">
        <v>29.757846000000001</v>
      </c>
      <c r="FT25" s="4">
        <v>29.377890000000001</v>
      </c>
      <c r="FU25" s="4">
        <v>29.406047000000001</v>
      </c>
      <c r="FV25" s="4">
        <v>29.303291999999999</v>
      </c>
      <c r="FW25" s="4">
        <v>29.377890000000001</v>
      </c>
      <c r="FX25" s="4">
        <v>28.019098</v>
      </c>
      <c r="FY25" s="4">
        <v>29.058159</v>
      </c>
      <c r="FZ25" s="4">
        <v>28.977661000000001</v>
      </c>
      <c r="GA25" s="4">
        <v>32.676578999999997</v>
      </c>
      <c r="GB25" s="4">
        <v>28.378983000000002</v>
      </c>
      <c r="GC25" s="4">
        <v>28.545473000000001</v>
      </c>
      <c r="GD25" s="4">
        <v>27.245308000000001</v>
      </c>
      <c r="GE25" s="4">
        <v>27.185351000000001</v>
      </c>
      <c r="GF25" s="4">
        <v>27.457412000000001</v>
      </c>
      <c r="GG25" s="4">
        <v>25.741911000000002</v>
      </c>
      <c r="GH25" s="4">
        <v>25.486035000000001</v>
      </c>
      <c r="GI25" s="4">
        <v>25.552323999999999</v>
      </c>
      <c r="GJ25" s="4">
        <v>27.254425000000001</v>
      </c>
      <c r="GK25" s="4">
        <v>29.705551</v>
      </c>
      <c r="GM25" s="3"/>
    </row>
    <row r="26" spans="2:195" x14ac:dyDescent="0.2">
      <c r="B26" s="1">
        <v>43378.479166666722</v>
      </c>
      <c r="C26" s="4">
        <v>28.290039</v>
      </c>
      <c r="D26" s="4">
        <v>28.344149000000002</v>
      </c>
      <c r="E26" s="4">
        <v>28.322493999999999</v>
      </c>
      <c r="F26" s="4">
        <v>28.290011</v>
      </c>
      <c r="G26" s="4">
        <v>27.063782</v>
      </c>
      <c r="H26" s="4">
        <v>28.168716</v>
      </c>
      <c r="I26" s="4">
        <v>28.305223000000002</v>
      </c>
      <c r="J26" s="4">
        <v>28.259167999999999</v>
      </c>
      <c r="K26" s="4">
        <v>26.758068999999999</v>
      </c>
      <c r="L26" s="4">
        <v>32.951053000000002</v>
      </c>
      <c r="M26" s="4">
        <v>28.817682000000001</v>
      </c>
      <c r="N26" s="4">
        <v>28.575519</v>
      </c>
      <c r="O26" s="4">
        <v>29.647307000000001</v>
      </c>
      <c r="P26" s="4">
        <v>28.394884999999999</v>
      </c>
      <c r="Q26" s="4">
        <v>27.184994</v>
      </c>
      <c r="R26" s="4">
        <v>26.843780500000001</v>
      </c>
      <c r="S26" s="4">
        <v>26.891877999999998</v>
      </c>
      <c r="T26" s="4">
        <v>28.891863000000001</v>
      </c>
      <c r="U26" s="4">
        <v>27.264502</v>
      </c>
      <c r="V26" s="4">
        <v>26.992532000000001</v>
      </c>
      <c r="W26" s="4">
        <v>26.934331</v>
      </c>
      <c r="X26" s="4">
        <v>29.158398999999999</v>
      </c>
      <c r="Y26" s="4">
        <v>25.885705000000002</v>
      </c>
      <c r="Z26" s="4">
        <v>27.884981</v>
      </c>
      <c r="AA26" s="4">
        <v>27.293644</v>
      </c>
      <c r="AB26" s="4">
        <v>26.361937000000001</v>
      </c>
      <c r="AC26" s="4">
        <v>28.975471000000002</v>
      </c>
      <c r="AD26" s="4">
        <v>29.017824999999998</v>
      </c>
      <c r="AE26" s="4">
        <v>26.426994000000001</v>
      </c>
      <c r="AF26" s="4">
        <v>28.569421999999999</v>
      </c>
      <c r="AG26" s="4">
        <v>28.959762999999999</v>
      </c>
      <c r="AH26" s="4">
        <v>26.041375666666667</v>
      </c>
      <c r="AI26" s="4">
        <v>26.120633000000002</v>
      </c>
      <c r="AJ26" s="4">
        <v>28.404152</v>
      </c>
      <c r="AK26" s="4">
        <v>26.212826</v>
      </c>
      <c r="AL26" s="4">
        <v>25.481356000000002</v>
      </c>
      <c r="AM26" s="4">
        <v>27.676123</v>
      </c>
      <c r="AN26" s="4">
        <v>27.091946</v>
      </c>
      <c r="AO26" s="4">
        <v>27.780231000000001</v>
      </c>
      <c r="AP26" s="4">
        <v>27.391172999999998</v>
      </c>
      <c r="AQ26" s="4">
        <v>27.056010000000001</v>
      </c>
      <c r="AR26" s="4">
        <v>29.327746000000001</v>
      </c>
      <c r="AS26" s="4">
        <v>26.501396499999998</v>
      </c>
      <c r="AT26" s="4">
        <v>26.699596</v>
      </c>
      <c r="AU26" s="4">
        <v>26.639016000000002</v>
      </c>
      <c r="AV26" s="4">
        <v>26.844031000000001</v>
      </c>
      <c r="AW26" s="4">
        <v>26.665188000000001</v>
      </c>
      <c r="AX26" s="4">
        <v>26.543908500000001</v>
      </c>
      <c r="AY26" s="4">
        <v>28.647051999999999</v>
      </c>
      <c r="AZ26" s="4">
        <v>28.599426000000001</v>
      </c>
      <c r="BA26" s="4">
        <v>28.646820999999999</v>
      </c>
      <c r="BB26" s="4">
        <v>28.646896000000002</v>
      </c>
      <c r="BC26" s="4">
        <v>25.601085999999999</v>
      </c>
      <c r="BD26" s="4">
        <v>28.303811</v>
      </c>
      <c r="BE26" s="4">
        <v>28.246199000000001</v>
      </c>
      <c r="BF26" s="4">
        <v>28.260031999999999</v>
      </c>
      <c r="BG26" s="4">
        <v>26.522991999999999</v>
      </c>
      <c r="BH26" s="4">
        <v>26.522991999999999</v>
      </c>
      <c r="BI26" s="4">
        <v>27.332326999999999</v>
      </c>
      <c r="BJ26" s="4">
        <v>27.93238075</v>
      </c>
      <c r="BK26" s="4">
        <v>29.295538000000001</v>
      </c>
      <c r="BL26" s="4">
        <v>27.79203</v>
      </c>
      <c r="BM26" s="4">
        <v>27.79203</v>
      </c>
      <c r="BN26" s="4">
        <v>30.278203000000001</v>
      </c>
      <c r="BO26" s="4">
        <v>28.159002000000001</v>
      </c>
      <c r="BP26" s="4">
        <v>29.617217193199998</v>
      </c>
      <c r="BQ26" s="4">
        <v>27.468820999999998</v>
      </c>
      <c r="BR26" s="4">
        <v>27.50187</v>
      </c>
      <c r="BS26" s="4">
        <v>27.370087999999999</v>
      </c>
      <c r="BT26" s="4">
        <v>29.295538000000001</v>
      </c>
      <c r="BU26" s="4">
        <v>26.844031000000001</v>
      </c>
      <c r="BV26" s="4">
        <v>26.726877000000002</v>
      </c>
      <c r="BW26" s="4">
        <v>29.355764000000001</v>
      </c>
      <c r="BX26" s="4">
        <v>29.118397000000002</v>
      </c>
      <c r="BY26" s="4">
        <v>29.149470999999998</v>
      </c>
      <c r="BZ26" s="4">
        <v>27.446048999999999</v>
      </c>
      <c r="CA26" s="4">
        <v>27.983336999999999</v>
      </c>
      <c r="CB26" s="4">
        <v>26.992532000000001</v>
      </c>
      <c r="CC26" s="4">
        <v>26.440002</v>
      </c>
      <c r="CD26" s="4">
        <v>27.145405353086002</v>
      </c>
      <c r="CE26" s="4">
        <v>27.278217000000001</v>
      </c>
      <c r="CF26" s="4">
        <v>26.724961</v>
      </c>
      <c r="CG26" s="4">
        <v>31.035879153210999</v>
      </c>
      <c r="CH26" s="4">
        <v>26.224132999999998</v>
      </c>
      <c r="CI26" s="4">
        <v>26.943394000000001</v>
      </c>
      <c r="CJ26" s="4">
        <v>26.872415666666665</v>
      </c>
      <c r="CK26" s="4">
        <v>27.854896</v>
      </c>
      <c r="CL26" s="4">
        <v>28.453136000000001</v>
      </c>
      <c r="CM26" s="4">
        <v>28.569942000000001</v>
      </c>
      <c r="CN26" s="4">
        <v>28.152155</v>
      </c>
      <c r="CO26" s="4">
        <v>27.990953999999999</v>
      </c>
      <c r="CP26" s="4">
        <v>28.569991000000002</v>
      </c>
      <c r="CQ26" s="4">
        <v>27.712878</v>
      </c>
      <c r="CR26" s="4">
        <v>27.79203</v>
      </c>
      <c r="CS26" s="4">
        <v>27.318247</v>
      </c>
      <c r="CT26" s="4">
        <v>28.693921</v>
      </c>
      <c r="CU26" s="4">
        <v>28.725080999999999</v>
      </c>
      <c r="CV26" s="4">
        <v>26.669638666666668</v>
      </c>
      <c r="CW26" s="4">
        <v>28.842697999999999</v>
      </c>
      <c r="CX26" s="4">
        <v>28.558108000000001</v>
      </c>
      <c r="CY26" s="4">
        <v>28.799520000000001</v>
      </c>
      <c r="CZ26" s="4">
        <v>26.665188000000001</v>
      </c>
      <c r="DA26" s="4">
        <v>26.665188000000001</v>
      </c>
      <c r="DB26" s="4">
        <v>27.454134</v>
      </c>
      <c r="DC26" s="4">
        <v>28.283928</v>
      </c>
      <c r="DD26" s="4">
        <v>28.363871</v>
      </c>
      <c r="DE26" s="4">
        <v>25.890053999999999</v>
      </c>
      <c r="DF26" s="4">
        <v>25.597370000000002</v>
      </c>
      <c r="DG26" s="4">
        <v>25.547679500000001</v>
      </c>
      <c r="DH26" s="4">
        <v>26.301267040355999</v>
      </c>
      <c r="DI26" s="4">
        <v>27.313019000000001</v>
      </c>
      <c r="DJ26" s="4">
        <v>26.846563</v>
      </c>
      <c r="DK26" s="4">
        <v>26.817326999999999</v>
      </c>
      <c r="DL26" s="4">
        <v>27.071300000000001</v>
      </c>
      <c r="DM26" s="4">
        <v>30.288228644451998</v>
      </c>
      <c r="DN26" s="4">
        <v>28.678287999999998</v>
      </c>
      <c r="DO26" s="4">
        <v>28.678343999999999</v>
      </c>
      <c r="DP26" s="4">
        <v>28.065718</v>
      </c>
      <c r="DQ26" s="4">
        <v>28.119962999999998</v>
      </c>
      <c r="DR26" s="4">
        <v>26.992532000000001</v>
      </c>
      <c r="DS26" s="4">
        <v>29.887073999999998</v>
      </c>
      <c r="DT26" s="4">
        <v>26.844031000000001</v>
      </c>
      <c r="DU26" s="4">
        <v>26.748158</v>
      </c>
      <c r="DV26" s="4">
        <v>27.300172159456</v>
      </c>
      <c r="DW26" s="4">
        <v>26.461649000000001</v>
      </c>
      <c r="DX26" s="4">
        <v>26.484186000000001</v>
      </c>
      <c r="DY26" s="4">
        <v>26.581522</v>
      </c>
      <c r="DZ26" s="4">
        <v>27.552046000000001</v>
      </c>
      <c r="EA26" s="4">
        <v>26.662020999999999</v>
      </c>
      <c r="EB26" s="4">
        <v>26.467510000000001</v>
      </c>
      <c r="EC26" s="4">
        <v>27.723193999999999</v>
      </c>
      <c r="ED26" s="4">
        <v>27.656227000000001</v>
      </c>
      <c r="EE26" s="4">
        <v>27.628323999999999</v>
      </c>
      <c r="EF26" s="4">
        <v>29.346097528563</v>
      </c>
      <c r="EG26" s="4">
        <v>27.230816999999998</v>
      </c>
      <c r="EH26" s="4">
        <v>29.644480000000001</v>
      </c>
      <c r="EI26" s="4">
        <v>27.240808999999999</v>
      </c>
      <c r="EJ26" s="4">
        <v>30.579014999999998</v>
      </c>
      <c r="EK26" s="4">
        <v>26.556498000000001</v>
      </c>
      <c r="EL26" s="4">
        <v>26.556498000000001</v>
      </c>
      <c r="EM26" s="4">
        <v>26.699781999999999</v>
      </c>
      <c r="EN26" s="4">
        <v>27.262713000000002</v>
      </c>
      <c r="EO26" s="4">
        <v>30.278203000000001</v>
      </c>
      <c r="EP26" s="4">
        <v>30.278203000000001</v>
      </c>
      <c r="EQ26" s="4">
        <v>27.975365</v>
      </c>
      <c r="ER26" s="4">
        <v>27.974861000000001</v>
      </c>
      <c r="ES26" s="4">
        <v>28.365442999999999</v>
      </c>
      <c r="ET26" s="4">
        <v>28.365442999999999</v>
      </c>
      <c r="EU26" s="4">
        <v>28.621110999999999</v>
      </c>
      <c r="EV26" s="4">
        <v>27.397005</v>
      </c>
      <c r="EW26" s="4">
        <v>28.226834</v>
      </c>
      <c r="EX26" s="4">
        <v>29.295538000000001</v>
      </c>
      <c r="EY26" s="4">
        <v>29.295538000000001</v>
      </c>
      <c r="EZ26" s="4">
        <v>28.460818</v>
      </c>
      <c r="FA26" s="4">
        <v>25.87978133333333</v>
      </c>
      <c r="FB26" s="4">
        <v>27.990953999999999</v>
      </c>
      <c r="FC26" s="4">
        <v>31.004242290295998</v>
      </c>
      <c r="FD26" s="4">
        <v>26.530864999999999</v>
      </c>
      <c r="FE26" s="4">
        <v>31.004242290295998</v>
      </c>
      <c r="FF26" s="4">
        <v>27.973675</v>
      </c>
      <c r="FG26" s="4">
        <v>27.167914</v>
      </c>
      <c r="FH26" s="4">
        <v>27.876308999999999</v>
      </c>
      <c r="FI26" s="4">
        <v>26.091085</v>
      </c>
      <c r="FJ26" s="4">
        <v>27.368304999999999</v>
      </c>
      <c r="FK26" s="4">
        <v>26.111459</v>
      </c>
      <c r="FL26" s="4">
        <v>28.440137</v>
      </c>
      <c r="FM26" s="4">
        <v>28.318196</v>
      </c>
      <c r="FN26" s="4">
        <v>28.269760000000002</v>
      </c>
      <c r="FO26" s="4">
        <v>27.368328000000002</v>
      </c>
      <c r="FP26" s="4">
        <v>27.368304999999999</v>
      </c>
      <c r="FQ26" s="4">
        <v>27.368319499999998</v>
      </c>
      <c r="FR26" s="4">
        <v>30.196539000000001</v>
      </c>
      <c r="FS26" s="4">
        <v>30.196539000000001</v>
      </c>
      <c r="FT26" s="4">
        <v>29.491954</v>
      </c>
      <c r="FU26" s="4">
        <v>29.520122000000001</v>
      </c>
      <c r="FV26" s="4">
        <v>29.416537999999999</v>
      </c>
      <c r="FW26" s="4">
        <v>29.491954</v>
      </c>
      <c r="FX26" s="4">
        <v>28.091877</v>
      </c>
      <c r="FY26" s="4">
        <v>29.132155999999998</v>
      </c>
      <c r="FZ26" s="4">
        <v>29.057259999999999</v>
      </c>
      <c r="GA26" s="4">
        <v>32.863076999999997</v>
      </c>
      <c r="GB26" s="4">
        <v>28.410747000000001</v>
      </c>
      <c r="GC26" s="4">
        <v>28.621770000000001</v>
      </c>
      <c r="GD26" s="4">
        <v>27.294032000000001</v>
      </c>
      <c r="GE26" s="4">
        <v>27.234811000000001</v>
      </c>
      <c r="GF26" s="4">
        <v>27.521947999999998</v>
      </c>
      <c r="GG26" s="4">
        <v>25.801296000000001</v>
      </c>
      <c r="GH26" s="4">
        <v>25.524217499999999</v>
      </c>
      <c r="GI26" s="4">
        <v>25.591055999999998</v>
      </c>
      <c r="GJ26" s="4">
        <v>27.302211</v>
      </c>
      <c r="GK26" s="4">
        <v>29.834451000000001</v>
      </c>
      <c r="GM26" s="3"/>
    </row>
    <row r="27" spans="2:195" x14ac:dyDescent="0.2">
      <c r="B27" s="1">
        <v>43378.500000000058</v>
      </c>
      <c r="C27" s="4">
        <v>28.139274</v>
      </c>
      <c r="D27" s="4">
        <v>28.192063000000001</v>
      </c>
      <c r="E27" s="4">
        <v>28.170936999999999</v>
      </c>
      <c r="F27" s="4">
        <v>28.139246</v>
      </c>
      <c r="G27" s="4">
        <v>27.012727999999999</v>
      </c>
      <c r="H27" s="4">
        <v>28.145316000000001</v>
      </c>
      <c r="I27" s="4">
        <v>28.290129</v>
      </c>
      <c r="J27" s="4">
        <v>28.233540999999999</v>
      </c>
      <c r="K27" s="4">
        <v>26.707236999999999</v>
      </c>
      <c r="L27" s="4">
        <v>32.858637000000002</v>
      </c>
      <c r="M27" s="4">
        <v>28.795867999999999</v>
      </c>
      <c r="N27" s="4">
        <v>28.576082</v>
      </c>
      <c r="O27" s="4">
        <v>29.592601999999999</v>
      </c>
      <c r="P27" s="4">
        <v>28.347287000000001</v>
      </c>
      <c r="Q27" s="4">
        <v>27.090389999999999</v>
      </c>
      <c r="R27" s="4">
        <v>26.892017500000001</v>
      </c>
      <c r="S27" s="4">
        <v>26.935079999999999</v>
      </c>
      <c r="T27" s="4">
        <v>28.846534999999999</v>
      </c>
      <c r="U27" s="4">
        <v>27.214687999999999</v>
      </c>
      <c r="V27" s="4">
        <v>26.965147999999999</v>
      </c>
      <c r="W27" s="4">
        <v>26.8949</v>
      </c>
      <c r="X27" s="4">
        <v>29.127638000000001</v>
      </c>
      <c r="Y27" s="4">
        <v>25.897765</v>
      </c>
      <c r="Z27" s="4">
        <v>27.896134</v>
      </c>
      <c r="AA27" s="4">
        <v>27.245360000000002</v>
      </c>
      <c r="AB27" s="4">
        <v>26.228283999999999</v>
      </c>
      <c r="AC27" s="4">
        <v>28.933790999999999</v>
      </c>
      <c r="AD27" s="4">
        <v>28.973741</v>
      </c>
      <c r="AE27" s="4">
        <v>26.307082000000001</v>
      </c>
      <c r="AF27" s="4">
        <v>28.541357999999999</v>
      </c>
      <c r="AG27" s="4">
        <v>28.913943</v>
      </c>
      <c r="AH27" s="4">
        <v>26.07588366666667</v>
      </c>
      <c r="AI27" s="4">
        <v>26.146402999999999</v>
      </c>
      <c r="AJ27" s="4">
        <v>28.310106999999999</v>
      </c>
      <c r="AK27" s="4">
        <v>26.119968</v>
      </c>
      <c r="AL27" s="4">
        <v>25.329858000000002</v>
      </c>
      <c r="AM27" s="4">
        <v>27.646865999999999</v>
      </c>
      <c r="AN27" s="4">
        <v>27.069744</v>
      </c>
      <c r="AO27" s="4">
        <v>27.744862999999999</v>
      </c>
      <c r="AP27" s="4">
        <v>27.340012000000002</v>
      </c>
      <c r="AQ27" s="4">
        <v>27.000903999999998</v>
      </c>
      <c r="AR27" s="4">
        <v>29.280871999999999</v>
      </c>
      <c r="AS27" s="4">
        <v>26.457689999999999</v>
      </c>
      <c r="AT27" s="4">
        <v>26.649428</v>
      </c>
      <c r="AU27" s="4">
        <v>26.592682</v>
      </c>
      <c r="AV27" s="4">
        <v>26.799306000000001</v>
      </c>
      <c r="AW27" s="4">
        <v>26.618697000000001</v>
      </c>
      <c r="AX27" s="4">
        <v>26.49797075</v>
      </c>
      <c r="AY27" s="4">
        <v>28.60895</v>
      </c>
      <c r="AZ27" s="4">
        <v>28.560561</v>
      </c>
      <c r="BA27" s="4">
        <v>28.608719000000001</v>
      </c>
      <c r="BB27" s="4">
        <v>28.608794</v>
      </c>
      <c r="BC27" s="4">
        <v>25.531458000000001</v>
      </c>
      <c r="BD27" s="4">
        <v>28.259788</v>
      </c>
      <c r="BE27" s="4">
        <v>28.200972</v>
      </c>
      <c r="BF27" s="4">
        <v>28.183295999999999</v>
      </c>
      <c r="BG27" s="4">
        <v>26.393424</v>
      </c>
      <c r="BH27" s="4">
        <v>26.393424</v>
      </c>
      <c r="BI27" s="4">
        <v>27.279374000000001</v>
      </c>
      <c r="BJ27" s="4">
        <v>27.936068749999997</v>
      </c>
      <c r="BK27" s="4">
        <v>29.247800999999999</v>
      </c>
      <c r="BL27" s="4">
        <v>27.804848</v>
      </c>
      <c r="BM27" s="4">
        <v>27.804848</v>
      </c>
      <c r="BN27" s="4">
        <v>30.089199000000001</v>
      </c>
      <c r="BO27" s="4">
        <v>28.116326999999998</v>
      </c>
      <c r="BP27" s="4">
        <v>29.572222594096001</v>
      </c>
      <c r="BQ27" s="4">
        <v>27.450163</v>
      </c>
      <c r="BR27" s="4">
        <v>27.401263</v>
      </c>
      <c r="BS27" s="4">
        <v>27.271317</v>
      </c>
      <c r="BT27" s="4">
        <v>29.247800999999999</v>
      </c>
      <c r="BU27" s="4">
        <v>26.799306000000001</v>
      </c>
      <c r="BV27" s="4">
        <v>26.682468333333333</v>
      </c>
      <c r="BW27" s="4">
        <v>29.296944</v>
      </c>
      <c r="BX27" s="4">
        <v>29.065918</v>
      </c>
      <c r="BY27" s="4">
        <v>29.096003</v>
      </c>
      <c r="BZ27" s="4">
        <v>27.388027000000001</v>
      </c>
      <c r="CA27" s="4">
        <v>27.981521999999998</v>
      </c>
      <c r="CB27" s="4">
        <v>26.965147999999999</v>
      </c>
      <c r="CC27" s="4">
        <v>26.466605999999999</v>
      </c>
      <c r="CD27" s="4">
        <v>27.078968581974003</v>
      </c>
      <c r="CE27" s="4">
        <v>27.131502000000001</v>
      </c>
      <c r="CF27" s="4">
        <v>26.692862999999999</v>
      </c>
      <c r="CG27" s="4">
        <v>31.003137483182002</v>
      </c>
      <c r="CH27" s="4">
        <v>26.223841</v>
      </c>
      <c r="CI27" s="4">
        <v>26.870372</v>
      </c>
      <c r="CJ27" s="4">
        <v>26.792777999999998</v>
      </c>
      <c r="CK27" s="4">
        <v>27.870421</v>
      </c>
      <c r="CL27" s="4">
        <v>28.401831999999999</v>
      </c>
      <c r="CM27" s="4">
        <v>28.51802</v>
      </c>
      <c r="CN27" s="4">
        <v>28.110804000000002</v>
      </c>
      <c r="CO27" s="4">
        <v>27.956962000000001</v>
      </c>
      <c r="CP27" s="4">
        <v>28.518069000000001</v>
      </c>
      <c r="CQ27" s="4">
        <v>27.725072999999998</v>
      </c>
      <c r="CR27" s="4">
        <v>27.804848</v>
      </c>
      <c r="CS27" s="4">
        <v>27.267178999999999</v>
      </c>
      <c r="CT27" s="4">
        <v>28.665642999999999</v>
      </c>
      <c r="CU27" s="4">
        <v>28.696660000000001</v>
      </c>
      <c r="CV27" s="4">
        <v>26.619058999999996</v>
      </c>
      <c r="CW27" s="4">
        <v>28.798442999999999</v>
      </c>
      <c r="CX27" s="4">
        <v>28.518809999999998</v>
      </c>
      <c r="CY27" s="4">
        <v>28.754397000000001</v>
      </c>
      <c r="CZ27" s="4">
        <v>26.618697000000001</v>
      </c>
      <c r="DA27" s="4">
        <v>26.618697000000001</v>
      </c>
      <c r="DB27" s="4">
        <v>27.400694999999999</v>
      </c>
      <c r="DC27" s="4">
        <v>28.2959</v>
      </c>
      <c r="DD27" s="4">
        <v>28.403721000000001</v>
      </c>
      <c r="DE27" s="4">
        <v>25.802056</v>
      </c>
      <c r="DF27" s="4">
        <v>25.461095</v>
      </c>
      <c r="DG27" s="4">
        <v>25.411560249999997</v>
      </c>
      <c r="DH27" s="4">
        <v>26.175280273758002</v>
      </c>
      <c r="DI27" s="4">
        <v>27.305101000000001</v>
      </c>
      <c r="DJ27" s="4">
        <v>26.835512999999999</v>
      </c>
      <c r="DK27" s="4">
        <v>26.806183000000001</v>
      </c>
      <c r="DL27" s="4">
        <v>27.333096999999999</v>
      </c>
      <c r="DM27" s="4">
        <v>30.256275717224</v>
      </c>
      <c r="DN27" s="4">
        <v>28.423316</v>
      </c>
      <c r="DO27" s="4">
        <v>28.423372000000001</v>
      </c>
      <c r="DP27" s="4">
        <v>28.031692</v>
      </c>
      <c r="DQ27" s="4">
        <v>28.084816</v>
      </c>
      <c r="DR27" s="4">
        <v>26.965147999999999</v>
      </c>
      <c r="DS27" s="4">
        <v>29.88702</v>
      </c>
      <c r="DT27" s="4">
        <v>26.799306000000001</v>
      </c>
      <c r="DU27" s="4">
        <v>26.703519</v>
      </c>
      <c r="DV27" s="4">
        <v>27.250105213568002</v>
      </c>
      <c r="DW27" s="4">
        <v>26.369610000000002</v>
      </c>
      <c r="DX27" s="4">
        <v>26.383073</v>
      </c>
      <c r="DY27" s="4">
        <v>26.528979</v>
      </c>
      <c r="DZ27" s="4">
        <v>27.484614000000001</v>
      </c>
      <c r="EA27" s="4">
        <v>26.515529000000001</v>
      </c>
      <c r="EB27" s="4">
        <v>26.328413000000001</v>
      </c>
      <c r="EC27" s="4">
        <v>27.679911000000001</v>
      </c>
      <c r="ED27" s="4">
        <v>27.597090000000001</v>
      </c>
      <c r="EE27" s="4">
        <v>27.562587000000001</v>
      </c>
      <c r="EF27" s="4">
        <v>29.344194139877999</v>
      </c>
      <c r="EG27" s="4">
        <v>27.084119999999999</v>
      </c>
      <c r="EH27" s="4">
        <v>29.609591000000002</v>
      </c>
      <c r="EI27" s="4">
        <v>27.191946999999999</v>
      </c>
      <c r="EJ27" s="4">
        <v>30.521664999999999</v>
      </c>
      <c r="EK27" s="4">
        <v>26.509267999999999</v>
      </c>
      <c r="EL27" s="4">
        <v>26.509267999999999</v>
      </c>
      <c r="EM27" s="4">
        <v>26.644375</v>
      </c>
      <c r="EN27" s="4">
        <v>27.240511000000001</v>
      </c>
      <c r="EO27" s="4">
        <v>30.089199000000001</v>
      </c>
      <c r="EP27" s="4">
        <v>30.089199000000001</v>
      </c>
      <c r="EQ27" s="4">
        <v>27.947971750000001</v>
      </c>
      <c r="ER27" s="4">
        <v>27.947647</v>
      </c>
      <c r="ES27" s="4">
        <v>28.481276999999999</v>
      </c>
      <c r="ET27" s="4">
        <v>28.481276999999999</v>
      </c>
      <c r="EU27" s="4">
        <v>28.590382000000002</v>
      </c>
      <c r="EV27" s="4">
        <v>27.296907999999998</v>
      </c>
      <c r="EW27" s="4">
        <v>28.195374000000001</v>
      </c>
      <c r="EX27" s="4">
        <v>29.247800999999999</v>
      </c>
      <c r="EY27" s="4">
        <v>29.247800999999999</v>
      </c>
      <c r="EZ27" s="4">
        <v>28.199061</v>
      </c>
      <c r="FA27" s="4">
        <v>25.891855666666668</v>
      </c>
      <c r="FB27" s="4">
        <v>27.956962000000001</v>
      </c>
      <c r="FC27" s="4">
        <v>30.971533995952001</v>
      </c>
      <c r="FD27" s="4">
        <v>26.834464000000001</v>
      </c>
      <c r="FE27" s="4">
        <v>30.971533995952001</v>
      </c>
      <c r="FF27" s="4">
        <v>27.946884000000001</v>
      </c>
      <c r="FG27" s="4">
        <v>27.117052999999999</v>
      </c>
      <c r="FH27" s="4">
        <v>27.867550999999999</v>
      </c>
      <c r="FI27" s="4">
        <v>25.928823000000001</v>
      </c>
      <c r="FJ27" s="4">
        <v>27.317162</v>
      </c>
      <c r="FK27" s="4">
        <v>26.027961999999999</v>
      </c>
      <c r="FL27" s="4">
        <v>28.398700000000002</v>
      </c>
      <c r="FM27" s="4">
        <v>28.269589</v>
      </c>
      <c r="FN27" s="4">
        <v>28.227079</v>
      </c>
      <c r="FO27" s="4">
        <v>27.317184999999998</v>
      </c>
      <c r="FP27" s="4">
        <v>27.317162</v>
      </c>
      <c r="FQ27" s="4">
        <v>27.317176500000002</v>
      </c>
      <c r="FR27" s="4">
        <v>30.076819</v>
      </c>
      <c r="FS27" s="4">
        <v>30.076819</v>
      </c>
      <c r="FT27" s="4">
        <v>29.468546</v>
      </c>
      <c r="FU27" s="4">
        <v>29.496850999999999</v>
      </c>
      <c r="FV27" s="4">
        <v>29.393184000000002</v>
      </c>
      <c r="FW27" s="4">
        <v>29.468546</v>
      </c>
      <c r="FX27" s="4">
        <v>27.947068000000002</v>
      </c>
      <c r="FY27" s="4">
        <v>29.078575000000001</v>
      </c>
      <c r="FZ27" s="4">
        <v>28.999845000000001</v>
      </c>
      <c r="GA27" s="4">
        <v>32.776961999999997</v>
      </c>
      <c r="GB27" s="4">
        <v>28.396167999999999</v>
      </c>
      <c r="GC27" s="4">
        <v>28.574271</v>
      </c>
      <c r="GD27" s="4">
        <v>27.242721</v>
      </c>
      <c r="GE27" s="4">
        <v>27.182966499999999</v>
      </c>
      <c r="GF27" s="4">
        <v>27.390114000000001</v>
      </c>
      <c r="GG27" s="4">
        <v>25.737946000000001</v>
      </c>
      <c r="GH27" s="4">
        <v>25.3627535</v>
      </c>
      <c r="GI27" s="4">
        <v>25.429518000000002</v>
      </c>
      <c r="GJ27" s="4">
        <v>27.253147999999999</v>
      </c>
      <c r="GK27" s="4">
        <v>29.831623</v>
      </c>
      <c r="GM27" s="3"/>
    </row>
    <row r="28" spans="2:195" x14ac:dyDescent="0.2">
      <c r="B28" s="1">
        <v>43378.520833333394</v>
      </c>
      <c r="C28" s="4">
        <v>27.993161000000001</v>
      </c>
      <c r="D28" s="4">
        <v>28.041682999999999</v>
      </c>
      <c r="E28" s="4">
        <v>28.022262999999999</v>
      </c>
      <c r="F28" s="4">
        <v>27.993133</v>
      </c>
      <c r="G28" s="4">
        <v>26.769950000000001</v>
      </c>
      <c r="H28" s="4">
        <v>27.968748999999999</v>
      </c>
      <c r="I28" s="4">
        <v>28.092199000000001</v>
      </c>
      <c r="J28" s="4">
        <v>28.049911000000002</v>
      </c>
      <c r="K28" s="4">
        <v>26.455874000000001</v>
      </c>
      <c r="L28" s="4">
        <v>32.452348999999998</v>
      </c>
      <c r="M28" s="4">
        <v>28.697139</v>
      </c>
      <c r="N28" s="4">
        <v>28.546568000000001</v>
      </c>
      <c r="O28" s="4">
        <v>29.322642999999999</v>
      </c>
      <c r="P28" s="4">
        <v>28.151087</v>
      </c>
      <c r="Q28" s="4">
        <v>26.932096000000001</v>
      </c>
      <c r="R28" s="4">
        <v>26.716811</v>
      </c>
      <c r="S28" s="4">
        <v>26.766631</v>
      </c>
      <c r="T28" s="4">
        <v>28.609939000000001</v>
      </c>
      <c r="U28" s="4">
        <v>27.001926000000001</v>
      </c>
      <c r="V28" s="4">
        <v>26.758534000000001</v>
      </c>
      <c r="W28" s="4">
        <v>26.698635500000002</v>
      </c>
      <c r="X28" s="4">
        <v>28.895112000000001</v>
      </c>
      <c r="Y28" s="4">
        <v>25.681201999999999</v>
      </c>
      <c r="Z28" s="4">
        <v>27.195067999999999</v>
      </c>
      <c r="AA28" s="4">
        <v>27.025914</v>
      </c>
      <c r="AB28" s="4">
        <v>26.196646999999999</v>
      </c>
      <c r="AC28" s="4">
        <v>28.690623333333331</v>
      </c>
      <c r="AD28" s="4">
        <v>28.731259000000001</v>
      </c>
      <c r="AE28" s="4">
        <v>26.214061000000001</v>
      </c>
      <c r="AF28" s="4">
        <v>28.311675999999999</v>
      </c>
      <c r="AG28" s="4">
        <v>28.675561999999999</v>
      </c>
      <c r="AH28" s="4">
        <v>25.919701666666668</v>
      </c>
      <c r="AI28" s="4">
        <v>25.975498000000002</v>
      </c>
      <c r="AJ28" s="4">
        <v>28.108692000000001</v>
      </c>
      <c r="AK28" s="4">
        <v>26.027933000000001</v>
      </c>
      <c r="AL28" s="4">
        <v>25.356535000000001</v>
      </c>
      <c r="AM28" s="4">
        <v>27.420047</v>
      </c>
      <c r="AN28" s="4">
        <v>26.847526999999999</v>
      </c>
      <c r="AO28" s="4">
        <v>27.517717999999999</v>
      </c>
      <c r="AP28" s="4">
        <v>27.121490000000001</v>
      </c>
      <c r="AQ28" s="4">
        <v>26.832484999999998</v>
      </c>
      <c r="AR28" s="4">
        <v>29.025181</v>
      </c>
      <c r="AS28" s="4">
        <v>26.221209000000002</v>
      </c>
      <c r="AT28" s="4">
        <v>26.395157999999999</v>
      </c>
      <c r="AU28" s="4">
        <v>26.357758</v>
      </c>
      <c r="AV28" s="4">
        <v>26.577328000000001</v>
      </c>
      <c r="AW28" s="4">
        <v>26.383341999999999</v>
      </c>
      <c r="AX28" s="4">
        <v>26.264989</v>
      </c>
      <c r="AY28" s="4">
        <v>28.378623000000001</v>
      </c>
      <c r="AZ28" s="4">
        <v>28.332288999999999</v>
      </c>
      <c r="BA28" s="4">
        <v>28.378392000000002</v>
      </c>
      <c r="BB28" s="4">
        <v>28.378467000000001</v>
      </c>
      <c r="BC28" s="4">
        <v>25.453548000000001</v>
      </c>
      <c r="BD28" s="4">
        <v>28.035948000000001</v>
      </c>
      <c r="BE28" s="4">
        <v>27.974934999999999</v>
      </c>
      <c r="BF28" s="4">
        <v>27.991273</v>
      </c>
      <c r="BG28" s="4">
        <v>26.291291000000001</v>
      </c>
      <c r="BH28" s="4">
        <v>26.291291000000001</v>
      </c>
      <c r="BI28" s="4">
        <v>27.061468000000001</v>
      </c>
      <c r="BJ28" s="4">
        <v>27.700666999999999</v>
      </c>
      <c r="BK28" s="4">
        <v>28.990966</v>
      </c>
      <c r="BL28" s="4">
        <v>27.099098999999999</v>
      </c>
      <c r="BM28" s="4">
        <v>27.099098999999999</v>
      </c>
      <c r="BN28" s="4">
        <v>29.786498999999999</v>
      </c>
      <c r="BO28" s="4">
        <v>27.907005999999999</v>
      </c>
      <c r="BP28" s="4">
        <v>29.324731885904001</v>
      </c>
      <c r="BQ28" s="4">
        <v>26.918813</v>
      </c>
      <c r="BR28" s="4">
        <v>27.244357000000001</v>
      </c>
      <c r="BS28" s="4">
        <v>27.110077</v>
      </c>
      <c r="BT28" s="4">
        <v>28.990966</v>
      </c>
      <c r="BU28" s="4">
        <v>26.577328000000001</v>
      </c>
      <c r="BV28" s="4">
        <v>26.462000999999997</v>
      </c>
      <c r="BW28" s="4">
        <v>29.042974000000001</v>
      </c>
      <c r="BX28" s="4">
        <v>28.802786999999999</v>
      </c>
      <c r="BY28" s="4">
        <v>28.83323</v>
      </c>
      <c r="BZ28" s="4">
        <v>27.209845999999999</v>
      </c>
      <c r="CA28" s="4">
        <v>27.747793000000001</v>
      </c>
      <c r="CB28" s="4">
        <v>26.758534000000001</v>
      </c>
      <c r="CC28" s="4">
        <v>26.113251999999999</v>
      </c>
      <c r="CD28" s="4">
        <v>26.863780124682002</v>
      </c>
      <c r="CE28" s="4">
        <v>27.098696</v>
      </c>
      <c r="CF28" s="4">
        <v>26.504804</v>
      </c>
      <c r="CG28" s="4">
        <v>30.755639366568001</v>
      </c>
      <c r="CH28" s="4">
        <v>25.991358000000002</v>
      </c>
      <c r="CI28" s="4">
        <v>26.692533000000001</v>
      </c>
      <c r="CJ28" s="4">
        <v>26.624186666666663</v>
      </c>
      <c r="CK28" s="4">
        <v>27.170289</v>
      </c>
      <c r="CL28" s="4">
        <v>28.195505000000001</v>
      </c>
      <c r="CM28" s="4">
        <v>28.312656</v>
      </c>
      <c r="CN28" s="4">
        <v>27.901387</v>
      </c>
      <c r="CO28" s="4">
        <v>27.741105000000001</v>
      </c>
      <c r="CP28" s="4">
        <v>28.312705000000001</v>
      </c>
      <c r="CQ28" s="4">
        <v>27.021955999999999</v>
      </c>
      <c r="CR28" s="4">
        <v>27.099098999999999</v>
      </c>
      <c r="CS28" s="4">
        <v>27.043462000000002</v>
      </c>
      <c r="CT28" s="4">
        <v>28.574998999999998</v>
      </c>
      <c r="CU28" s="4">
        <v>28.603626999999999</v>
      </c>
      <c r="CV28" s="4">
        <v>26.364082999999997</v>
      </c>
      <c r="CW28" s="4">
        <v>28.555281999999998</v>
      </c>
      <c r="CX28" s="4">
        <v>28.295434</v>
      </c>
      <c r="CY28" s="4">
        <v>28.512048</v>
      </c>
      <c r="CZ28" s="4">
        <v>26.383341999999999</v>
      </c>
      <c r="DA28" s="4">
        <v>26.383341999999999</v>
      </c>
      <c r="DB28" s="4">
        <v>27.196566000000001</v>
      </c>
      <c r="DC28" s="4">
        <v>28.028773000000001</v>
      </c>
      <c r="DD28" s="4">
        <v>28.10153</v>
      </c>
      <c r="DE28" s="4">
        <v>25.660927999999998</v>
      </c>
      <c r="DF28" s="4">
        <v>25.393015999999999</v>
      </c>
      <c r="DG28" s="4">
        <v>25.343663249999999</v>
      </c>
      <c r="DH28" s="4">
        <v>26.087357882816999</v>
      </c>
      <c r="DI28" s="4">
        <v>27.093451000000002</v>
      </c>
      <c r="DJ28" s="4">
        <v>26.631581000000001</v>
      </c>
      <c r="DK28" s="4">
        <v>26.601610999999998</v>
      </c>
      <c r="DL28" s="4">
        <v>28.142239</v>
      </c>
      <c r="DM28" s="4">
        <v>30.014739799776002</v>
      </c>
      <c r="DN28" s="4">
        <v>28.284700999999998</v>
      </c>
      <c r="DO28" s="4">
        <v>28.284756999999999</v>
      </c>
      <c r="DP28" s="4">
        <v>27.820419000000001</v>
      </c>
      <c r="DQ28" s="4">
        <v>27.874950999999999</v>
      </c>
      <c r="DR28" s="4">
        <v>26.758534000000001</v>
      </c>
      <c r="DS28" s="4">
        <v>29.641497000000001</v>
      </c>
      <c r="DT28" s="4">
        <v>26.577328000000001</v>
      </c>
      <c r="DU28" s="4">
        <v>26.482032</v>
      </c>
      <c r="DV28" s="4">
        <v>27.029924508032</v>
      </c>
      <c r="DW28" s="4">
        <v>26.272894000000001</v>
      </c>
      <c r="DX28" s="4">
        <v>26.299316000000001</v>
      </c>
      <c r="DY28" s="4">
        <v>26.364391999999999</v>
      </c>
      <c r="DZ28" s="4">
        <v>27.266202</v>
      </c>
      <c r="EA28" s="4">
        <v>26.48263</v>
      </c>
      <c r="EB28" s="4">
        <v>26.294986000000002</v>
      </c>
      <c r="EC28" s="4">
        <v>27.627458000000001</v>
      </c>
      <c r="ED28" s="4">
        <v>27.473842999999999</v>
      </c>
      <c r="EE28" s="4">
        <v>27.409832999999999</v>
      </c>
      <c r="EF28" s="4">
        <v>29.099082771307003</v>
      </c>
      <c r="EG28" s="4">
        <v>27.051307999999999</v>
      </c>
      <c r="EH28" s="4">
        <v>29.353943999999998</v>
      </c>
      <c r="EI28" s="4">
        <v>26.961998000000001</v>
      </c>
      <c r="EJ28" s="4">
        <v>30.259498000000001</v>
      </c>
      <c r="EK28" s="4">
        <v>26.130687999999999</v>
      </c>
      <c r="EL28" s="4">
        <v>26.130687999999999</v>
      </c>
      <c r="EM28" s="4">
        <v>26.477543000000001</v>
      </c>
      <c r="EN28" s="4">
        <v>27.024412999999999</v>
      </c>
      <c r="EO28" s="4">
        <v>29.786498999999999</v>
      </c>
      <c r="EP28" s="4">
        <v>29.786498999999999</v>
      </c>
      <c r="EQ28" s="4">
        <v>27.731232250000001</v>
      </c>
      <c r="ER28" s="4">
        <v>27.730884</v>
      </c>
      <c r="ES28" s="4">
        <v>29.222660999999999</v>
      </c>
      <c r="ET28" s="4">
        <v>29.222660999999999</v>
      </c>
      <c r="EU28" s="4">
        <v>28.487743999999999</v>
      </c>
      <c r="EV28" s="4">
        <v>27.131426999999999</v>
      </c>
      <c r="EW28" s="4">
        <v>27.983936</v>
      </c>
      <c r="EX28" s="4">
        <v>28.990966</v>
      </c>
      <c r="EY28" s="4">
        <v>28.990966</v>
      </c>
      <c r="EZ28" s="4">
        <v>28.07227</v>
      </c>
      <c r="FA28" s="4">
        <v>25.675377666666666</v>
      </c>
      <c r="FB28" s="4">
        <v>27.741105000000001</v>
      </c>
      <c r="FC28" s="4">
        <v>30.724288170048002</v>
      </c>
      <c r="FD28" s="4">
        <v>27.656496000000001</v>
      </c>
      <c r="FE28" s="4">
        <v>30.724288170048002</v>
      </c>
      <c r="FF28" s="4">
        <v>27.730066000000001</v>
      </c>
      <c r="FG28" s="4">
        <v>26.881795</v>
      </c>
      <c r="FH28" s="4">
        <v>27.650376000000001</v>
      </c>
      <c r="FI28" s="4">
        <v>25.952058999999998</v>
      </c>
      <c r="FJ28" s="4">
        <v>27.097223</v>
      </c>
      <c r="FK28" s="4">
        <v>25.878257000000001</v>
      </c>
      <c r="FL28" s="4">
        <v>28.177344000000002</v>
      </c>
      <c r="FM28" s="4">
        <v>28.051212</v>
      </c>
      <c r="FN28" s="4">
        <v>28.009948999999999</v>
      </c>
      <c r="FO28" s="4">
        <v>27.097245000000001</v>
      </c>
      <c r="FP28" s="4">
        <v>27.097223</v>
      </c>
      <c r="FQ28" s="4">
        <v>27.097236500000001</v>
      </c>
      <c r="FR28" s="4">
        <v>29.739256999999998</v>
      </c>
      <c r="FS28" s="4">
        <v>29.739256999999998</v>
      </c>
      <c r="FT28" s="4">
        <v>29.212349</v>
      </c>
      <c r="FU28" s="4">
        <v>29.240596</v>
      </c>
      <c r="FV28" s="4">
        <v>29.137194999999998</v>
      </c>
      <c r="FW28" s="4">
        <v>29.212349</v>
      </c>
      <c r="FX28" s="4">
        <v>27.817563</v>
      </c>
      <c r="FY28" s="4">
        <v>28.861395999999999</v>
      </c>
      <c r="FZ28" s="4">
        <v>28.777996000000002</v>
      </c>
      <c r="GA28" s="4">
        <v>32.373351999999997</v>
      </c>
      <c r="GB28" s="4">
        <v>28.194994000000001</v>
      </c>
      <c r="GC28" s="4">
        <v>28.333624</v>
      </c>
      <c r="GD28" s="4">
        <v>27.024142000000001</v>
      </c>
      <c r="GE28" s="4">
        <v>26.964671500000001</v>
      </c>
      <c r="GF28" s="4">
        <v>27.298110999999999</v>
      </c>
      <c r="GG28" s="4">
        <v>25.638283000000001</v>
      </c>
      <c r="GH28" s="4">
        <v>25.382609000000002</v>
      </c>
      <c r="GI28" s="4">
        <v>25.449919000000001</v>
      </c>
      <c r="GJ28" s="4">
        <v>27.034696</v>
      </c>
      <c r="GK28" s="4">
        <v>29.584978</v>
      </c>
      <c r="GM28" s="3"/>
    </row>
    <row r="29" spans="2:195" x14ac:dyDescent="0.2">
      <c r="B29" s="1">
        <v>43378.54166666673</v>
      </c>
      <c r="C29" s="4">
        <v>27.802707000000002</v>
      </c>
      <c r="D29" s="4">
        <v>27.850332999999999</v>
      </c>
      <c r="E29" s="4">
        <v>27.831271999999998</v>
      </c>
      <c r="F29" s="4">
        <v>27.802679000000001</v>
      </c>
      <c r="G29" s="4">
        <v>26.812007999999999</v>
      </c>
      <c r="H29" s="4">
        <v>27.955904</v>
      </c>
      <c r="I29" s="4">
        <v>28.077127999999998</v>
      </c>
      <c r="J29" s="4">
        <v>28.037191</v>
      </c>
      <c r="K29" s="4">
        <v>26.511309000000001</v>
      </c>
      <c r="L29" s="4">
        <v>32.305748999999999</v>
      </c>
      <c r="M29" s="4">
        <v>28.665288</v>
      </c>
      <c r="N29" s="4">
        <v>28.514647</v>
      </c>
      <c r="O29" s="4">
        <v>29.226513000000001</v>
      </c>
      <c r="P29" s="4">
        <v>28.139226000000001</v>
      </c>
      <c r="Q29" s="4">
        <v>26.849485999999999</v>
      </c>
      <c r="R29" s="4">
        <v>26.68674</v>
      </c>
      <c r="S29" s="4">
        <v>26.727620000000002</v>
      </c>
      <c r="T29" s="4">
        <v>28.541609999999999</v>
      </c>
      <c r="U29" s="4">
        <v>27.017757</v>
      </c>
      <c r="V29" s="4">
        <v>26.772663999999999</v>
      </c>
      <c r="W29" s="4">
        <v>26.703896</v>
      </c>
      <c r="X29" s="4">
        <v>28.862579</v>
      </c>
      <c r="Y29" s="4">
        <v>25.753988</v>
      </c>
      <c r="Z29" s="4">
        <v>27.600805999999999</v>
      </c>
      <c r="AA29" s="4">
        <v>27.039000000000001</v>
      </c>
      <c r="AB29" s="4">
        <v>25.968129000000001</v>
      </c>
      <c r="AC29" s="4">
        <v>28.620059333333334</v>
      </c>
      <c r="AD29" s="4">
        <v>28.65896</v>
      </c>
      <c r="AE29" s="4">
        <v>26.037272999999999</v>
      </c>
      <c r="AF29" s="4">
        <v>28.315422000000002</v>
      </c>
      <c r="AG29" s="4">
        <v>28.606180999999999</v>
      </c>
      <c r="AH29" s="4">
        <v>25.972656666666666</v>
      </c>
      <c r="AI29" s="4">
        <v>26.029458000000002</v>
      </c>
      <c r="AJ29" s="4">
        <v>28.081011</v>
      </c>
      <c r="AK29" s="4">
        <v>25.861059999999998</v>
      </c>
      <c r="AL29" s="4">
        <v>24.923099000000001</v>
      </c>
      <c r="AM29" s="4">
        <v>27.396053999999999</v>
      </c>
      <c r="AN29" s="4">
        <v>26.821812000000001</v>
      </c>
      <c r="AO29" s="4">
        <v>27.498929</v>
      </c>
      <c r="AP29" s="4">
        <v>27.138058999999998</v>
      </c>
      <c r="AQ29" s="4">
        <v>26.770536</v>
      </c>
      <c r="AR29" s="4">
        <v>28.944859999999998</v>
      </c>
      <c r="AS29" s="4">
        <v>26.2765135</v>
      </c>
      <c r="AT29" s="4">
        <v>26.458563999999999</v>
      </c>
      <c r="AU29" s="4">
        <v>26.409790000000001</v>
      </c>
      <c r="AV29" s="4">
        <v>26.609105</v>
      </c>
      <c r="AW29" s="4">
        <v>26.434325999999999</v>
      </c>
      <c r="AX29" s="4">
        <v>26.321057</v>
      </c>
      <c r="AY29" s="4">
        <v>28.354479999999999</v>
      </c>
      <c r="AZ29" s="4">
        <v>28.309873</v>
      </c>
      <c r="BA29" s="4">
        <v>28.354251000000001</v>
      </c>
      <c r="BB29" s="4">
        <v>28.354324999999999</v>
      </c>
      <c r="BC29" s="4">
        <v>25.422184000000001</v>
      </c>
      <c r="BD29" s="4">
        <v>27.984248000000001</v>
      </c>
      <c r="BE29" s="4">
        <v>27.930425</v>
      </c>
      <c r="BF29" s="4">
        <v>27.922326000000002</v>
      </c>
      <c r="BG29" s="4">
        <v>26.114312999999999</v>
      </c>
      <c r="BH29" s="4">
        <v>26.114312999999999</v>
      </c>
      <c r="BI29" s="4">
        <v>27.081005000000001</v>
      </c>
      <c r="BJ29" s="4">
        <v>27.681029333333331</v>
      </c>
      <c r="BK29" s="4">
        <v>28.911051</v>
      </c>
      <c r="BL29" s="4">
        <v>27.513939000000001</v>
      </c>
      <c r="BM29" s="4">
        <v>27.513939000000001</v>
      </c>
      <c r="BN29" s="4">
        <v>29.565795999999999</v>
      </c>
      <c r="BO29" s="4">
        <v>27.909873999999999</v>
      </c>
      <c r="BP29" s="4">
        <v>29.250939477759999</v>
      </c>
      <c r="BQ29" s="4">
        <v>27.200122</v>
      </c>
      <c r="BR29" s="4">
        <v>27.152228999999998</v>
      </c>
      <c r="BS29" s="4">
        <v>27.025548000000001</v>
      </c>
      <c r="BT29" s="4">
        <v>28.911051</v>
      </c>
      <c r="BU29" s="4">
        <v>26.609105</v>
      </c>
      <c r="BV29" s="4">
        <v>26.494061333333335</v>
      </c>
      <c r="BW29" s="4">
        <v>28.930149</v>
      </c>
      <c r="BX29" s="4">
        <v>28.72512</v>
      </c>
      <c r="BY29" s="4">
        <v>28.754197999999999</v>
      </c>
      <c r="BZ29" s="4">
        <v>27.152159000000001</v>
      </c>
      <c r="CA29" s="4">
        <v>27.737666999999998</v>
      </c>
      <c r="CB29" s="4">
        <v>26.772663999999999</v>
      </c>
      <c r="CC29" s="4">
        <v>26.283905000000001</v>
      </c>
      <c r="CD29" s="4">
        <v>26.739958976766001</v>
      </c>
      <c r="CE29" s="4">
        <v>26.802298</v>
      </c>
      <c r="CF29" s="4">
        <v>26.529712</v>
      </c>
      <c r="CG29" s="4">
        <v>30.721011599231002</v>
      </c>
      <c r="CH29" s="4">
        <v>26.048479</v>
      </c>
      <c r="CI29" s="4">
        <v>26.697987000000001</v>
      </c>
      <c r="CJ29" s="4">
        <v>26.626883000000003</v>
      </c>
      <c r="CK29" s="4">
        <v>27.591201000000002</v>
      </c>
      <c r="CL29" s="4">
        <v>28.196301999999999</v>
      </c>
      <c r="CM29" s="4">
        <v>28.315850000000001</v>
      </c>
      <c r="CN29" s="4">
        <v>27.904043000000001</v>
      </c>
      <c r="CO29" s="4">
        <v>27.74662</v>
      </c>
      <c r="CP29" s="4">
        <v>28.315898000000001</v>
      </c>
      <c r="CQ29" s="4">
        <v>27.448343000000001</v>
      </c>
      <c r="CR29" s="4">
        <v>27.513939000000001</v>
      </c>
      <c r="CS29" s="4">
        <v>27.067578000000001</v>
      </c>
      <c r="CT29" s="4">
        <v>28.550495999999999</v>
      </c>
      <c r="CU29" s="4">
        <v>28.578941</v>
      </c>
      <c r="CV29" s="4">
        <v>26.429734333333332</v>
      </c>
      <c r="CW29" s="4">
        <v>28.498307</v>
      </c>
      <c r="CX29" s="4">
        <v>28.234521000000001</v>
      </c>
      <c r="CY29" s="4">
        <v>28.455724</v>
      </c>
      <c r="CZ29" s="4">
        <v>26.434325999999999</v>
      </c>
      <c r="DA29" s="4">
        <v>26.434325999999999</v>
      </c>
      <c r="DB29" s="4">
        <v>27.174866000000002</v>
      </c>
      <c r="DC29" s="4">
        <v>28.019317000000001</v>
      </c>
      <c r="DD29" s="4">
        <v>28.086262999999999</v>
      </c>
      <c r="DE29" s="4">
        <v>25.581461000000001</v>
      </c>
      <c r="DF29" s="4">
        <v>25.196615999999999</v>
      </c>
      <c r="DG29" s="4">
        <v>25.14757075</v>
      </c>
      <c r="DH29" s="4">
        <v>25.919417257271999</v>
      </c>
      <c r="DI29" s="4">
        <v>27.138658</v>
      </c>
      <c r="DJ29" s="4">
        <v>26.644981999999999</v>
      </c>
      <c r="DK29" s="4">
        <v>26.612216</v>
      </c>
      <c r="DL29" s="4">
        <v>27.996407999999999</v>
      </c>
      <c r="DM29" s="4">
        <v>29.980946211092</v>
      </c>
      <c r="DN29" s="4">
        <v>28.195378999999999</v>
      </c>
      <c r="DO29" s="4">
        <v>28.195435</v>
      </c>
      <c r="DP29" s="4">
        <v>27.823547999999999</v>
      </c>
      <c r="DQ29" s="4">
        <v>27.876615999999999</v>
      </c>
      <c r="DR29" s="4">
        <v>26.772663999999999</v>
      </c>
      <c r="DS29" s="4">
        <v>29.557803</v>
      </c>
      <c r="DT29" s="4">
        <v>26.609105</v>
      </c>
      <c r="DU29" s="4">
        <v>26.514282999999999</v>
      </c>
      <c r="DV29" s="4">
        <v>27.042141177232001</v>
      </c>
      <c r="DW29" s="4">
        <v>26.109365</v>
      </c>
      <c r="DX29" s="4">
        <v>26.129982999999999</v>
      </c>
      <c r="DY29" s="4">
        <v>26.345635999999999</v>
      </c>
      <c r="DZ29" s="4">
        <v>27.140526000000001</v>
      </c>
      <c r="EA29" s="4">
        <v>26.218143999999999</v>
      </c>
      <c r="EB29" s="4">
        <v>26.040320999999999</v>
      </c>
      <c r="EC29" s="4">
        <v>27.434875999999999</v>
      </c>
      <c r="ED29" s="4">
        <v>27.349710999999999</v>
      </c>
      <c r="EE29" s="4">
        <v>27.314233000000002</v>
      </c>
      <c r="EF29" s="4">
        <v>29.088463645232999</v>
      </c>
      <c r="EG29" s="4">
        <v>26.757352999999998</v>
      </c>
      <c r="EH29" s="4">
        <v>29.276572999999999</v>
      </c>
      <c r="EI29" s="4">
        <v>26.986084999999999</v>
      </c>
      <c r="EJ29" s="4">
        <v>30.148665999999999</v>
      </c>
      <c r="EK29" s="4">
        <v>26.180755999999999</v>
      </c>
      <c r="EL29" s="4">
        <v>26.180755999999999</v>
      </c>
      <c r="EM29" s="4">
        <v>26.455400000000001</v>
      </c>
      <c r="EN29" s="4">
        <v>27.055412</v>
      </c>
      <c r="EO29" s="4">
        <v>29.565795999999999</v>
      </c>
      <c r="EP29" s="4">
        <v>29.565795999999999</v>
      </c>
      <c r="EQ29" s="4">
        <v>27.7414275</v>
      </c>
      <c r="ER29" s="4">
        <v>27.741081000000001</v>
      </c>
      <c r="ES29" s="4">
        <v>29.057891999999999</v>
      </c>
      <c r="ET29" s="4">
        <v>29.057891999999999</v>
      </c>
      <c r="EU29" s="4">
        <v>28.466265</v>
      </c>
      <c r="EV29" s="4">
        <v>27.050205999999999</v>
      </c>
      <c r="EW29" s="4">
        <v>27.933523000000001</v>
      </c>
      <c r="EX29" s="4">
        <v>28.911051</v>
      </c>
      <c r="EY29" s="4">
        <v>28.911051</v>
      </c>
      <c r="EZ29" s="4">
        <v>27.980685999999999</v>
      </c>
      <c r="FA29" s="4">
        <v>25.748143999999996</v>
      </c>
      <c r="FB29" s="4">
        <v>27.74662</v>
      </c>
      <c r="FC29" s="4">
        <v>30.689695701015999</v>
      </c>
      <c r="FD29" s="4">
        <v>27.529475000000001</v>
      </c>
      <c r="FE29" s="4">
        <v>30.689695701015999</v>
      </c>
      <c r="FF29" s="4">
        <v>27.740265999999998</v>
      </c>
      <c r="FG29" s="4">
        <v>26.916892000000001</v>
      </c>
      <c r="FH29" s="4">
        <v>27.690753999999998</v>
      </c>
      <c r="FI29" s="4">
        <v>25.717008</v>
      </c>
      <c r="FJ29" s="4">
        <v>27.117732</v>
      </c>
      <c r="FK29" s="4">
        <v>25.811845999999999</v>
      </c>
      <c r="FL29" s="4">
        <v>28.160727999999999</v>
      </c>
      <c r="FM29" s="4">
        <v>28.042234000000001</v>
      </c>
      <c r="FN29" s="4">
        <v>28.003964</v>
      </c>
      <c r="FO29" s="4">
        <v>27.117754000000001</v>
      </c>
      <c r="FP29" s="4">
        <v>27.117732</v>
      </c>
      <c r="FQ29" s="4">
        <v>27.117745499999998</v>
      </c>
      <c r="FR29" s="4">
        <v>29.676628999999998</v>
      </c>
      <c r="FS29" s="4">
        <v>29.676628999999998</v>
      </c>
      <c r="FT29" s="4">
        <v>29.136858</v>
      </c>
      <c r="FU29" s="4">
        <v>29.164981999999998</v>
      </c>
      <c r="FV29" s="4">
        <v>29.062802000000001</v>
      </c>
      <c r="FW29" s="4">
        <v>29.136858</v>
      </c>
      <c r="FX29" s="4">
        <v>27.630292000000001</v>
      </c>
      <c r="FY29" s="4">
        <v>28.825939000000002</v>
      </c>
      <c r="FZ29" s="4">
        <v>28.742336999999999</v>
      </c>
      <c r="GA29" s="4">
        <v>32.214433</v>
      </c>
      <c r="GB29" s="4">
        <v>28.177921000000001</v>
      </c>
      <c r="GC29" s="4">
        <v>28.281040000000001</v>
      </c>
      <c r="GD29" s="4">
        <v>27.039694000000001</v>
      </c>
      <c r="GE29" s="4">
        <v>26.980666999999997</v>
      </c>
      <c r="GF29" s="4">
        <v>27.122375999999999</v>
      </c>
      <c r="GG29" s="4">
        <v>25.610541000000001</v>
      </c>
      <c r="GH29" s="4">
        <v>25.145266499999998</v>
      </c>
      <c r="GI29" s="4">
        <v>25.213408999999999</v>
      </c>
      <c r="GJ29" s="4">
        <v>27.046423000000001</v>
      </c>
      <c r="GK29" s="4">
        <v>29.502547</v>
      </c>
      <c r="GM29" s="3"/>
    </row>
    <row r="30" spans="2:195" x14ac:dyDescent="0.2">
      <c r="B30" s="1">
        <v>43378.562500000065</v>
      </c>
      <c r="C30" s="4">
        <v>27.783767999999998</v>
      </c>
      <c r="D30" s="4">
        <v>27.834036999999999</v>
      </c>
      <c r="E30" s="4">
        <v>27.813918999999999</v>
      </c>
      <c r="F30" s="4">
        <v>27.783740000000002</v>
      </c>
      <c r="G30" s="4">
        <v>26.841356999999999</v>
      </c>
      <c r="H30" s="4">
        <v>27.963771999999999</v>
      </c>
      <c r="I30" s="4">
        <v>28.099807999999999</v>
      </c>
      <c r="J30" s="4">
        <v>28.057227999999999</v>
      </c>
      <c r="K30" s="4">
        <v>26.553705999999998</v>
      </c>
      <c r="L30" s="4">
        <v>32.254804</v>
      </c>
      <c r="M30" s="4">
        <v>28.751861000000002</v>
      </c>
      <c r="N30" s="4">
        <v>28.586400000000001</v>
      </c>
      <c r="O30" s="4">
        <v>29.173492</v>
      </c>
      <c r="P30" s="4">
        <v>28.188321999999999</v>
      </c>
      <c r="Q30" s="4">
        <v>26.874404999999999</v>
      </c>
      <c r="R30" s="4">
        <v>26.623423000000003</v>
      </c>
      <c r="S30" s="4">
        <v>26.665793000000001</v>
      </c>
      <c r="T30" s="4">
        <v>28.481031000000002</v>
      </c>
      <c r="U30" s="4">
        <v>27.026406000000001</v>
      </c>
      <c r="V30" s="4">
        <v>26.777985999999999</v>
      </c>
      <c r="W30" s="4">
        <v>26.712088000000001</v>
      </c>
      <c r="X30" s="4">
        <v>28.961876</v>
      </c>
      <c r="Y30" s="4">
        <v>25.769155000000001</v>
      </c>
      <c r="Z30" s="4">
        <v>27.620743999999998</v>
      </c>
      <c r="AA30" s="4">
        <v>27.045907</v>
      </c>
      <c r="AB30" s="4">
        <v>25.970016000000001</v>
      </c>
      <c r="AC30" s="4">
        <v>28.553095333333331</v>
      </c>
      <c r="AD30" s="4">
        <v>28.594149999999999</v>
      </c>
      <c r="AE30" s="4">
        <v>26.075675</v>
      </c>
      <c r="AF30" s="4">
        <v>28.370854000000001</v>
      </c>
      <c r="AG30" s="4">
        <v>28.547547000000002</v>
      </c>
      <c r="AH30" s="4">
        <v>25.996468000000004</v>
      </c>
      <c r="AI30" s="4">
        <v>26.053640000000001</v>
      </c>
      <c r="AJ30" s="4">
        <v>28.145336</v>
      </c>
      <c r="AK30" s="4">
        <v>25.881983999999999</v>
      </c>
      <c r="AL30" s="4">
        <v>24.864865999999999</v>
      </c>
      <c r="AM30" s="4">
        <v>27.455680000000001</v>
      </c>
      <c r="AN30" s="4">
        <v>26.879207999999998</v>
      </c>
      <c r="AO30" s="4">
        <v>27.560088</v>
      </c>
      <c r="AP30" s="4">
        <v>27.143507</v>
      </c>
      <c r="AQ30" s="4">
        <v>26.744852000000002</v>
      </c>
      <c r="AR30" s="4">
        <v>28.877036</v>
      </c>
      <c r="AS30" s="4">
        <v>26.313493000000001</v>
      </c>
      <c r="AT30" s="4">
        <v>26.497574</v>
      </c>
      <c r="AU30" s="4">
        <v>26.448266</v>
      </c>
      <c r="AV30" s="4">
        <v>26.633635999999999</v>
      </c>
      <c r="AW30" s="4">
        <v>26.47165</v>
      </c>
      <c r="AX30" s="4">
        <v>26.364464250000001</v>
      </c>
      <c r="AY30" s="4">
        <v>28.41628</v>
      </c>
      <c r="AZ30" s="4">
        <v>28.373034000000001</v>
      </c>
      <c r="BA30" s="4">
        <v>28.416051</v>
      </c>
      <c r="BB30" s="4">
        <v>28.416125999999998</v>
      </c>
      <c r="BC30" s="4">
        <v>25.446995000000001</v>
      </c>
      <c r="BD30" s="4">
        <v>27.951896999999999</v>
      </c>
      <c r="BE30" s="4">
        <v>27.900658</v>
      </c>
      <c r="BF30" s="4">
        <v>28.006536000000001</v>
      </c>
      <c r="BG30" s="4">
        <v>26.161767000000001</v>
      </c>
      <c r="BH30" s="4">
        <v>26.161767000000001</v>
      </c>
      <c r="BI30" s="4">
        <v>27.136368000000001</v>
      </c>
      <c r="BJ30" s="4">
        <v>27.599422000000001</v>
      </c>
      <c r="BK30" s="4">
        <v>28.842431999999999</v>
      </c>
      <c r="BL30" s="4">
        <v>27.529513000000001</v>
      </c>
      <c r="BM30" s="4">
        <v>27.529513000000001</v>
      </c>
      <c r="BN30" s="4">
        <v>29.641141000000001</v>
      </c>
      <c r="BO30" s="4">
        <v>27.958760000000002</v>
      </c>
      <c r="BP30" s="4">
        <v>29.184790762399999</v>
      </c>
      <c r="BQ30" s="4">
        <v>27.230043999999999</v>
      </c>
      <c r="BR30" s="4">
        <v>27.172034</v>
      </c>
      <c r="BS30" s="4">
        <v>27.051542000000001</v>
      </c>
      <c r="BT30" s="4">
        <v>28.842431999999999</v>
      </c>
      <c r="BU30" s="4">
        <v>26.633635999999999</v>
      </c>
      <c r="BV30" s="4">
        <v>26.517968</v>
      </c>
      <c r="BW30" s="4">
        <v>28.840613000000001</v>
      </c>
      <c r="BX30" s="4">
        <v>28.65211</v>
      </c>
      <c r="BY30" s="4">
        <v>28.680312000000001</v>
      </c>
      <c r="BZ30" s="4">
        <v>27.132764999999999</v>
      </c>
      <c r="CA30" s="4">
        <v>27.660677</v>
      </c>
      <c r="CB30" s="4">
        <v>26.777985999999999</v>
      </c>
      <c r="CC30" s="4">
        <v>26.273213999999999</v>
      </c>
      <c r="CD30" s="4">
        <v>26.815826474730002</v>
      </c>
      <c r="CE30" s="4">
        <v>26.768388000000002</v>
      </c>
      <c r="CF30" s="4">
        <v>26.531777999999999</v>
      </c>
      <c r="CG30" s="4">
        <v>30.826702233763999</v>
      </c>
      <c r="CH30" s="4">
        <v>26.051653999999999</v>
      </c>
      <c r="CI30" s="4">
        <v>26.704131</v>
      </c>
      <c r="CJ30" s="4">
        <v>26.632287000000002</v>
      </c>
      <c r="CK30" s="4">
        <v>27.603570000000001</v>
      </c>
      <c r="CL30" s="4">
        <v>28.249683999999998</v>
      </c>
      <c r="CM30" s="4">
        <v>28.370431</v>
      </c>
      <c r="CN30" s="4">
        <v>27.953484</v>
      </c>
      <c r="CO30" s="4">
        <v>27.800530999999999</v>
      </c>
      <c r="CP30" s="4">
        <v>28.370479</v>
      </c>
      <c r="CQ30" s="4">
        <v>27.462624000000002</v>
      </c>
      <c r="CR30" s="4">
        <v>27.529513000000001</v>
      </c>
      <c r="CS30" s="4">
        <v>27.077715000000001</v>
      </c>
      <c r="CT30" s="4">
        <v>28.622240000000001</v>
      </c>
      <c r="CU30" s="4">
        <v>28.650706</v>
      </c>
      <c r="CV30" s="4">
        <v>26.469564000000002</v>
      </c>
      <c r="CW30" s="4">
        <v>28.461068000000001</v>
      </c>
      <c r="CX30" s="4">
        <v>28.16525</v>
      </c>
      <c r="CY30" s="4">
        <v>28.418154999999999</v>
      </c>
      <c r="CZ30" s="4">
        <v>26.47165</v>
      </c>
      <c r="DA30" s="4">
        <v>26.47165</v>
      </c>
      <c r="DB30" s="4">
        <v>27.167217999999998</v>
      </c>
      <c r="DC30" s="4">
        <v>28.067371000000001</v>
      </c>
      <c r="DD30" s="4">
        <v>28.134879999999999</v>
      </c>
      <c r="DE30" s="4">
        <v>25.605340999999999</v>
      </c>
      <c r="DF30" s="4">
        <v>25.22428</v>
      </c>
      <c r="DG30" s="4">
        <v>25.17519875</v>
      </c>
      <c r="DH30" s="4">
        <v>25.868429667234</v>
      </c>
      <c r="DI30" s="4">
        <v>27.191231999999999</v>
      </c>
      <c r="DJ30" s="4">
        <v>26.647814</v>
      </c>
      <c r="DK30" s="4">
        <v>26.614317</v>
      </c>
      <c r="DL30" s="4">
        <v>28.060217999999999</v>
      </c>
      <c r="DM30" s="4">
        <v>30.084090771248</v>
      </c>
      <c r="DN30" s="4">
        <v>28.278396999999998</v>
      </c>
      <c r="DO30" s="4">
        <v>28.278452999999999</v>
      </c>
      <c r="DP30" s="4">
        <v>27.876843999999998</v>
      </c>
      <c r="DQ30" s="4">
        <v>27.928660000000001</v>
      </c>
      <c r="DR30" s="4">
        <v>26.777985999999999</v>
      </c>
      <c r="DS30" s="4">
        <v>29.542134000000001</v>
      </c>
      <c r="DT30" s="4">
        <v>26.633635999999999</v>
      </c>
      <c r="DU30" s="4">
        <v>26.538827999999999</v>
      </c>
      <c r="DV30" s="4">
        <v>27.045172702640002</v>
      </c>
      <c r="DW30" s="4">
        <v>26.130008</v>
      </c>
      <c r="DX30" s="4">
        <v>26.140968000000001</v>
      </c>
      <c r="DY30" s="4">
        <v>26.358802000000001</v>
      </c>
      <c r="DZ30" s="4">
        <v>27.21753</v>
      </c>
      <c r="EA30" s="4">
        <v>26.193638</v>
      </c>
      <c r="EB30" s="4">
        <v>26.021452</v>
      </c>
      <c r="EC30" s="4">
        <v>27.398672000000001</v>
      </c>
      <c r="ED30" s="4">
        <v>27.318109</v>
      </c>
      <c r="EE30" s="4">
        <v>27.284547</v>
      </c>
      <c r="EF30" s="4">
        <v>29.007724309223001</v>
      </c>
      <c r="EG30" s="4">
        <v>26.724162</v>
      </c>
      <c r="EH30" s="4">
        <v>29.256138</v>
      </c>
      <c r="EI30" s="4">
        <v>27.004535000000001</v>
      </c>
      <c r="EJ30" s="4">
        <v>30.152296</v>
      </c>
      <c r="EK30" s="4">
        <v>26.210235999999998</v>
      </c>
      <c r="EL30" s="4">
        <v>26.210235999999998</v>
      </c>
      <c r="EM30" s="4">
        <v>26.467426</v>
      </c>
      <c r="EN30" s="4">
        <v>27.103811</v>
      </c>
      <c r="EO30" s="4">
        <v>29.641141000000001</v>
      </c>
      <c r="EP30" s="4">
        <v>29.641141000000001</v>
      </c>
      <c r="EQ30" s="4">
        <v>27.79908575</v>
      </c>
      <c r="ER30" s="4">
        <v>27.798525000000001</v>
      </c>
      <c r="ES30" s="4">
        <v>29.227329999999998</v>
      </c>
      <c r="ET30" s="4">
        <v>29.227329999999998</v>
      </c>
      <c r="EU30" s="4">
        <v>28.532261999999999</v>
      </c>
      <c r="EV30" s="4">
        <v>27.080341000000001</v>
      </c>
      <c r="EW30" s="4">
        <v>27.854752000000001</v>
      </c>
      <c r="EX30" s="4">
        <v>28.842431999999999</v>
      </c>
      <c r="EY30" s="4">
        <v>28.842431999999999</v>
      </c>
      <c r="EZ30" s="4">
        <v>28.066181</v>
      </c>
      <c r="FA30" s="4">
        <v>25.763236666666668</v>
      </c>
      <c r="FB30" s="4">
        <v>27.800530999999999</v>
      </c>
      <c r="FC30" s="4">
        <v>30.795278598304002</v>
      </c>
      <c r="FD30" s="4">
        <v>27.575541000000001</v>
      </c>
      <c r="FE30" s="4">
        <v>30.795278598304002</v>
      </c>
      <c r="FF30" s="4">
        <v>27.797207</v>
      </c>
      <c r="FG30" s="4">
        <v>26.939281999999999</v>
      </c>
      <c r="FH30" s="4">
        <v>27.748394999999999</v>
      </c>
      <c r="FI30" s="4">
        <v>25.742892000000001</v>
      </c>
      <c r="FJ30" s="4">
        <v>27.123809999999999</v>
      </c>
      <c r="FK30" s="4">
        <v>25.838509999999999</v>
      </c>
      <c r="FL30" s="4">
        <v>28.228470000000002</v>
      </c>
      <c r="FM30" s="4">
        <v>28.106427</v>
      </c>
      <c r="FN30" s="4">
        <v>28.06737</v>
      </c>
      <c r="FO30" s="4">
        <v>27.123832</v>
      </c>
      <c r="FP30" s="4">
        <v>27.123809999999999</v>
      </c>
      <c r="FQ30" s="4">
        <v>27.1238235</v>
      </c>
      <c r="FR30" s="4">
        <v>29.866485000000001</v>
      </c>
      <c r="FS30" s="4">
        <v>29.866485000000001</v>
      </c>
      <c r="FT30" s="4">
        <v>29.122005999999999</v>
      </c>
      <c r="FU30" s="4">
        <v>29.149636000000001</v>
      </c>
      <c r="FV30" s="4">
        <v>29.047713999999999</v>
      </c>
      <c r="FW30" s="4">
        <v>29.122005999999999</v>
      </c>
      <c r="FX30" s="4">
        <v>27.600925</v>
      </c>
      <c r="FY30" s="4">
        <v>28.920321999999999</v>
      </c>
      <c r="FZ30" s="4">
        <v>28.834423999999999</v>
      </c>
      <c r="GA30" s="4">
        <v>32.175517999999997</v>
      </c>
      <c r="GB30" s="4">
        <v>28.207713999999999</v>
      </c>
      <c r="GC30" s="4">
        <v>28.240244000000001</v>
      </c>
      <c r="GD30" s="4">
        <v>27.044934000000001</v>
      </c>
      <c r="GE30" s="4">
        <v>26.986013</v>
      </c>
      <c r="GF30" s="4">
        <v>27.069022</v>
      </c>
      <c r="GG30" s="4">
        <v>25.632293000000001</v>
      </c>
      <c r="GH30" s="4">
        <v>25.175554500000001</v>
      </c>
      <c r="GI30" s="4">
        <v>25.242801</v>
      </c>
      <c r="GJ30" s="4">
        <v>27.052513999999999</v>
      </c>
      <c r="GK30" s="4">
        <v>29.486941000000002</v>
      </c>
      <c r="GM30" s="3"/>
    </row>
    <row r="31" spans="2:195" x14ac:dyDescent="0.2">
      <c r="B31" s="1">
        <v>43378.583333333401</v>
      </c>
      <c r="C31" s="4">
        <v>27.716958000000002</v>
      </c>
      <c r="D31" s="4">
        <v>27.767938000000001</v>
      </c>
      <c r="E31" s="4">
        <v>27.747534999999999</v>
      </c>
      <c r="F31" s="4">
        <v>27.716930000000001</v>
      </c>
      <c r="G31" s="4">
        <v>26.724012999999999</v>
      </c>
      <c r="H31" s="4">
        <v>27.550791</v>
      </c>
      <c r="I31" s="4">
        <v>27.803118999999999</v>
      </c>
      <c r="J31" s="4">
        <v>27.737445000000001</v>
      </c>
      <c r="K31" s="4">
        <v>26.428750999999998</v>
      </c>
      <c r="L31" s="4">
        <v>32.205848000000003</v>
      </c>
      <c r="M31" s="4">
        <v>27.956136000000001</v>
      </c>
      <c r="N31" s="4">
        <v>27.511735000000002</v>
      </c>
      <c r="O31" s="4">
        <v>29.077376000000001</v>
      </c>
      <c r="P31" s="4">
        <v>27.983063000000001</v>
      </c>
      <c r="Q31" s="4">
        <v>26.841017000000001</v>
      </c>
      <c r="R31" s="4">
        <v>26.571655</v>
      </c>
      <c r="S31" s="4">
        <v>26.611796999999999</v>
      </c>
      <c r="T31" s="4">
        <v>28.385981999999998</v>
      </c>
      <c r="U31" s="4">
        <v>26.931764000000001</v>
      </c>
      <c r="V31" s="4">
        <v>26.694109999999998</v>
      </c>
      <c r="W31" s="4">
        <v>26.624538999999999</v>
      </c>
      <c r="X31" s="4">
        <v>28.780850999999998</v>
      </c>
      <c r="Y31" s="4">
        <v>25.668415</v>
      </c>
      <c r="Z31" s="4">
        <v>27.323081999999999</v>
      </c>
      <c r="AA31" s="4">
        <v>26.946736999999999</v>
      </c>
      <c r="AB31" s="4">
        <v>25.914701999999998</v>
      </c>
      <c r="AC31" s="4">
        <v>28.447748000000001</v>
      </c>
      <c r="AD31" s="4">
        <v>28.487378</v>
      </c>
      <c r="AE31" s="4">
        <v>26.006530000000001</v>
      </c>
      <c r="AF31" s="4">
        <v>28.147707</v>
      </c>
      <c r="AG31" s="4">
        <v>28.453675</v>
      </c>
      <c r="AH31" s="4">
        <v>25.887564666666666</v>
      </c>
      <c r="AI31" s="4">
        <v>25.942920000000001</v>
      </c>
      <c r="AJ31" s="4">
        <v>27.995228000000001</v>
      </c>
      <c r="AK31" s="4">
        <v>25.812738</v>
      </c>
      <c r="AL31" s="4">
        <v>24.838756</v>
      </c>
      <c r="AM31" s="4">
        <v>27.301801999999999</v>
      </c>
      <c r="AN31" s="4">
        <v>26.733826000000001</v>
      </c>
      <c r="AO31" s="4">
        <v>27.398561000000001</v>
      </c>
      <c r="AP31" s="4">
        <v>27.047599000000002</v>
      </c>
      <c r="AQ31" s="4">
        <v>26.656141999999999</v>
      </c>
      <c r="AR31" s="4">
        <v>28.742134</v>
      </c>
      <c r="AS31" s="4">
        <v>26.211384500000001</v>
      </c>
      <c r="AT31" s="4">
        <v>26.375782000000001</v>
      </c>
      <c r="AU31" s="4">
        <v>26.343648999999999</v>
      </c>
      <c r="AV31" s="4">
        <v>26.528905999999999</v>
      </c>
      <c r="AW31" s="4">
        <v>26.365811000000001</v>
      </c>
      <c r="AX31" s="4">
        <v>26.264678</v>
      </c>
      <c r="AY31" s="4">
        <v>28.252544</v>
      </c>
      <c r="AZ31" s="4">
        <v>28.209444000000001</v>
      </c>
      <c r="BA31" s="4">
        <v>28.252316</v>
      </c>
      <c r="BB31" s="4">
        <v>28.252389999999998</v>
      </c>
      <c r="BC31" s="4">
        <v>25.381277999999998</v>
      </c>
      <c r="BD31" s="4">
        <v>27.842286999999999</v>
      </c>
      <c r="BE31" s="4">
        <v>27.791719000000001</v>
      </c>
      <c r="BF31" s="4">
        <v>27.866588</v>
      </c>
      <c r="BG31" s="4">
        <v>26.090955000000001</v>
      </c>
      <c r="BH31" s="4">
        <v>26.090955000000001</v>
      </c>
      <c r="BI31" s="4">
        <v>27.114345</v>
      </c>
      <c r="BJ31" s="4">
        <v>27.530151333333333</v>
      </c>
      <c r="BK31" s="4">
        <v>28.705826999999999</v>
      </c>
      <c r="BL31" s="4">
        <v>27.218855000000001</v>
      </c>
      <c r="BM31" s="4">
        <v>27.218855000000001</v>
      </c>
      <c r="BN31" s="4">
        <v>29.596753</v>
      </c>
      <c r="BO31" s="4">
        <v>27.747817999999999</v>
      </c>
      <c r="BP31" s="4">
        <v>29.075813279967999</v>
      </c>
      <c r="BQ31" s="4">
        <v>26.998445</v>
      </c>
      <c r="BR31" s="4">
        <v>27.127047000000001</v>
      </c>
      <c r="BS31" s="4">
        <v>27.007579</v>
      </c>
      <c r="BT31" s="4">
        <v>28.705826999999999</v>
      </c>
      <c r="BU31" s="4">
        <v>26.528905999999999</v>
      </c>
      <c r="BV31" s="4">
        <v>26.413938333333334</v>
      </c>
      <c r="BW31" s="4">
        <v>28.693832</v>
      </c>
      <c r="BX31" s="4">
        <v>28.506184000000001</v>
      </c>
      <c r="BY31" s="4">
        <v>28.535223999999999</v>
      </c>
      <c r="BZ31" s="4">
        <v>27.041349</v>
      </c>
      <c r="CA31" s="4">
        <v>27.588754999999999</v>
      </c>
      <c r="CB31" s="4">
        <v>26.694109999999998</v>
      </c>
      <c r="CC31" s="4">
        <v>26.126335999999998</v>
      </c>
      <c r="CD31" s="4">
        <v>26.806230227389999</v>
      </c>
      <c r="CE31" s="4">
        <v>26.704070000000002</v>
      </c>
      <c r="CF31" s="4">
        <v>26.446445000000001</v>
      </c>
      <c r="CG31" s="4">
        <v>30.634021215038999</v>
      </c>
      <c r="CH31" s="4">
        <v>25.960505999999999</v>
      </c>
      <c r="CI31" s="4">
        <v>26.625150000000001</v>
      </c>
      <c r="CJ31" s="4">
        <v>26.557620666666669</v>
      </c>
      <c r="CK31" s="4">
        <v>27.304718999999999</v>
      </c>
      <c r="CL31" s="4">
        <v>28.028167</v>
      </c>
      <c r="CM31" s="4">
        <v>28.149239000000001</v>
      </c>
      <c r="CN31" s="4">
        <v>27.742611</v>
      </c>
      <c r="CO31" s="4">
        <v>27.618687000000001</v>
      </c>
      <c r="CP31" s="4">
        <v>28.149287000000001</v>
      </c>
      <c r="CQ31" s="4">
        <v>27.163924000000002</v>
      </c>
      <c r="CR31" s="4">
        <v>27.218855000000001</v>
      </c>
      <c r="CS31" s="4">
        <v>26.975840999999999</v>
      </c>
      <c r="CT31" s="4">
        <v>27.825752999999999</v>
      </c>
      <c r="CU31" s="4">
        <v>27.855287000000001</v>
      </c>
      <c r="CV31" s="4">
        <v>26.346226999999999</v>
      </c>
      <c r="CW31" s="4">
        <v>28.335809999999999</v>
      </c>
      <c r="CX31" s="4">
        <v>28.080179999999999</v>
      </c>
      <c r="CY31" s="4">
        <v>28.295013999999998</v>
      </c>
      <c r="CZ31" s="4">
        <v>26.365811000000001</v>
      </c>
      <c r="DA31" s="4">
        <v>26.365811000000001</v>
      </c>
      <c r="DB31" s="4">
        <v>27.077867999999999</v>
      </c>
      <c r="DC31" s="4">
        <v>27.869188000000001</v>
      </c>
      <c r="DD31" s="4">
        <v>27.953783000000001</v>
      </c>
      <c r="DE31" s="4">
        <v>25.589175999999998</v>
      </c>
      <c r="DF31" s="4">
        <v>25.142226000000001</v>
      </c>
      <c r="DG31" s="4">
        <v>25.093270499999999</v>
      </c>
      <c r="DH31" s="4">
        <v>25.792846590356998</v>
      </c>
      <c r="DI31" s="4">
        <v>27.044378999999999</v>
      </c>
      <c r="DJ31" s="4">
        <v>26.571403</v>
      </c>
      <c r="DK31" s="4">
        <v>26.540063</v>
      </c>
      <c r="DL31" s="4">
        <v>24.022842000000001</v>
      </c>
      <c r="DM31" s="4">
        <v>29.896051414547998</v>
      </c>
      <c r="DN31" s="4">
        <v>28.176835000000001</v>
      </c>
      <c r="DO31" s="4">
        <v>28.176891000000001</v>
      </c>
      <c r="DP31" s="4">
        <v>27.674522</v>
      </c>
      <c r="DQ31" s="4">
        <v>27.718112000000001</v>
      </c>
      <c r="DR31" s="4">
        <v>26.694109999999998</v>
      </c>
      <c r="DS31" s="4">
        <v>29.368113999999998</v>
      </c>
      <c r="DT31" s="4">
        <v>26.528905999999999</v>
      </c>
      <c r="DU31" s="4">
        <v>26.434308000000001</v>
      </c>
      <c r="DV31" s="4">
        <v>26.952199620224004</v>
      </c>
      <c r="DW31" s="4">
        <v>26.061520000000002</v>
      </c>
      <c r="DX31" s="4">
        <v>26.073096</v>
      </c>
      <c r="DY31" s="4">
        <v>26.270599000000001</v>
      </c>
      <c r="DZ31" s="4">
        <v>27.207789999999999</v>
      </c>
      <c r="EA31" s="4">
        <v>26.129217000000001</v>
      </c>
      <c r="EB31" s="4">
        <v>25.963583</v>
      </c>
      <c r="EC31" s="4">
        <v>27.306322999999999</v>
      </c>
      <c r="ED31" s="4">
        <v>27.226658</v>
      </c>
      <c r="EE31" s="4">
        <v>27.193470000000001</v>
      </c>
      <c r="EF31" s="4">
        <v>28.932299779745001</v>
      </c>
      <c r="EG31" s="4">
        <v>26.659837</v>
      </c>
      <c r="EH31" s="4">
        <v>29.093824000000001</v>
      </c>
      <c r="EI31" s="4">
        <v>26.900931</v>
      </c>
      <c r="EJ31" s="4">
        <v>29.973403999999999</v>
      </c>
      <c r="EK31" s="4">
        <v>26.114812000000001</v>
      </c>
      <c r="EL31" s="4">
        <v>26.114812000000001</v>
      </c>
      <c r="EM31" s="4">
        <v>26.377572000000001</v>
      </c>
      <c r="EN31" s="4">
        <v>26.953949000000001</v>
      </c>
      <c r="EO31" s="4">
        <v>29.596753</v>
      </c>
      <c r="EP31" s="4">
        <v>29.596753</v>
      </c>
      <c r="EQ31" s="4">
        <v>27.6232045</v>
      </c>
      <c r="ER31" s="4">
        <v>27.622644999999999</v>
      </c>
      <c r="ES31" s="4">
        <v>25.204698</v>
      </c>
      <c r="ET31" s="4">
        <v>25.204698</v>
      </c>
      <c r="EU31" s="4">
        <v>27.809176000000001</v>
      </c>
      <c r="EV31" s="4">
        <v>27.031364</v>
      </c>
      <c r="EW31" s="4">
        <v>27.779301</v>
      </c>
      <c r="EX31" s="4">
        <v>28.705826999999999</v>
      </c>
      <c r="EY31" s="4">
        <v>28.705826999999999</v>
      </c>
      <c r="EZ31" s="4">
        <v>27.951011999999999</v>
      </c>
      <c r="FA31" s="4">
        <v>25.662547666666665</v>
      </c>
      <c r="FB31" s="4">
        <v>27.618687000000001</v>
      </c>
      <c r="FC31" s="4">
        <v>30.602793991704001</v>
      </c>
      <c r="FD31" s="4">
        <v>23.535636</v>
      </c>
      <c r="FE31" s="4">
        <v>30.602793991704001</v>
      </c>
      <c r="FF31" s="4">
        <v>27.62133</v>
      </c>
      <c r="FG31" s="4">
        <v>26.825541999999999</v>
      </c>
      <c r="FH31" s="4">
        <v>27.597103000000001</v>
      </c>
      <c r="FI31" s="4">
        <v>25.691230000000001</v>
      </c>
      <c r="FJ31" s="4">
        <v>27.025829999999999</v>
      </c>
      <c r="FK31" s="4">
        <v>25.813352999999999</v>
      </c>
      <c r="FL31" s="4">
        <v>28.065366999999998</v>
      </c>
      <c r="FM31" s="4">
        <v>27.948748999999999</v>
      </c>
      <c r="FN31" s="4">
        <v>27.899992999999998</v>
      </c>
      <c r="FO31" s="4">
        <v>27.025852</v>
      </c>
      <c r="FP31" s="4">
        <v>27.025829999999999</v>
      </c>
      <c r="FQ31" s="4">
        <v>27.025843500000001</v>
      </c>
      <c r="FR31" s="4">
        <v>29.481812000000001</v>
      </c>
      <c r="FS31" s="4">
        <v>29.481812000000001</v>
      </c>
      <c r="FT31" s="4">
        <v>28.952258</v>
      </c>
      <c r="FU31" s="4">
        <v>28.980753</v>
      </c>
      <c r="FV31" s="4">
        <v>28.878112999999999</v>
      </c>
      <c r="FW31" s="4">
        <v>28.952258</v>
      </c>
      <c r="FX31" s="4">
        <v>27.531523</v>
      </c>
      <c r="FY31" s="4">
        <v>28.666744000000001</v>
      </c>
      <c r="FZ31" s="4">
        <v>28.605043999999999</v>
      </c>
      <c r="GA31" s="4">
        <v>32.134717000000002</v>
      </c>
      <c r="GB31" s="4">
        <v>27.974807999999999</v>
      </c>
      <c r="GC31" s="4">
        <v>28.12677</v>
      </c>
      <c r="GD31" s="4">
        <v>26.949028999999999</v>
      </c>
      <c r="GE31" s="4">
        <v>26.890145500000003</v>
      </c>
      <c r="GF31" s="4">
        <v>26.989930999999999</v>
      </c>
      <c r="GG31" s="4">
        <v>25.560742000000001</v>
      </c>
      <c r="GH31" s="4">
        <v>25.130147999999998</v>
      </c>
      <c r="GI31" s="4">
        <v>25.196486</v>
      </c>
      <c r="GJ31" s="4">
        <v>26.954739</v>
      </c>
      <c r="GK31" s="4">
        <v>29.313365999999998</v>
      </c>
      <c r="GM31" s="3"/>
    </row>
    <row r="32" spans="2:195" x14ac:dyDescent="0.2">
      <c r="B32" s="1">
        <v>43378.604166666737</v>
      </c>
      <c r="C32" s="4">
        <v>27.800445</v>
      </c>
      <c r="D32" s="4">
        <v>27.851931</v>
      </c>
      <c r="E32" s="4">
        <v>27.831326000000001</v>
      </c>
      <c r="F32" s="4">
        <v>27.800418000000001</v>
      </c>
      <c r="G32" s="4">
        <v>26.749153</v>
      </c>
      <c r="H32" s="4">
        <v>27.716574000000001</v>
      </c>
      <c r="I32" s="4">
        <v>27.982212000000001</v>
      </c>
      <c r="J32" s="4">
        <v>27.912737</v>
      </c>
      <c r="K32" s="4">
        <v>26.445141</v>
      </c>
      <c r="L32" s="4">
        <v>32.564445999999997</v>
      </c>
      <c r="M32" s="4">
        <v>28.149944999999999</v>
      </c>
      <c r="N32" s="4">
        <v>27.723098</v>
      </c>
      <c r="O32" s="4">
        <v>29.234283000000001</v>
      </c>
      <c r="P32" s="4">
        <v>28.165054000000001</v>
      </c>
      <c r="Q32" s="4">
        <v>26.995097000000001</v>
      </c>
      <c r="R32" s="4">
        <v>26.666696999999999</v>
      </c>
      <c r="S32" s="4">
        <v>26.705086000000001</v>
      </c>
      <c r="T32" s="4">
        <v>28.494776999999999</v>
      </c>
      <c r="U32" s="4">
        <v>26.969936000000001</v>
      </c>
      <c r="V32" s="4">
        <v>26.712651000000001</v>
      </c>
      <c r="W32" s="4">
        <v>26.649708</v>
      </c>
      <c r="X32" s="4">
        <v>28.926323</v>
      </c>
      <c r="Y32" s="4">
        <v>25.720870000000001</v>
      </c>
      <c r="Z32" s="4">
        <v>27.539850999999999</v>
      </c>
      <c r="AA32" s="4">
        <v>26.988151999999999</v>
      </c>
      <c r="AB32" s="4">
        <v>25.917051000000001</v>
      </c>
      <c r="AC32" s="4">
        <v>28.548846333333334</v>
      </c>
      <c r="AD32" s="4">
        <v>28.590516999999998</v>
      </c>
      <c r="AE32" s="4">
        <v>26.018618</v>
      </c>
      <c r="AF32" s="4">
        <v>28.309415000000001</v>
      </c>
      <c r="AG32" s="4">
        <v>28.561508</v>
      </c>
      <c r="AH32" s="4">
        <v>25.910281333333334</v>
      </c>
      <c r="AI32" s="4">
        <v>25.976061000000001</v>
      </c>
      <c r="AJ32" s="4">
        <v>28.160810000000001</v>
      </c>
      <c r="AK32" s="4">
        <v>25.829357000000002</v>
      </c>
      <c r="AL32" s="4">
        <v>24.838507</v>
      </c>
      <c r="AM32" s="4">
        <v>27.468451999999999</v>
      </c>
      <c r="AN32" s="4">
        <v>26.908111000000002</v>
      </c>
      <c r="AO32" s="4">
        <v>27.556947000000001</v>
      </c>
      <c r="AP32" s="4">
        <v>27.089129</v>
      </c>
      <c r="AQ32" s="4">
        <v>26.713263000000001</v>
      </c>
      <c r="AR32" s="4">
        <v>28.834842999999999</v>
      </c>
      <c r="AS32" s="4">
        <v>26.220646000000002</v>
      </c>
      <c r="AT32" s="4">
        <v>26.392336</v>
      </c>
      <c r="AU32" s="4">
        <v>26.353574999999999</v>
      </c>
      <c r="AV32" s="4">
        <v>26.561520000000002</v>
      </c>
      <c r="AW32" s="4">
        <v>26.378088999999999</v>
      </c>
      <c r="AX32" s="4">
        <v>26.264896750000002</v>
      </c>
      <c r="AY32" s="4">
        <v>28.411441</v>
      </c>
      <c r="AZ32" s="4">
        <v>28.364649</v>
      </c>
      <c r="BA32" s="4">
        <v>28.411213</v>
      </c>
      <c r="BB32" s="4">
        <v>28.411287000000002</v>
      </c>
      <c r="BC32" s="4">
        <v>25.368068000000001</v>
      </c>
      <c r="BD32" s="4">
        <v>27.921873000000001</v>
      </c>
      <c r="BE32" s="4">
        <v>27.867298999999999</v>
      </c>
      <c r="BF32" s="4">
        <v>28.010313</v>
      </c>
      <c r="BG32" s="4">
        <v>26.104838000000001</v>
      </c>
      <c r="BH32" s="4">
        <v>26.104838000000001</v>
      </c>
      <c r="BI32" s="4">
        <v>27.234375</v>
      </c>
      <c r="BJ32" s="4">
        <v>27.652379</v>
      </c>
      <c r="BK32" s="4">
        <v>28.797218999999998</v>
      </c>
      <c r="BL32" s="4">
        <v>27.448093</v>
      </c>
      <c r="BM32" s="4">
        <v>27.448093</v>
      </c>
      <c r="BN32" s="4">
        <v>29.699524</v>
      </c>
      <c r="BO32" s="4">
        <v>27.906725000000002</v>
      </c>
      <c r="BP32" s="4">
        <v>29.181082719151998</v>
      </c>
      <c r="BQ32" s="4">
        <v>27.144938</v>
      </c>
      <c r="BR32" s="4">
        <v>27.291640000000001</v>
      </c>
      <c r="BS32" s="4">
        <v>27.167795999999999</v>
      </c>
      <c r="BT32" s="4">
        <v>28.797218999999998</v>
      </c>
      <c r="BU32" s="4">
        <v>26.561520000000002</v>
      </c>
      <c r="BV32" s="4">
        <v>26.446214999999999</v>
      </c>
      <c r="BW32" s="4">
        <v>28.792245000000001</v>
      </c>
      <c r="BX32" s="4">
        <v>28.590328</v>
      </c>
      <c r="BY32" s="4">
        <v>28.619755000000001</v>
      </c>
      <c r="BZ32" s="4">
        <v>27.095513</v>
      </c>
      <c r="CA32" s="4">
        <v>27.707879999999999</v>
      </c>
      <c r="CB32" s="4">
        <v>26.712651000000001</v>
      </c>
      <c r="CC32" s="4">
        <v>26.222384999999999</v>
      </c>
      <c r="CD32" s="4">
        <v>26.874364568745001</v>
      </c>
      <c r="CE32" s="4">
        <v>26.730931999999999</v>
      </c>
      <c r="CF32" s="4">
        <v>26.485417000000002</v>
      </c>
      <c r="CG32" s="4">
        <v>30.788860011646999</v>
      </c>
      <c r="CH32" s="4">
        <v>26.007612000000002</v>
      </c>
      <c r="CI32" s="4">
        <v>26.671084</v>
      </c>
      <c r="CJ32" s="4">
        <v>26.605953666666665</v>
      </c>
      <c r="CK32" s="4">
        <v>27.522005</v>
      </c>
      <c r="CL32" s="4">
        <v>28.193064</v>
      </c>
      <c r="CM32" s="4">
        <v>28.310124999999999</v>
      </c>
      <c r="CN32" s="4">
        <v>27.901102000000002</v>
      </c>
      <c r="CO32" s="4">
        <v>27.759104000000001</v>
      </c>
      <c r="CP32" s="4">
        <v>28.310172999999999</v>
      </c>
      <c r="CQ32" s="4">
        <v>27.381754000000001</v>
      </c>
      <c r="CR32" s="4">
        <v>27.448093</v>
      </c>
      <c r="CS32" s="4">
        <v>27.01247</v>
      </c>
      <c r="CT32" s="4">
        <v>28.030436000000002</v>
      </c>
      <c r="CU32" s="4">
        <v>28.061185999999999</v>
      </c>
      <c r="CV32" s="4">
        <v>26.362469999999998</v>
      </c>
      <c r="CW32" s="4">
        <v>28.418759999999999</v>
      </c>
      <c r="CX32" s="4">
        <v>28.192291999999998</v>
      </c>
      <c r="CY32" s="4">
        <v>28.377554</v>
      </c>
      <c r="CZ32" s="4">
        <v>26.378088999999999</v>
      </c>
      <c r="DA32" s="4">
        <v>26.378088999999999</v>
      </c>
      <c r="DB32" s="4">
        <v>27.122510999999999</v>
      </c>
      <c r="DC32" s="4">
        <v>28.033774999999999</v>
      </c>
      <c r="DD32" s="4">
        <v>28.121524999999998</v>
      </c>
      <c r="DE32" s="4">
        <v>25.720808000000002</v>
      </c>
      <c r="DF32" s="4">
        <v>25.164874999999999</v>
      </c>
      <c r="DG32" s="4">
        <v>25.115890499999999</v>
      </c>
      <c r="DH32" s="4">
        <v>25.867161523665001</v>
      </c>
      <c r="DI32" s="4">
        <v>27.138743000000002</v>
      </c>
      <c r="DJ32" s="4">
        <v>26.576129000000002</v>
      </c>
      <c r="DK32" s="4">
        <v>26.538986999999999</v>
      </c>
      <c r="DL32" s="4">
        <v>24.309929</v>
      </c>
      <c r="DM32" s="4">
        <v>30.047160163604001</v>
      </c>
      <c r="DN32" s="4">
        <v>28.426342000000002</v>
      </c>
      <c r="DO32" s="4">
        <v>28.426397999999999</v>
      </c>
      <c r="DP32" s="4">
        <v>27.827220000000001</v>
      </c>
      <c r="DQ32" s="4">
        <v>27.874649999999999</v>
      </c>
      <c r="DR32" s="4">
        <v>26.712651000000001</v>
      </c>
      <c r="DS32" s="4">
        <v>29.470068999999999</v>
      </c>
      <c r="DT32" s="4">
        <v>26.561520000000002</v>
      </c>
      <c r="DU32" s="4">
        <v>26.466871000000001</v>
      </c>
      <c r="DV32" s="4">
        <v>26.996239344224001</v>
      </c>
      <c r="DW32" s="4">
        <v>26.078254000000001</v>
      </c>
      <c r="DX32" s="4">
        <v>26.086703</v>
      </c>
      <c r="DY32" s="4">
        <v>26.29637</v>
      </c>
      <c r="DZ32" s="4">
        <v>27.276945000000001</v>
      </c>
      <c r="EA32" s="4">
        <v>26.147575</v>
      </c>
      <c r="EB32" s="4">
        <v>25.978683</v>
      </c>
      <c r="EC32" s="4">
        <v>27.369444000000001</v>
      </c>
      <c r="ED32" s="4">
        <v>27.288990999999999</v>
      </c>
      <c r="EE32" s="4">
        <v>27.255475000000001</v>
      </c>
      <c r="EF32" s="4">
        <v>29.05722604812</v>
      </c>
      <c r="EG32" s="4">
        <v>26.686049000000001</v>
      </c>
      <c r="EH32" s="4">
        <v>29.189340000000001</v>
      </c>
      <c r="EI32" s="4">
        <v>26.932926999999999</v>
      </c>
      <c r="EJ32" s="4">
        <v>30.062225000000002</v>
      </c>
      <c r="EK32" s="4">
        <v>26.123982999999999</v>
      </c>
      <c r="EL32" s="4">
        <v>26.123982999999999</v>
      </c>
      <c r="EM32" s="4">
        <v>26.403106999999999</v>
      </c>
      <c r="EN32" s="4">
        <v>27.043111</v>
      </c>
      <c r="EO32" s="4">
        <v>29.699524</v>
      </c>
      <c r="EP32" s="4">
        <v>29.699524</v>
      </c>
      <c r="EQ32" s="4">
        <v>27.750152749999998</v>
      </c>
      <c r="ER32" s="4">
        <v>27.749616</v>
      </c>
      <c r="ES32" s="4">
        <v>25.547388999999999</v>
      </c>
      <c r="ET32" s="4">
        <v>25.547388999999999</v>
      </c>
      <c r="EU32" s="4">
        <v>28.008082999999999</v>
      </c>
      <c r="EV32" s="4">
        <v>27.192478000000001</v>
      </c>
      <c r="EW32" s="4">
        <v>27.895410999999999</v>
      </c>
      <c r="EX32" s="4">
        <v>28.797218999999998</v>
      </c>
      <c r="EY32" s="4">
        <v>28.797218999999998</v>
      </c>
      <c r="EZ32" s="4">
        <v>28.199106</v>
      </c>
      <c r="FA32" s="4">
        <v>25.715036333333334</v>
      </c>
      <c r="FB32" s="4">
        <v>27.759104000000001</v>
      </c>
      <c r="FC32" s="4">
        <v>30.757474951192002</v>
      </c>
      <c r="FD32" s="4">
        <v>23.793413000000001</v>
      </c>
      <c r="FE32" s="4">
        <v>30.757474951192002</v>
      </c>
      <c r="FF32" s="4">
        <v>27.748355</v>
      </c>
      <c r="FG32" s="4">
        <v>26.853705999999999</v>
      </c>
      <c r="FH32" s="4">
        <v>27.694770999999999</v>
      </c>
      <c r="FI32" s="4">
        <v>25.655318000000001</v>
      </c>
      <c r="FJ32" s="4">
        <v>27.065286</v>
      </c>
      <c r="FK32" s="4">
        <v>25.94622</v>
      </c>
      <c r="FL32" s="4">
        <v>28.208151999999998</v>
      </c>
      <c r="FM32" s="4">
        <v>28.092369000000001</v>
      </c>
      <c r="FN32" s="4">
        <v>28.041143000000002</v>
      </c>
      <c r="FO32" s="4">
        <v>27.065308000000002</v>
      </c>
      <c r="FP32" s="4">
        <v>27.065286</v>
      </c>
      <c r="FQ32" s="4">
        <v>27.065299500000002</v>
      </c>
      <c r="FR32" s="4">
        <v>29.660371999999999</v>
      </c>
      <c r="FS32" s="4">
        <v>29.660371999999999</v>
      </c>
      <c r="FT32" s="4">
        <v>29.049109000000001</v>
      </c>
      <c r="FU32" s="4">
        <v>29.077567999999999</v>
      </c>
      <c r="FV32" s="4">
        <v>28.974630000000001</v>
      </c>
      <c r="FW32" s="4">
        <v>29.049109000000001</v>
      </c>
      <c r="FX32" s="4">
        <v>27.613007</v>
      </c>
      <c r="FY32" s="4">
        <v>28.825835000000001</v>
      </c>
      <c r="FZ32" s="4">
        <v>28.764113999999999</v>
      </c>
      <c r="GA32" s="4">
        <v>32.492072999999998</v>
      </c>
      <c r="GB32" s="4">
        <v>28.170970000000001</v>
      </c>
      <c r="GC32" s="4">
        <v>28.208033</v>
      </c>
      <c r="GD32" s="4">
        <v>26.991118</v>
      </c>
      <c r="GE32" s="4">
        <v>26.932283000000002</v>
      </c>
      <c r="GF32" s="4">
        <v>27.067695000000001</v>
      </c>
      <c r="GG32" s="4">
        <v>25.557635999999999</v>
      </c>
      <c r="GH32" s="4">
        <v>25.098462499999997</v>
      </c>
      <c r="GI32" s="4">
        <v>25.164092</v>
      </c>
      <c r="GJ32" s="4">
        <v>26.996254</v>
      </c>
      <c r="GK32" s="4">
        <v>29.414773</v>
      </c>
      <c r="GM32" s="3"/>
    </row>
    <row r="33" spans="2:195" x14ac:dyDescent="0.2">
      <c r="B33" s="1">
        <v>43378.625000000073</v>
      </c>
      <c r="C33" s="4">
        <v>27.776952000000001</v>
      </c>
      <c r="D33" s="4">
        <v>27.828012999999999</v>
      </c>
      <c r="E33" s="4">
        <v>27.807577999999999</v>
      </c>
      <c r="F33" s="4">
        <v>27.776924000000001</v>
      </c>
      <c r="G33" s="4">
        <v>26.771502000000002</v>
      </c>
      <c r="H33" s="4">
        <v>27.571490000000001</v>
      </c>
      <c r="I33" s="4">
        <v>27.852936</v>
      </c>
      <c r="J33" s="4">
        <v>27.775839000000001</v>
      </c>
      <c r="K33" s="4">
        <v>26.472968999999999</v>
      </c>
      <c r="L33" s="4">
        <v>32.576366</v>
      </c>
      <c r="M33" s="4">
        <v>28.034585</v>
      </c>
      <c r="N33" s="4">
        <v>27.608217</v>
      </c>
      <c r="O33" s="4">
        <v>29.225124000000001</v>
      </c>
      <c r="P33" s="4">
        <v>28.067909</v>
      </c>
      <c r="Q33" s="4">
        <v>26.899097999999999</v>
      </c>
      <c r="R33" s="4">
        <v>26.636391</v>
      </c>
      <c r="S33" s="4">
        <v>26.675198000000002</v>
      </c>
      <c r="T33" s="4">
        <v>28.486819000000001</v>
      </c>
      <c r="U33" s="4">
        <v>26.966850999999998</v>
      </c>
      <c r="V33" s="4">
        <v>26.711974999999999</v>
      </c>
      <c r="W33" s="4">
        <v>26.646497</v>
      </c>
      <c r="X33" s="4">
        <v>28.805826</v>
      </c>
      <c r="Y33" s="4">
        <v>25.679611000000001</v>
      </c>
      <c r="Z33" s="4">
        <v>27.404705</v>
      </c>
      <c r="AA33" s="4">
        <v>26.98536</v>
      </c>
      <c r="AB33" s="4">
        <v>25.908601000000001</v>
      </c>
      <c r="AC33" s="4">
        <v>28.541301333333333</v>
      </c>
      <c r="AD33" s="4">
        <v>28.581033999999999</v>
      </c>
      <c r="AE33" s="4">
        <v>26.010121000000002</v>
      </c>
      <c r="AF33" s="4">
        <v>28.205023000000001</v>
      </c>
      <c r="AG33" s="4">
        <v>28.556124000000001</v>
      </c>
      <c r="AH33" s="4">
        <v>25.881332</v>
      </c>
      <c r="AI33" s="4">
        <v>25.942328</v>
      </c>
      <c r="AJ33" s="4">
        <v>28.061907999999999</v>
      </c>
      <c r="AK33" s="4">
        <v>25.837558000000001</v>
      </c>
      <c r="AL33" s="4">
        <v>24.810469999999999</v>
      </c>
      <c r="AM33" s="4">
        <v>27.375582000000001</v>
      </c>
      <c r="AN33" s="4">
        <v>26.814616000000001</v>
      </c>
      <c r="AO33" s="4">
        <v>27.464728999999998</v>
      </c>
      <c r="AP33" s="4">
        <v>27.089361</v>
      </c>
      <c r="AQ33" s="4">
        <v>26.692768999999998</v>
      </c>
      <c r="AR33" s="4">
        <v>28.822020999999999</v>
      </c>
      <c r="AS33" s="4">
        <v>26.223854000000003</v>
      </c>
      <c r="AT33" s="4">
        <v>26.419516999999999</v>
      </c>
      <c r="AU33" s="4">
        <v>26.356497999999998</v>
      </c>
      <c r="AV33" s="4">
        <v>26.551741</v>
      </c>
      <c r="AW33" s="4">
        <v>26.381692999999999</v>
      </c>
      <c r="AX33" s="4">
        <v>26.264961500000002</v>
      </c>
      <c r="AY33" s="4">
        <v>28.319444000000001</v>
      </c>
      <c r="AZ33" s="4">
        <v>28.271656</v>
      </c>
      <c r="BA33" s="4">
        <v>28.319215</v>
      </c>
      <c r="BB33" s="4">
        <v>28.319289999999999</v>
      </c>
      <c r="BC33" s="4">
        <v>25.362962</v>
      </c>
      <c r="BD33" s="4">
        <v>27.917396</v>
      </c>
      <c r="BE33" s="4">
        <v>27.861713999999999</v>
      </c>
      <c r="BF33" s="4">
        <v>27.899830999999999</v>
      </c>
      <c r="BG33" s="4">
        <v>26.088802999999999</v>
      </c>
      <c r="BH33" s="4">
        <v>26.088802999999999</v>
      </c>
      <c r="BI33" s="4">
        <v>27.154602000000001</v>
      </c>
      <c r="BJ33" s="4">
        <v>27.63606866666667</v>
      </c>
      <c r="BK33" s="4">
        <v>28.782906000000001</v>
      </c>
      <c r="BL33" s="4">
        <v>27.335671000000001</v>
      </c>
      <c r="BM33" s="4">
        <v>27.335671000000001</v>
      </c>
      <c r="BN33" s="4">
        <v>29.667809999999999</v>
      </c>
      <c r="BO33" s="4">
        <v>27.810002999999998</v>
      </c>
      <c r="BP33" s="4">
        <v>29.171403838303998</v>
      </c>
      <c r="BQ33" s="4">
        <v>27.075583000000002</v>
      </c>
      <c r="BR33" s="4">
        <v>27.197509</v>
      </c>
      <c r="BS33" s="4">
        <v>27.072261000000001</v>
      </c>
      <c r="BT33" s="4">
        <v>28.782906000000001</v>
      </c>
      <c r="BU33" s="4">
        <v>26.551741</v>
      </c>
      <c r="BV33" s="4">
        <v>26.435950000000002</v>
      </c>
      <c r="BW33" s="4">
        <v>28.772680999999999</v>
      </c>
      <c r="BX33" s="4">
        <v>28.567798</v>
      </c>
      <c r="BY33" s="4">
        <v>28.597549000000001</v>
      </c>
      <c r="BZ33" s="4">
        <v>27.081516000000001</v>
      </c>
      <c r="CA33" s="4">
        <v>27.692232000000001</v>
      </c>
      <c r="CB33" s="4">
        <v>26.711974999999999</v>
      </c>
      <c r="CC33" s="4">
        <v>26.155913000000002</v>
      </c>
      <c r="CD33" s="4">
        <v>26.981607066354002</v>
      </c>
      <c r="CE33" s="4">
        <v>26.746814000000001</v>
      </c>
      <c r="CF33" s="4">
        <v>26.474388999999999</v>
      </c>
      <c r="CG33" s="4">
        <v>30.660604330314001</v>
      </c>
      <c r="CH33" s="4">
        <v>25.978123</v>
      </c>
      <c r="CI33" s="4">
        <v>26.662904000000001</v>
      </c>
      <c r="CJ33" s="4">
        <v>26.596504666666664</v>
      </c>
      <c r="CK33" s="4">
        <v>27.404603999999999</v>
      </c>
      <c r="CL33" s="4">
        <v>28.092191</v>
      </c>
      <c r="CM33" s="4">
        <v>28.205403</v>
      </c>
      <c r="CN33" s="4">
        <v>27.804869</v>
      </c>
      <c r="CO33" s="4">
        <v>27.673289</v>
      </c>
      <c r="CP33" s="4">
        <v>28.205452000000001</v>
      </c>
      <c r="CQ33" s="4">
        <v>27.265432000000001</v>
      </c>
      <c r="CR33" s="4">
        <v>27.335671000000001</v>
      </c>
      <c r="CS33" s="4">
        <v>27.019016000000001</v>
      </c>
      <c r="CT33" s="4">
        <v>27.923137000000001</v>
      </c>
      <c r="CU33" s="4">
        <v>27.955133</v>
      </c>
      <c r="CV33" s="4">
        <v>26.392489000000001</v>
      </c>
      <c r="CW33" s="4">
        <v>28.416239000000001</v>
      </c>
      <c r="CX33" s="4">
        <v>28.183035</v>
      </c>
      <c r="CY33" s="4">
        <v>28.374428000000002</v>
      </c>
      <c r="CZ33" s="4">
        <v>26.381692999999999</v>
      </c>
      <c r="DA33" s="4">
        <v>26.381692999999999</v>
      </c>
      <c r="DB33" s="4">
        <v>27.112960999999999</v>
      </c>
      <c r="DC33" s="4">
        <v>27.942917000000001</v>
      </c>
      <c r="DD33" s="4">
        <v>28.036304000000001</v>
      </c>
      <c r="DE33" s="4">
        <v>25.61852</v>
      </c>
      <c r="DF33" s="4">
        <v>25.180309000000001</v>
      </c>
      <c r="DG33" s="4">
        <v>25.131311749999998</v>
      </c>
      <c r="DH33" s="4">
        <v>25.855553279556002</v>
      </c>
      <c r="DI33" s="4">
        <v>27.049747</v>
      </c>
      <c r="DJ33" s="4">
        <v>26.577672</v>
      </c>
      <c r="DK33" s="4">
        <v>26.541803000000002</v>
      </c>
      <c r="DL33" s="4">
        <v>24.159735999999999</v>
      </c>
      <c r="DM33" s="4">
        <v>29.921994145848</v>
      </c>
      <c r="DN33" s="4">
        <v>28.314359</v>
      </c>
      <c r="DO33" s="4">
        <v>28.314415</v>
      </c>
      <c r="DP33" s="4">
        <v>27.734477999999999</v>
      </c>
      <c r="DQ33" s="4">
        <v>27.780708000000001</v>
      </c>
      <c r="DR33" s="4">
        <v>26.711974999999999</v>
      </c>
      <c r="DS33" s="4">
        <v>29.496943999999999</v>
      </c>
      <c r="DT33" s="4">
        <v>26.551741</v>
      </c>
      <c r="DU33" s="4">
        <v>26.456904999999999</v>
      </c>
      <c r="DV33" s="4">
        <v>26.99848561896</v>
      </c>
      <c r="DW33" s="4">
        <v>26.085889000000002</v>
      </c>
      <c r="DX33" s="4">
        <v>26.088557999999999</v>
      </c>
      <c r="DY33" s="4">
        <v>26.289165000000001</v>
      </c>
      <c r="DZ33" s="4">
        <v>27.385794000000001</v>
      </c>
      <c r="EA33" s="4">
        <v>26.137786999999999</v>
      </c>
      <c r="EB33" s="4">
        <v>25.966291999999999</v>
      </c>
      <c r="EC33" s="4">
        <v>27.346761000000001</v>
      </c>
      <c r="ED33" s="4">
        <v>27.272400000000001</v>
      </c>
      <c r="EE33" s="4">
        <v>27.241420000000002</v>
      </c>
      <c r="EF33" s="4">
        <v>29.040816006168001</v>
      </c>
      <c r="EG33" s="4">
        <v>26.699966</v>
      </c>
      <c r="EH33" s="4">
        <v>29.214597000000001</v>
      </c>
      <c r="EI33" s="4">
        <v>26.933712</v>
      </c>
      <c r="EJ33" s="4">
        <v>30.186375000000002</v>
      </c>
      <c r="EK33" s="4">
        <v>26.141860999999999</v>
      </c>
      <c r="EL33" s="4">
        <v>26.141860999999999</v>
      </c>
      <c r="EM33" s="4">
        <v>26.398876999999999</v>
      </c>
      <c r="EN33" s="4">
        <v>26.97475</v>
      </c>
      <c r="EO33" s="4">
        <v>29.667809999999999</v>
      </c>
      <c r="EP33" s="4">
        <v>29.667809999999999</v>
      </c>
      <c r="EQ33" s="4">
        <v>27.673242249999998</v>
      </c>
      <c r="ER33" s="4">
        <v>27.672681999999998</v>
      </c>
      <c r="ES33" s="4">
        <v>25.397403000000001</v>
      </c>
      <c r="ET33" s="4">
        <v>25.397403000000001</v>
      </c>
      <c r="EU33" s="4">
        <v>27.899380000000001</v>
      </c>
      <c r="EV33" s="4">
        <v>27.096450000000001</v>
      </c>
      <c r="EW33" s="4">
        <v>27.884816000000001</v>
      </c>
      <c r="EX33" s="4">
        <v>28.782906000000001</v>
      </c>
      <c r="EY33" s="4">
        <v>28.782906000000001</v>
      </c>
      <c r="EZ33" s="4">
        <v>28.085018000000002</v>
      </c>
      <c r="FA33" s="4">
        <v>25.67375366666667</v>
      </c>
      <c r="FB33" s="4">
        <v>27.673289</v>
      </c>
      <c r="FC33" s="4">
        <v>30.629350009104002</v>
      </c>
      <c r="FD33" s="4">
        <v>23.643651999999999</v>
      </c>
      <c r="FE33" s="4">
        <v>30.629350009104002</v>
      </c>
      <c r="FF33" s="4">
        <v>27.671365000000002</v>
      </c>
      <c r="FG33" s="4">
        <v>26.871357</v>
      </c>
      <c r="FH33" s="4">
        <v>27.599252</v>
      </c>
      <c r="FI33" s="4">
        <v>25.649968999999999</v>
      </c>
      <c r="FJ33" s="4">
        <v>27.068180000000002</v>
      </c>
      <c r="FK33" s="4">
        <v>25.844563999999998</v>
      </c>
      <c r="FL33" s="4">
        <v>28.111806999999999</v>
      </c>
      <c r="FM33" s="4">
        <v>27.999020000000002</v>
      </c>
      <c r="FN33" s="4">
        <v>27.947907000000001</v>
      </c>
      <c r="FO33" s="4">
        <v>27.068201999999999</v>
      </c>
      <c r="FP33" s="4">
        <v>27.068180000000002</v>
      </c>
      <c r="FQ33" s="4">
        <v>27.068194499999997</v>
      </c>
      <c r="FR33" s="4">
        <v>29.917342999999999</v>
      </c>
      <c r="FS33" s="4">
        <v>29.917342999999999</v>
      </c>
      <c r="FT33" s="4">
        <v>29.079865000000002</v>
      </c>
      <c r="FU33" s="4">
        <v>29.108035999999998</v>
      </c>
      <c r="FV33" s="4">
        <v>29.005541999999998</v>
      </c>
      <c r="FW33" s="4">
        <v>29.079865000000002</v>
      </c>
      <c r="FX33" s="4">
        <v>27.590924000000001</v>
      </c>
      <c r="FY33" s="4">
        <v>28.702638</v>
      </c>
      <c r="FZ33" s="4">
        <v>28.640792999999999</v>
      </c>
      <c r="GA33" s="4">
        <v>32.489179999999998</v>
      </c>
      <c r="GB33" s="4">
        <v>28.071677999999999</v>
      </c>
      <c r="GC33" s="4">
        <v>28.201585000000001</v>
      </c>
      <c r="GD33" s="4">
        <v>26.991199999999999</v>
      </c>
      <c r="GE33" s="4">
        <v>26.932582</v>
      </c>
      <c r="GF33" s="4">
        <v>27.055548000000002</v>
      </c>
      <c r="GG33" s="4">
        <v>25.552091999999998</v>
      </c>
      <c r="GH33" s="4">
        <v>25.099065500000002</v>
      </c>
      <c r="GI33" s="4">
        <v>25.163675999999999</v>
      </c>
      <c r="GJ33" s="4">
        <v>26.993417999999998</v>
      </c>
      <c r="GK33" s="4">
        <v>29.442052</v>
      </c>
      <c r="GM33" s="3"/>
    </row>
    <row r="34" spans="2:195" x14ac:dyDescent="0.2">
      <c r="B34" s="1">
        <v>43378.645833333409</v>
      </c>
      <c r="C34" s="4">
        <v>27.986643000000001</v>
      </c>
      <c r="D34" s="4">
        <v>28.037417999999999</v>
      </c>
      <c r="E34" s="4">
        <v>28.017098000000001</v>
      </c>
      <c r="F34" s="4">
        <v>27.986615</v>
      </c>
      <c r="G34" s="4">
        <v>26.966671000000002</v>
      </c>
      <c r="H34" s="4">
        <v>27.960038999999998</v>
      </c>
      <c r="I34" s="4">
        <v>28.237798000000002</v>
      </c>
      <c r="J34" s="4">
        <v>28.158346000000002</v>
      </c>
      <c r="K34" s="4">
        <v>26.667822999999999</v>
      </c>
      <c r="L34" s="4">
        <v>32.785119000000002</v>
      </c>
      <c r="M34" s="4">
        <v>28.432306000000001</v>
      </c>
      <c r="N34" s="4">
        <v>28.016190999999999</v>
      </c>
      <c r="O34" s="4">
        <v>29.446632999999999</v>
      </c>
      <c r="P34" s="4">
        <v>28.465899</v>
      </c>
      <c r="Q34" s="4">
        <v>27.187428000000001</v>
      </c>
      <c r="R34" s="4">
        <v>26.861653</v>
      </c>
      <c r="S34" s="4">
        <v>26.900492</v>
      </c>
      <c r="T34" s="4">
        <v>28.699805000000001</v>
      </c>
      <c r="U34" s="4">
        <v>27.165808999999999</v>
      </c>
      <c r="V34" s="4">
        <v>26.896588000000001</v>
      </c>
      <c r="W34" s="4">
        <v>26.829879999999999</v>
      </c>
      <c r="X34" s="4">
        <v>29.183520000000001</v>
      </c>
      <c r="Y34" s="4">
        <v>25.830694000000001</v>
      </c>
      <c r="Z34" s="4">
        <v>27.262874</v>
      </c>
      <c r="AA34" s="4">
        <v>27.192613000000001</v>
      </c>
      <c r="AB34" s="4">
        <v>26.086444</v>
      </c>
      <c r="AC34" s="4">
        <v>28.751783</v>
      </c>
      <c r="AD34" s="4">
        <v>28.792289</v>
      </c>
      <c r="AE34" s="4">
        <v>26.140277000000001</v>
      </c>
      <c r="AF34" s="4">
        <v>28.616439</v>
      </c>
      <c r="AG34" s="4">
        <v>28.768961000000001</v>
      </c>
      <c r="AH34" s="4">
        <v>26.048628666666669</v>
      </c>
      <c r="AI34" s="4">
        <v>26.115599</v>
      </c>
      <c r="AJ34" s="4">
        <v>28.442705</v>
      </c>
      <c r="AK34" s="4">
        <v>25.969825</v>
      </c>
      <c r="AL34" s="4">
        <v>25.031576000000001</v>
      </c>
      <c r="AM34" s="4">
        <v>27.705774999999999</v>
      </c>
      <c r="AN34" s="4">
        <v>27.143733999999998</v>
      </c>
      <c r="AO34" s="4">
        <v>27.790150000000001</v>
      </c>
      <c r="AP34" s="4">
        <v>27.287672000000001</v>
      </c>
      <c r="AQ34" s="4">
        <v>26.914013000000001</v>
      </c>
      <c r="AR34" s="4">
        <v>29.027996999999999</v>
      </c>
      <c r="AS34" s="4">
        <v>26.446483999999998</v>
      </c>
      <c r="AT34" s="4">
        <v>26.613533</v>
      </c>
      <c r="AU34" s="4">
        <v>26.579478999999999</v>
      </c>
      <c r="AV34" s="4">
        <v>26.773364999999998</v>
      </c>
      <c r="AW34" s="4">
        <v>26.602549</v>
      </c>
      <c r="AX34" s="4">
        <v>26.496809499999998</v>
      </c>
      <c r="AY34" s="4">
        <v>28.649353999999999</v>
      </c>
      <c r="AZ34" s="4">
        <v>28.602629</v>
      </c>
      <c r="BA34" s="4">
        <v>28.649125000000002</v>
      </c>
      <c r="BB34" s="4">
        <v>28.649198999999999</v>
      </c>
      <c r="BC34" s="4">
        <v>25.470998000000002</v>
      </c>
      <c r="BD34" s="4">
        <v>28.119105999999999</v>
      </c>
      <c r="BE34" s="4">
        <v>28.066101</v>
      </c>
      <c r="BF34" s="4">
        <v>28.236287000000001</v>
      </c>
      <c r="BG34" s="4">
        <v>26.210380000000001</v>
      </c>
      <c r="BH34" s="4">
        <v>26.210380000000001</v>
      </c>
      <c r="BI34" s="4">
        <v>27.420418999999999</v>
      </c>
      <c r="BJ34" s="4">
        <v>27.853980333333329</v>
      </c>
      <c r="BK34" s="4">
        <v>28.989768000000002</v>
      </c>
      <c r="BL34" s="4">
        <v>27.184328000000001</v>
      </c>
      <c r="BM34" s="4">
        <v>27.184328000000001</v>
      </c>
      <c r="BN34" s="4">
        <v>29.860741000000001</v>
      </c>
      <c r="BO34" s="4">
        <v>28.216926000000001</v>
      </c>
      <c r="BP34" s="4">
        <v>29.387022521584001</v>
      </c>
      <c r="BQ34" s="4">
        <v>27.047445</v>
      </c>
      <c r="BR34" s="4">
        <v>27.493933999999999</v>
      </c>
      <c r="BS34" s="4">
        <v>27.365824</v>
      </c>
      <c r="BT34" s="4">
        <v>28.989768000000002</v>
      </c>
      <c r="BU34" s="4">
        <v>26.773364999999998</v>
      </c>
      <c r="BV34" s="4">
        <v>26.658187999999999</v>
      </c>
      <c r="BW34" s="4">
        <v>29.016037000000001</v>
      </c>
      <c r="BX34" s="4">
        <v>28.779561000000001</v>
      </c>
      <c r="BY34" s="4">
        <v>28.810521999999999</v>
      </c>
      <c r="BZ34" s="4">
        <v>27.297260000000001</v>
      </c>
      <c r="CA34" s="4">
        <v>27.909365999999999</v>
      </c>
      <c r="CB34" s="4">
        <v>26.896588000000001</v>
      </c>
      <c r="CC34" s="4">
        <v>26.231266000000002</v>
      </c>
      <c r="CD34" s="4">
        <v>26.993012216170001</v>
      </c>
      <c r="CE34" s="4">
        <v>26.950510000000001</v>
      </c>
      <c r="CF34" s="4">
        <v>26.651959999999999</v>
      </c>
      <c r="CG34" s="4">
        <v>31.062617669280002</v>
      </c>
      <c r="CH34" s="4">
        <v>26.147969</v>
      </c>
      <c r="CI34" s="4">
        <v>26.842136</v>
      </c>
      <c r="CJ34" s="4">
        <v>26.770135999999997</v>
      </c>
      <c r="CK34" s="4">
        <v>27.250128</v>
      </c>
      <c r="CL34" s="4">
        <v>28.500306999999999</v>
      </c>
      <c r="CM34" s="4">
        <v>28.617661999999999</v>
      </c>
      <c r="CN34" s="4">
        <v>28.211065999999999</v>
      </c>
      <c r="CO34" s="4">
        <v>28.042771999999999</v>
      </c>
      <c r="CP34" s="4">
        <v>28.617711</v>
      </c>
      <c r="CQ34" s="4">
        <v>27.11356</v>
      </c>
      <c r="CR34" s="4">
        <v>27.184328000000001</v>
      </c>
      <c r="CS34" s="4">
        <v>27.215387</v>
      </c>
      <c r="CT34" s="4">
        <v>28.344619999999999</v>
      </c>
      <c r="CU34" s="4">
        <v>28.376805999999998</v>
      </c>
      <c r="CV34" s="4">
        <v>26.585189333333336</v>
      </c>
      <c r="CW34" s="4">
        <v>28.617214000000001</v>
      </c>
      <c r="CX34" s="4">
        <v>28.395042</v>
      </c>
      <c r="CY34" s="4">
        <v>28.576362</v>
      </c>
      <c r="CZ34" s="4">
        <v>26.602549</v>
      </c>
      <c r="DA34" s="4">
        <v>26.602549</v>
      </c>
      <c r="DB34" s="4">
        <v>27.329378999999999</v>
      </c>
      <c r="DC34" s="4">
        <v>28.350161</v>
      </c>
      <c r="DD34" s="4">
        <v>28.446701999999998</v>
      </c>
      <c r="DE34" s="4">
        <v>25.889596999999998</v>
      </c>
      <c r="DF34" s="4">
        <v>25.278797999999998</v>
      </c>
      <c r="DG34" s="4">
        <v>25.227902750000002</v>
      </c>
      <c r="DH34" s="4">
        <v>26.052967014227999</v>
      </c>
      <c r="DI34" s="4">
        <v>27.251218999999999</v>
      </c>
      <c r="DJ34" s="4">
        <v>26.751877</v>
      </c>
      <c r="DK34" s="4">
        <v>26.713571000000002</v>
      </c>
      <c r="DL34" s="4">
        <v>24.528034000000002</v>
      </c>
      <c r="DM34" s="4">
        <v>30.314323032960001</v>
      </c>
      <c r="DN34" s="4">
        <v>28.764106000000002</v>
      </c>
      <c r="DO34" s="4">
        <v>28.764161999999999</v>
      </c>
      <c r="DP34" s="4">
        <v>28.137481000000001</v>
      </c>
      <c r="DQ34" s="4">
        <v>28.183502000000001</v>
      </c>
      <c r="DR34" s="4">
        <v>26.896588000000001</v>
      </c>
      <c r="DS34" s="4">
        <v>29.634394</v>
      </c>
      <c r="DT34" s="4">
        <v>26.773364999999998</v>
      </c>
      <c r="DU34" s="4">
        <v>26.678366</v>
      </c>
      <c r="DV34" s="4">
        <v>27.198402079967998</v>
      </c>
      <c r="DW34" s="4">
        <v>26.223582</v>
      </c>
      <c r="DX34" s="4">
        <v>26.243798000000002</v>
      </c>
      <c r="DY34" s="4">
        <v>26.454972000000001</v>
      </c>
      <c r="DZ34" s="4">
        <v>27.397369999999999</v>
      </c>
      <c r="EA34" s="4">
        <v>26.337637000000001</v>
      </c>
      <c r="EB34" s="4">
        <v>26.159780000000001</v>
      </c>
      <c r="EC34" s="4">
        <v>27.572641999999998</v>
      </c>
      <c r="ED34" s="4">
        <v>27.490144000000001</v>
      </c>
      <c r="EE34" s="4">
        <v>27.455776</v>
      </c>
      <c r="EF34" s="4">
        <v>29.268524214833999</v>
      </c>
      <c r="EG34" s="4">
        <v>26.903365999999998</v>
      </c>
      <c r="EH34" s="4">
        <v>29.389004</v>
      </c>
      <c r="EI34" s="4">
        <v>27.148610999999999</v>
      </c>
      <c r="EJ34" s="4">
        <v>30.335104000000001</v>
      </c>
      <c r="EK34" s="4">
        <v>26.310264</v>
      </c>
      <c r="EL34" s="4">
        <v>26.310264</v>
      </c>
      <c r="EM34" s="4">
        <v>26.568256000000002</v>
      </c>
      <c r="EN34" s="4">
        <v>27.243545999999998</v>
      </c>
      <c r="EO34" s="4">
        <v>29.860741000000001</v>
      </c>
      <c r="EP34" s="4">
        <v>29.860741000000001</v>
      </c>
      <c r="EQ34" s="4">
        <v>28.022133500000002</v>
      </c>
      <c r="ER34" s="4">
        <v>28.021571000000002</v>
      </c>
      <c r="ES34" s="4">
        <v>25.780177999999999</v>
      </c>
      <c r="ET34" s="4">
        <v>25.780177999999999</v>
      </c>
      <c r="EU34" s="4">
        <v>28.321549999999998</v>
      </c>
      <c r="EV34" s="4">
        <v>27.391224999999999</v>
      </c>
      <c r="EW34" s="4">
        <v>28.096502000000001</v>
      </c>
      <c r="EX34" s="4">
        <v>28.989768000000002</v>
      </c>
      <c r="EY34" s="4">
        <v>28.989768000000002</v>
      </c>
      <c r="EZ34" s="4">
        <v>28.547184999999999</v>
      </c>
      <c r="FA34" s="4">
        <v>25.824833000000002</v>
      </c>
      <c r="FB34" s="4">
        <v>28.042771999999999</v>
      </c>
      <c r="FC34" s="4">
        <v>31.030953550080003</v>
      </c>
      <c r="FD34" s="4">
        <v>23.984090999999999</v>
      </c>
      <c r="FE34" s="4">
        <v>31.030953550080003</v>
      </c>
      <c r="FF34" s="4">
        <v>28.020247000000001</v>
      </c>
      <c r="FG34" s="4">
        <v>27.064309000000002</v>
      </c>
      <c r="FH34" s="4">
        <v>27.857130999999999</v>
      </c>
      <c r="FI34" s="4">
        <v>25.818742</v>
      </c>
      <c r="FJ34" s="4">
        <v>27.265642</v>
      </c>
      <c r="FK34" s="4">
        <v>26.118054999999998</v>
      </c>
      <c r="FL34" s="4">
        <v>28.446363000000002</v>
      </c>
      <c r="FM34" s="4">
        <v>28.359248999999998</v>
      </c>
      <c r="FN34" s="4">
        <v>28.307172000000001</v>
      </c>
      <c r="FO34" s="4">
        <v>27.265664000000001</v>
      </c>
      <c r="FP34" s="4">
        <v>27.265642</v>
      </c>
      <c r="FQ34" s="4">
        <v>27.265655500000001</v>
      </c>
      <c r="FR34" s="4">
        <v>30.103594000000001</v>
      </c>
      <c r="FS34" s="4">
        <v>30.103594000000001</v>
      </c>
      <c r="FT34" s="4">
        <v>29.238268999999999</v>
      </c>
      <c r="FU34" s="4">
        <v>29.266051999999998</v>
      </c>
      <c r="FV34" s="4">
        <v>29.163080999999998</v>
      </c>
      <c r="FW34" s="4">
        <v>29.238268999999999</v>
      </c>
      <c r="FX34" s="4">
        <v>27.802226000000001</v>
      </c>
      <c r="FY34" s="4">
        <v>29.073826</v>
      </c>
      <c r="FZ34" s="4">
        <v>29.011607999999999</v>
      </c>
      <c r="GA34" s="4">
        <v>32.709614000000002</v>
      </c>
      <c r="GB34" s="4">
        <v>28.467296000000001</v>
      </c>
      <c r="GC34" s="4">
        <v>28.408933000000001</v>
      </c>
      <c r="GD34" s="4">
        <v>27.191344000000001</v>
      </c>
      <c r="GE34" s="4">
        <v>27.132271500000002</v>
      </c>
      <c r="GF34" s="4">
        <v>27.262124</v>
      </c>
      <c r="GG34" s="4">
        <v>25.674305</v>
      </c>
      <c r="GH34" s="4">
        <v>25.264984500000001</v>
      </c>
      <c r="GI34" s="4">
        <v>25.329979000000002</v>
      </c>
      <c r="GJ34" s="4">
        <v>27.200723</v>
      </c>
      <c r="GK34" s="4">
        <v>29.582097999999998</v>
      </c>
      <c r="GM34" s="3"/>
    </row>
    <row r="35" spans="2:195" x14ac:dyDescent="0.2">
      <c r="B35" s="1">
        <v>43378.666666666744</v>
      </c>
      <c r="C35" s="4">
        <v>27.818363999999999</v>
      </c>
      <c r="D35" s="4">
        <v>27.870152999999998</v>
      </c>
      <c r="E35" s="4">
        <v>27.849426999999999</v>
      </c>
      <c r="F35" s="4">
        <v>27.818335999999999</v>
      </c>
      <c r="G35" s="4">
        <v>26.768353000000001</v>
      </c>
      <c r="H35" s="4">
        <v>27.612940999999999</v>
      </c>
      <c r="I35" s="4">
        <v>27.891551</v>
      </c>
      <c r="J35" s="4">
        <v>27.811437000000002</v>
      </c>
      <c r="K35" s="4">
        <v>26.478712000000002</v>
      </c>
      <c r="L35" s="4">
        <v>32.550275999999997</v>
      </c>
      <c r="M35" s="4">
        <v>28.080148999999999</v>
      </c>
      <c r="N35" s="4">
        <v>27.613586000000002</v>
      </c>
      <c r="O35" s="4">
        <v>29.246587000000002</v>
      </c>
      <c r="P35" s="4">
        <v>28.118107999999999</v>
      </c>
      <c r="Q35" s="4">
        <v>27.025230000000001</v>
      </c>
      <c r="R35" s="4">
        <v>26.7660935</v>
      </c>
      <c r="S35" s="4">
        <v>26.798959</v>
      </c>
      <c r="T35" s="4">
        <v>28.507189</v>
      </c>
      <c r="U35" s="4">
        <v>26.942276</v>
      </c>
      <c r="V35" s="4">
        <v>26.685549999999999</v>
      </c>
      <c r="W35" s="4">
        <v>26.626279</v>
      </c>
      <c r="X35" s="4">
        <v>28.866993999999998</v>
      </c>
      <c r="Y35" s="4">
        <v>25.738458000000001</v>
      </c>
      <c r="Z35" s="4">
        <v>27.668748000000001</v>
      </c>
      <c r="AA35" s="4">
        <v>26.971685000000001</v>
      </c>
      <c r="AB35" s="4">
        <v>25.908567000000001</v>
      </c>
      <c r="AC35" s="4">
        <v>28.545305500000001</v>
      </c>
      <c r="AD35" s="4">
        <v>28.575524000000001</v>
      </c>
      <c r="AE35" s="4">
        <v>25.961749000000001</v>
      </c>
      <c r="AF35" s="4">
        <v>28.266137000000001</v>
      </c>
      <c r="AG35" s="4">
        <v>28.576070000000001</v>
      </c>
      <c r="AH35" s="4">
        <v>25.923331333333334</v>
      </c>
      <c r="AI35" s="4">
        <v>25.985900000000001</v>
      </c>
      <c r="AJ35" s="4">
        <v>28.143863</v>
      </c>
      <c r="AK35" s="4">
        <v>25.776122999999998</v>
      </c>
      <c r="AL35" s="4">
        <v>24.858477000000001</v>
      </c>
      <c r="AM35" s="4">
        <v>27.350694000000001</v>
      </c>
      <c r="AN35" s="4">
        <v>26.736325000000001</v>
      </c>
      <c r="AO35" s="4">
        <v>27.455497999999999</v>
      </c>
      <c r="AP35" s="4">
        <v>27.058561000000001</v>
      </c>
      <c r="AQ35" s="4">
        <v>26.703897999999999</v>
      </c>
      <c r="AR35" s="4">
        <v>28.765982999999999</v>
      </c>
      <c r="AS35" s="4">
        <v>26.225268999999997</v>
      </c>
      <c r="AT35" s="4">
        <v>26.427209999999999</v>
      </c>
      <c r="AU35" s="4">
        <v>26.357229</v>
      </c>
      <c r="AV35" s="4">
        <v>26.547819</v>
      </c>
      <c r="AW35" s="4">
        <v>26.382579</v>
      </c>
      <c r="AX35" s="4">
        <v>26.264977500000001</v>
      </c>
      <c r="AY35" s="4">
        <v>28.343029000000001</v>
      </c>
      <c r="AZ35" s="4">
        <v>28.296505</v>
      </c>
      <c r="BA35" s="4">
        <v>28.342801000000001</v>
      </c>
      <c r="BB35" s="4">
        <v>28.342874999999999</v>
      </c>
      <c r="BC35" s="4">
        <v>25.321961999999999</v>
      </c>
      <c r="BD35" s="4">
        <v>27.902494000000001</v>
      </c>
      <c r="BE35" s="4">
        <v>27.844007999999999</v>
      </c>
      <c r="BF35" s="4">
        <v>28.010361</v>
      </c>
      <c r="BG35" s="4">
        <v>26.029677</v>
      </c>
      <c r="BH35" s="4">
        <v>26.029677</v>
      </c>
      <c r="BI35" s="4">
        <v>27.221492000000001</v>
      </c>
      <c r="BJ35" s="4">
        <v>27.704573999999997</v>
      </c>
      <c r="BK35" s="4">
        <v>28.725389</v>
      </c>
      <c r="BL35" s="4">
        <v>27.629809999999999</v>
      </c>
      <c r="BM35" s="4">
        <v>27.629809999999999</v>
      </c>
      <c r="BN35" s="4">
        <v>29.731438000000001</v>
      </c>
      <c r="BO35" s="4">
        <v>27.871020999999999</v>
      </c>
      <c r="BP35" s="4">
        <v>29.165780023744002</v>
      </c>
      <c r="BQ35" s="4">
        <v>27.243220999999998</v>
      </c>
      <c r="BR35" s="4">
        <v>27.330566000000001</v>
      </c>
      <c r="BS35" s="4">
        <v>27.201802000000001</v>
      </c>
      <c r="BT35" s="4">
        <v>28.725389</v>
      </c>
      <c r="BU35" s="4">
        <v>26.547819</v>
      </c>
      <c r="BV35" s="4">
        <v>26.43295333333333</v>
      </c>
      <c r="BW35" s="4">
        <v>28.734756999999998</v>
      </c>
      <c r="BX35" s="4">
        <v>28.502222</v>
      </c>
      <c r="BY35" s="4">
        <v>28.533249000000001</v>
      </c>
      <c r="BZ35" s="4">
        <v>27.082858000000002</v>
      </c>
      <c r="CA35" s="4">
        <v>27.757895999999999</v>
      </c>
      <c r="CB35" s="4">
        <v>26.685549999999999</v>
      </c>
      <c r="CC35" s="4">
        <v>26.276554999999998</v>
      </c>
      <c r="CD35" s="4">
        <v>26.912860890337999</v>
      </c>
      <c r="CE35" s="4">
        <v>26.776423000000001</v>
      </c>
      <c r="CF35" s="4">
        <v>26.487801999999999</v>
      </c>
      <c r="CG35" s="4">
        <v>30.725710876666</v>
      </c>
      <c r="CH35" s="4">
        <v>26.030897</v>
      </c>
      <c r="CI35" s="4">
        <v>26.654219000000001</v>
      </c>
      <c r="CJ35" s="4">
        <v>26.591719666666666</v>
      </c>
      <c r="CK35" s="4">
        <v>27.659365000000001</v>
      </c>
      <c r="CL35" s="4">
        <v>28.151816</v>
      </c>
      <c r="CM35" s="4">
        <v>28.265846</v>
      </c>
      <c r="CN35" s="4">
        <v>27.865210000000001</v>
      </c>
      <c r="CO35" s="4">
        <v>27.727114</v>
      </c>
      <c r="CP35" s="4">
        <v>28.265893999999999</v>
      </c>
      <c r="CQ35" s="4">
        <v>27.526420000000002</v>
      </c>
      <c r="CR35" s="4">
        <v>27.629809999999999</v>
      </c>
      <c r="CS35" s="4">
        <v>26.991083</v>
      </c>
      <c r="CT35" s="4">
        <v>27.968888</v>
      </c>
      <c r="CU35" s="4">
        <v>28.000893000000001</v>
      </c>
      <c r="CV35" s="4">
        <v>26.401451666666663</v>
      </c>
      <c r="CW35" s="4">
        <v>28.365993</v>
      </c>
      <c r="CX35" s="4">
        <v>28.229811999999999</v>
      </c>
      <c r="CY35" s="4">
        <v>28.328371000000001</v>
      </c>
      <c r="CZ35" s="4">
        <v>26.382579</v>
      </c>
      <c r="DA35" s="4">
        <v>26.382579</v>
      </c>
      <c r="DB35" s="4">
        <v>27.109349000000002</v>
      </c>
      <c r="DC35" s="4">
        <v>28.016266000000002</v>
      </c>
      <c r="DD35" s="4">
        <v>28.118836999999999</v>
      </c>
      <c r="DE35" s="4">
        <v>25.736899000000001</v>
      </c>
      <c r="DF35" s="4">
        <v>25.035319000000001</v>
      </c>
      <c r="DG35" s="4">
        <v>24.978965499999997</v>
      </c>
      <c r="DH35" s="4">
        <v>25.880703997302003</v>
      </c>
      <c r="DI35" s="4">
        <v>27.048801999999998</v>
      </c>
      <c r="DJ35" s="4">
        <v>26.548307999999999</v>
      </c>
      <c r="DK35" s="4">
        <v>26.511095000000001</v>
      </c>
      <c r="DL35" s="4">
        <v>26.234487999999999</v>
      </c>
      <c r="DM35" s="4">
        <v>29.985532283511997</v>
      </c>
      <c r="DN35" s="4">
        <v>28.494772999999999</v>
      </c>
      <c r="DO35" s="4">
        <v>28.494827999999998</v>
      </c>
      <c r="DP35" s="4">
        <v>27.789949</v>
      </c>
      <c r="DQ35" s="4">
        <v>27.837875</v>
      </c>
      <c r="DR35" s="4">
        <v>26.685549999999999</v>
      </c>
      <c r="DS35" s="4">
        <v>29.303446999999998</v>
      </c>
      <c r="DT35" s="4">
        <v>26.547819</v>
      </c>
      <c r="DU35" s="4">
        <v>26.453185999999999</v>
      </c>
      <c r="DV35" s="4">
        <v>26.96806586384</v>
      </c>
      <c r="DW35" s="4">
        <v>26.042939000000001</v>
      </c>
      <c r="DX35" s="4">
        <v>26.064540999999998</v>
      </c>
      <c r="DY35" s="4">
        <v>26.282527999999999</v>
      </c>
      <c r="DZ35" s="4">
        <v>27.316018</v>
      </c>
      <c r="EA35" s="4">
        <v>26.155866</v>
      </c>
      <c r="EB35" s="4">
        <v>25.980744000000001</v>
      </c>
      <c r="EC35" s="4">
        <v>27.368091</v>
      </c>
      <c r="ED35" s="4">
        <v>27.283999999999999</v>
      </c>
      <c r="EE35" s="4">
        <v>27.248968000000001</v>
      </c>
      <c r="EF35" s="4">
        <v>29.109677777304</v>
      </c>
      <c r="EG35" s="4">
        <v>26.728694000000001</v>
      </c>
      <c r="EH35" s="4">
        <v>29.079370000000001</v>
      </c>
      <c r="EI35" s="4">
        <v>26.927140999999999</v>
      </c>
      <c r="EJ35" s="4">
        <v>30.029961</v>
      </c>
      <c r="EK35" s="4">
        <v>26.143823000000001</v>
      </c>
      <c r="EL35" s="4">
        <v>26.143823000000001</v>
      </c>
      <c r="EM35" s="4">
        <v>26.392503000000001</v>
      </c>
      <c r="EN35" s="4">
        <v>26.994937</v>
      </c>
      <c r="EO35" s="4">
        <v>29.731438000000001</v>
      </c>
      <c r="EP35" s="4">
        <v>29.731438000000001</v>
      </c>
      <c r="EQ35" s="4">
        <v>27.71845175</v>
      </c>
      <c r="ER35" s="4">
        <v>27.717893</v>
      </c>
      <c r="ES35" s="4">
        <v>27.754058000000001</v>
      </c>
      <c r="ET35" s="4">
        <v>27.754058000000001</v>
      </c>
      <c r="EU35" s="4">
        <v>27.944156</v>
      </c>
      <c r="EV35" s="4">
        <v>27.225943999999998</v>
      </c>
      <c r="EW35" s="4">
        <v>27.961196000000001</v>
      </c>
      <c r="EX35" s="4">
        <v>28.725389</v>
      </c>
      <c r="EY35" s="4">
        <v>28.725389</v>
      </c>
      <c r="EZ35" s="4">
        <v>28.271616000000002</v>
      </c>
      <c r="FA35" s="4">
        <v>25.732619333333332</v>
      </c>
      <c r="FB35" s="4">
        <v>27.727114</v>
      </c>
      <c r="FC35" s="4">
        <v>30.694390188175998</v>
      </c>
      <c r="FD35" s="4">
        <v>25.397587000000001</v>
      </c>
      <c r="FE35" s="4">
        <v>30.694390188175998</v>
      </c>
      <c r="FF35" s="4">
        <v>27.716578999999999</v>
      </c>
      <c r="FG35" s="4">
        <v>26.861702000000001</v>
      </c>
      <c r="FH35" s="4">
        <v>27.587249</v>
      </c>
      <c r="FI35" s="4">
        <v>25.641933999999999</v>
      </c>
      <c r="FJ35" s="4">
        <v>27.034212</v>
      </c>
      <c r="FK35" s="4">
        <v>25.958632999999999</v>
      </c>
      <c r="FL35" s="4">
        <v>28.140909000000001</v>
      </c>
      <c r="FM35" s="4">
        <v>28.054565</v>
      </c>
      <c r="FN35" s="4">
        <v>28.001363000000001</v>
      </c>
      <c r="FO35" s="4">
        <v>27.034234000000001</v>
      </c>
      <c r="FP35" s="4">
        <v>27.034212</v>
      </c>
      <c r="FQ35" s="4">
        <v>26.998488999999999</v>
      </c>
      <c r="FR35" s="4">
        <v>29.42587</v>
      </c>
      <c r="FS35" s="4">
        <v>29.42587</v>
      </c>
      <c r="FT35" s="4">
        <v>28.925733999999999</v>
      </c>
      <c r="FU35" s="4">
        <v>28.953517999999999</v>
      </c>
      <c r="FV35" s="4">
        <v>28.851427000000001</v>
      </c>
      <c r="FW35" s="4">
        <v>28.925733999999999</v>
      </c>
      <c r="FX35" s="4">
        <v>27.630075999999999</v>
      </c>
      <c r="FY35" s="4">
        <v>28.776326000000001</v>
      </c>
      <c r="FZ35" s="4">
        <v>28.716004999999999</v>
      </c>
      <c r="GA35" s="4">
        <v>32.471314999999997</v>
      </c>
      <c r="GB35" s="4">
        <v>28.111056000000001</v>
      </c>
      <c r="GC35" s="4">
        <v>28.174085999999999</v>
      </c>
      <c r="GD35" s="4">
        <v>26.963714</v>
      </c>
      <c r="GE35" s="4">
        <v>26.904933999999997</v>
      </c>
      <c r="GF35" s="4">
        <v>27.081866000000002</v>
      </c>
      <c r="GG35" s="4">
        <v>25.516929999999999</v>
      </c>
      <c r="GH35" s="4">
        <v>25.087619</v>
      </c>
      <c r="GI35" s="4">
        <v>25.152805000000001</v>
      </c>
      <c r="GJ35" s="4">
        <v>26.977567000000001</v>
      </c>
      <c r="GK35" s="4">
        <v>29.253437000000002</v>
      </c>
      <c r="GM35" s="3"/>
    </row>
    <row r="36" spans="2:195" x14ac:dyDescent="0.2">
      <c r="B36" s="1">
        <v>43378.68750000008</v>
      </c>
      <c r="C36" s="4">
        <v>27.793581</v>
      </c>
      <c r="D36" s="4">
        <v>27.845341000000001</v>
      </c>
      <c r="E36" s="4">
        <v>27.824625999999999</v>
      </c>
      <c r="F36" s="4">
        <v>27.793552999999999</v>
      </c>
      <c r="G36" s="4">
        <v>26.738617000000001</v>
      </c>
      <c r="H36" s="4">
        <v>27.650234999999999</v>
      </c>
      <c r="I36" s="4">
        <v>28.020161999999999</v>
      </c>
      <c r="J36" s="4">
        <v>27.921512</v>
      </c>
      <c r="K36" s="4">
        <v>26.450082999999999</v>
      </c>
      <c r="L36" s="4">
        <v>32.356586</v>
      </c>
      <c r="M36" s="4">
        <v>28.170339999999999</v>
      </c>
      <c r="N36" s="4">
        <v>27.692513999999999</v>
      </c>
      <c r="O36" s="4">
        <v>29.083082999999998</v>
      </c>
      <c r="P36" s="4">
        <v>28.291391000000001</v>
      </c>
      <c r="Q36" s="4">
        <v>27.068345000000001</v>
      </c>
      <c r="R36" s="4">
        <v>26.650990499999999</v>
      </c>
      <c r="S36" s="4">
        <v>26.687182</v>
      </c>
      <c r="T36" s="4">
        <v>28.361733000000001</v>
      </c>
      <c r="U36" s="4">
        <v>26.920563000000001</v>
      </c>
      <c r="V36" s="4">
        <v>26.666205999999999</v>
      </c>
      <c r="W36" s="4">
        <v>26.614857499999999</v>
      </c>
      <c r="X36" s="4">
        <v>28.996421000000002</v>
      </c>
      <c r="Y36" s="4">
        <v>25.714804999999998</v>
      </c>
      <c r="Z36" s="4">
        <v>27.474409999999999</v>
      </c>
      <c r="AA36" s="4">
        <v>26.950876999999998</v>
      </c>
      <c r="AB36" s="4">
        <v>25.966923000000001</v>
      </c>
      <c r="AC36" s="4">
        <v>28.392648000000001</v>
      </c>
      <c r="AD36" s="4">
        <v>28.428629999999998</v>
      </c>
      <c r="AE36" s="4">
        <v>26.009862999999999</v>
      </c>
      <c r="AF36" s="4">
        <v>28.454260000000001</v>
      </c>
      <c r="AG36" s="4">
        <v>28.431781000000001</v>
      </c>
      <c r="AH36" s="4">
        <v>25.913680999999997</v>
      </c>
      <c r="AI36" s="4">
        <v>25.978784999999998</v>
      </c>
      <c r="AJ36" s="4">
        <v>28.28509</v>
      </c>
      <c r="AK36" s="4">
        <v>25.830877999999998</v>
      </c>
      <c r="AL36" s="4">
        <v>24.901579000000002</v>
      </c>
      <c r="AM36" s="4">
        <v>27.484247</v>
      </c>
      <c r="AN36" s="4">
        <v>26.874801000000001</v>
      </c>
      <c r="AO36" s="4">
        <v>27.573554999999999</v>
      </c>
      <c r="AP36" s="4">
        <v>27.030214000000001</v>
      </c>
      <c r="AQ36" s="4">
        <v>26.551337</v>
      </c>
      <c r="AR36" s="4">
        <v>28.65785</v>
      </c>
      <c r="AS36" s="4">
        <v>26.216868999999999</v>
      </c>
      <c r="AT36" s="4">
        <v>26.391044999999998</v>
      </c>
      <c r="AU36" s="4">
        <v>26.348973999999998</v>
      </c>
      <c r="AV36" s="4">
        <v>26.541530000000002</v>
      </c>
      <c r="AW36" s="4">
        <v>26.372385999999999</v>
      </c>
      <c r="AX36" s="4">
        <v>26.264795249999999</v>
      </c>
      <c r="AY36" s="4">
        <v>28.471699999999998</v>
      </c>
      <c r="AZ36" s="4">
        <v>28.425077999999999</v>
      </c>
      <c r="BA36" s="4">
        <v>28.471471999999999</v>
      </c>
      <c r="BB36" s="4">
        <v>28.471546</v>
      </c>
      <c r="BC36" s="4">
        <v>25.419457000000001</v>
      </c>
      <c r="BD36" s="4">
        <v>27.821431</v>
      </c>
      <c r="BE36" s="4">
        <v>27.769874999999999</v>
      </c>
      <c r="BF36" s="4">
        <v>28.094532000000001</v>
      </c>
      <c r="BG36" s="4">
        <v>26.082135000000001</v>
      </c>
      <c r="BH36" s="4">
        <v>26.082135000000001</v>
      </c>
      <c r="BI36" s="4">
        <v>27.289003999999998</v>
      </c>
      <c r="BJ36" s="4">
        <v>27.543980000000001</v>
      </c>
      <c r="BK36" s="4">
        <v>28.618137000000001</v>
      </c>
      <c r="BL36" s="4">
        <v>27.437774000000001</v>
      </c>
      <c r="BM36" s="4">
        <v>27.437774000000001</v>
      </c>
      <c r="BN36" s="4">
        <v>29.702238999999999</v>
      </c>
      <c r="BO36" s="4">
        <v>28.038686999999999</v>
      </c>
      <c r="BP36" s="4">
        <v>29.015851781279999</v>
      </c>
      <c r="BQ36" s="4">
        <v>27.124326</v>
      </c>
      <c r="BR36" s="4">
        <v>27.378026999999999</v>
      </c>
      <c r="BS36" s="4">
        <v>27.248718</v>
      </c>
      <c r="BT36" s="4">
        <v>28.618137000000001</v>
      </c>
      <c r="BU36" s="4">
        <v>26.541530000000002</v>
      </c>
      <c r="BV36" s="4">
        <v>26.426781000000002</v>
      </c>
      <c r="BW36" s="4">
        <v>28.631647000000001</v>
      </c>
      <c r="BX36" s="4">
        <v>28.399815</v>
      </c>
      <c r="BY36" s="4">
        <v>28.430696999999999</v>
      </c>
      <c r="BZ36" s="4">
        <v>27.008227000000002</v>
      </c>
      <c r="CA36" s="4">
        <v>27.600905999999998</v>
      </c>
      <c r="CB36" s="4">
        <v>26.666205999999999</v>
      </c>
      <c r="CC36" s="4">
        <v>26.194728999999999</v>
      </c>
      <c r="CD36" s="4">
        <v>26.792905828106001</v>
      </c>
      <c r="CE36" s="4">
        <v>26.825340000000001</v>
      </c>
      <c r="CF36" s="4">
        <v>26.464274</v>
      </c>
      <c r="CG36" s="4">
        <v>30.863471551769003</v>
      </c>
      <c r="CH36" s="4">
        <v>26.010525999999999</v>
      </c>
      <c r="CI36" s="4">
        <v>26.631574000000001</v>
      </c>
      <c r="CJ36" s="4">
        <v>26.568368000000003</v>
      </c>
      <c r="CK36" s="4">
        <v>27.467162999999999</v>
      </c>
      <c r="CL36" s="4">
        <v>28.335460999999999</v>
      </c>
      <c r="CM36" s="4">
        <v>28.455030000000001</v>
      </c>
      <c r="CN36" s="4">
        <v>28.030951000000002</v>
      </c>
      <c r="CO36" s="4">
        <v>27.856233</v>
      </c>
      <c r="CP36" s="4">
        <v>28.455078</v>
      </c>
      <c r="CQ36" s="4">
        <v>27.343366</v>
      </c>
      <c r="CR36" s="4">
        <v>27.437774000000001</v>
      </c>
      <c r="CS36" s="4">
        <v>26.963944999999999</v>
      </c>
      <c r="CT36" s="4">
        <v>28.082359</v>
      </c>
      <c r="CU36" s="4">
        <v>28.115580000000001</v>
      </c>
      <c r="CV36" s="4">
        <v>26.362253666666664</v>
      </c>
      <c r="CW36" s="4">
        <v>28.282788</v>
      </c>
      <c r="CX36" s="4">
        <v>28.068097000000002</v>
      </c>
      <c r="CY36" s="4">
        <v>28.24522</v>
      </c>
      <c r="CZ36" s="4">
        <v>26.372385999999999</v>
      </c>
      <c r="DA36" s="4">
        <v>26.372385999999999</v>
      </c>
      <c r="DB36" s="4">
        <v>27.067314</v>
      </c>
      <c r="DC36" s="4">
        <v>28.199981000000001</v>
      </c>
      <c r="DD36" s="4">
        <v>28.321721</v>
      </c>
      <c r="DE36" s="4">
        <v>25.761393000000002</v>
      </c>
      <c r="DF36" s="4">
        <v>25.190905000000001</v>
      </c>
      <c r="DG36" s="4">
        <v>25.141931</v>
      </c>
      <c r="DH36" s="4">
        <v>25.853874207777</v>
      </c>
      <c r="DI36" s="4">
        <v>27.075856999999999</v>
      </c>
      <c r="DJ36" s="4">
        <v>26.529555999999999</v>
      </c>
      <c r="DK36" s="4">
        <v>26.493141999999999</v>
      </c>
      <c r="DL36" s="4">
        <v>26.189031</v>
      </c>
      <c r="DM36" s="4">
        <v>30.119974320908003</v>
      </c>
      <c r="DN36" s="4">
        <v>28.671465999999999</v>
      </c>
      <c r="DO36" s="4">
        <v>28.671520999999998</v>
      </c>
      <c r="DP36" s="4">
        <v>27.943740999999999</v>
      </c>
      <c r="DQ36" s="4">
        <v>27.994589000000001</v>
      </c>
      <c r="DR36" s="4">
        <v>26.666205999999999</v>
      </c>
      <c r="DS36" s="4">
        <v>29.225335999999999</v>
      </c>
      <c r="DT36" s="4">
        <v>26.541530000000002</v>
      </c>
      <c r="DU36" s="4">
        <v>26.446805999999999</v>
      </c>
      <c r="DV36" s="4">
        <v>26.956166678751998</v>
      </c>
      <c r="DW36" s="4">
        <v>26.079326999999999</v>
      </c>
      <c r="DX36" s="4">
        <v>26.103446999999999</v>
      </c>
      <c r="DY36" s="4">
        <v>26.293216000000001</v>
      </c>
      <c r="DZ36" s="4">
        <v>27.194265999999999</v>
      </c>
      <c r="EA36" s="4">
        <v>26.198827000000001</v>
      </c>
      <c r="EB36" s="4">
        <v>26.021640000000001</v>
      </c>
      <c r="EC36" s="4">
        <v>27.313706</v>
      </c>
      <c r="ED36" s="4">
        <v>27.220531000000001</v>
      </c>
      <c r="EE36" s="4">
        <v>27.181716999999999</v>
      </c>
      <c r="EF36" s="4">
        <v>28.945042521293999</v>
      </c>
      <c r="EG36" s="4">
        <v>26.777155</v>
      </c>
      <c r="EH36" s="4">
        <v>29.001560000000001</v>
      </c>
      <c r="EI36" s="4">
        <v>26.909728999999999</v>
      </c>
      <c r="EJ36" s="4">
        <v>29.958957999999999</v>
      </c>
      <c r="EK36" s="4">
        <v>26.124887000000001</v>
      </c>
      <c r="EL36" s="4">
        <v>26.124887000000001</v>
      </c>
      <c r="EM36" s="4">
        <v>25.714804999999998</v>
      </c>
      <c r="EN36" s="4">
        <v>27.040150000000001</v>
      </c>
      <c r="EO36" s="4">
        <v>29.702238999999999</v>
      </c>
      <c r="EP36" s="4">
        <v>29.702238999999999</v>
      </c>
      <c r="EQ36" s="4">
        <v>27.831337250000001</v>
      </c>
      <c r="ER36" s="4">
        <v>27.830777000000001</v>
      </c>
      <c r="ES36" s="4">
        <v>27.695024</v>
      </c>
      <c r="ET36" s="4">
        <v>27.695024</v>
      </c>
      <c r="EU36" s="4">
        <v>28.062481999999999</v>
      </c>
      <c r="EV36" s="4">
        <v>27.274640000000002</v>
      </c>
      <c r="EW36" s="4">
        <v>27.777206</v>
      </c>
      <c r="EX36" s="4">
        <v>28.618137000000001</v>
      </c>
      <c r="EY36" s="4">
        <v>28.618137000000001</v>
      </c>
      <c r="EZ36" s="4">
        <v>28.452583000000001</v>
      </c>
      <c r="FA36" s="4">
        <v>25.708922666666666</v>
      </c>
      <c r="FB36" s="4">
        <v>27.856233</v>
      </c>
      <c r="FC36" s="4">
        <v>30.832010434984003</v>
      </c>
      <c r="FD36" s="4">
        <v>25.350449000000001</v>
      </c>
      <c r="FE36" s="4">
        <v>30.832010434984003</v>
      </c>
      <c r="FF36" s="4">
        <v>27.829460999999998</v>
      </c>
      <c r="FG36" s="4">
        <v>26.833314999999999</v>
      </c>
      <c r="FH36" s="4">
        <v>27.628454999999999</v>
      </c>
      <c r="FI36" s="4">
        <v>25.743765</v>
      </c>
      <c r="FJ36" s="4">
        <v>27.007451</v>
      </c>
      <c r="FK36" s="4">
        <v>25.990116</v>
      </c>
      <c r="FL36" s="4">
        <v>28.269151999999998</v>
      </c>
      <c r="FM36" s="4">
        <v>28.180399999999999</v>
      </c>
      <c r="FN36" s="4">
        <v>28.123725</v>
      </c>
      <c r="FO36" s="4">
        <v>27.007473000000001</v>
      </c>
      <c r="FP36" s="4">
        <v>27.007451</v>
      </c>
      <c r="FQ36" s="4">
        <v>26.972399000000003</v>
      </c>
      <c r="FR36" s="4">
        <v>29.308807999999999</v>
      </c>
      <c r="FS36" s="4">
        <v>29.308807999999999</v>
      </c>
      <c r="FT36" s="4">
        <v>28.857417000000002</v>
      </c>
      <c r="FU36" s="4">
        <v>28.885380999999999</v>
      </c>
      <c r="FV36" s="4">
        <v>28.783608000000001</v>
      </c>
      <c r="FW36" s="4">
        <v>28.857417000000002</v>
      </c>
      <c r="FX36" s="4">
        <v>27.605681000000001</v>
      </c>
      <c r="FY36" s="4">
        <v>28.885456999999999</v>
      </c>
      <c r="FZ36" s="4">
        <v>28.825963000000002</v>
      </c>
      <c r="GA36" s="4">
        <v>32.241650999999997</v>
      </c>
      <c r="GB36" s="4">
        <v>28.284447</v>
      </c>
      <c r="GC36" s="4">
        <v>28.089319</v>
      </c>
      <c r="GD36" s="4">
        <v>26.955031999999999</v>
      </c>
      <c r="GE36" s="4">
        <v>26.896337000000003</v>
      </c>
      <c r="GF36" s="4">
        <v>27.053791</v>
      </c>
      <c r="GG36" s="4">
        <v>25.607578</v>
      </c>
      <c r="GH36" s="4">
        <v>25.186444000000002</v>
      </c>
      <c r="GI36" s="4">
        <v>25.252243</v>
      </c>
      <c r="GJ36" s="4">
        <v>26.958162999999999</v>
      </c>
      <c r="GK36" s="4">
        <v>29.176508999999999</v>
      </c>
      <c r="GM36" s="3"/>
    </row>
    <row r="37" spans="2:195" x14ac:dyDescent="0.2">
      <c r="B37" s="1">
        <v>43378.708333333416</v>
      </c>
      <c r="C37" s="4">
        <v>27.753947</v>
      </c>
      <c r="D37" s="4">
        <v>27.804767999999999</v>
      </c>
      <c r="E37" s="4">
        <v>27.784428999999999</v>
      </c>
      <c r="F37" s="4">
        <v>27.753919</v>
      </c>
      <c r="G37" s="4">
        <v>26.73518</v>
      </c>
      <c r="H37" s="4">
        <v>27.873840999999999</v>
      </c>
      <c r="I37" s="4">
        <v>28.247043000000001</v>
      </c>
      <c r="J37" s="4">
        <v>28.134613000000002</v>
      </c>
      <c r="K37" s="4">
        <v>26.448992000000001</v>
      </c>
      <c r="L37" s="4">
        <v>32.269835999999998</v>
      </c>
      <c r="M37" s="4">
        <v>28.292373999999999</v>
      </c>
      <c r="N37" s="4">
        <v>27.823466</v>
      </c>
      <c r="O37" s="4">
        <v>29.134236000000001</v>
      </c>
      <c r="P37" s="4">
        <v>28.479842000000001</v>
      </c>
      <c r="Q37" s="4">
        <v>27.125007</v>
      </c>
      <c r="R37" s="4">
        <v>26.775069500000001</v>
      </c>
      <c r="S37" s="4">
        <v>26.807938</v>
      </c>
      <c r="T37" s="4">
        <v>28.429818999999998</v>
      </c>
      <c r="U37" s="4">
        <v>26.927146</v>
      </c>
      <c r="V37" s="4">
        <v>26.666499999999999</v>
      </c>
      <c r="W37" s="4">
        <v>26.608015999999999</v>
      </c>
      <c r="X37" s="4">
        <v>29.100287999999999</v>
      </c>
      <c r="Y37" s="4">
        <v>25.656243</v>
      </c>
      <c r="Z37" s="4">
        <v>26.951342</v>
      </c>
      <c r="AA37" s="4">
        <v>26.961255999999999</v>
      </c>
      <c r="AB37" s="4">
        <v>25.887722</v>
      </c>
      <c r="AC37" s="4">
        <v>28.453878</v>
      </c>
      <c r="AD37" s="4">
        <v>28.493622999999999</v>
      </c>
      <c r="AE37" s="4">
        <v>25.939523999999999</v>
      </c>
      <c r="AF37" s="4">
        <v>28.674952000000001</v>
      </c>
      <c r="AG37" s="4">
        <v>28.499663000000002</v>
      </c>
      <c r="AH37" s="4">
        <v>25.905096999999998</v>
      </c>
      <c r="AI37" s="4">
        <v>25.968851000000001</v>
      </c>
      <c r="AJ37" s="4">
        <v>28.442755999999999</v>
      </c>
      <c r="AK37" s="4">
        <v>25.779931000000001</v>
      </c>
      <c r="AL37" s="4">
        <v>24.811060000000001</v>
      </c>
      <c r="AM37" s="4">
        <v>27.611896999999999</v>
      </c>
      <c r="AN37" s="4">
        <v>27.005277</v>
      </c>
      <c r="AO37" s="4">
        <v>27.699981000000001</v>
      </c>
      <c r="AP37" s="4">
        <v>27.034345999999999</v>
      </c>
      <c r="AQ37" s="4">
        <v>26.685991999999999</v>
      </c>
      <c r="AR37" s="4">
        <v>28.706261999999999</v>
      </c>
      <c r="AS37" s="4">
        <v>26.2226845</v>
      </c>
      <c r="AT37" s="4">
        <v>26.391300000000001</v>
      </c>
      <c r="AU37" s="4">
        <v>26.355560000000001</v>
      </c>
      <c r="AV37" s="4">
        <v>26.557023999999998</v>
      </c>
      <c r="AW37" s="4">
        <v>26.379073000000002</v>
      </c>
      <c r="AX37" s="4">
        <v>26.271035999999999</v>
      </c>
      <c r="AY37" s="4">
        <v>28.596516999999999</v>
      </c>
      <c r="AZ37" s="4">
        <v>28.548266000000002</v>
      </c>
      <c r="BA37" s="4">
        <v>28.596288000000001</v>
      </c>
      <c r="BB37" s="4">
        <v>28.596363</v>
      </c>
      <c r="BC37" s="4">
        <v>25.345091</v>
      </c>
      <c r="BD37" s="4">
        <v>27.85744</v>
      </c>
      <c r="BE37" s="4">
        <v>27.803737000000002</v>
      </c>
      <c r="BF37" s="4">
        <v>28.195195999999999</v>
      </c>
      <c r="BG37" s="4">
        <v>26.010452000000001</v>
      </c>
      <c r="BH37" s="4">
        <v>26.010452000000001</v>
      </c>
      <c r="BI37" s="4">
        <v>27.328339</v>
      </c>
      <c r="BJ37" s="4">
        <v>27.643701666666669</v>
      </c>
      <c r="BK37" s="4">
        <v>28.668272999999999</v>
      </c>
      <c r="BL37" s="4">
        <v>26.884647999999999</v>
      </c>
      <c r="BM37" s="4">
        <v>26.884647999999999</v>
      </c>
      <c r="BN37" s="4">
        <v>29.639015000000001</v>
      </c>
      <c r="BO37" s="4">
        <v>28.242834999999999</v>
      </c>
      <c r="BP37" s="4">
        <v>29.082187276688</v>
      </c>
      <c r="BQ37" s="4">
        <v>26.778677999999999</v>
      </c>
      <c r="BR37" s="4">
        <v>27.442796999999999</v>
      </c>
      <c r="BS37" s="4">
        <v>27.309754999999999</v>
      </c>
      <c r="BT37" s="4">
        <v>28.668272999999999</v>
      </c>
      <c r="BU37" s="4">
        <v>26.557023999999998</v>
      </c>
      <c r="BV37" s="4">
        <v>26.442247333333331</v>
      </c>
      <c r="BW37" s="4">
        <v>28.687736999999998</v>
      </c>
      <c r="BX37" s="4">
        <v>28.459474</v>
      </c>
      <c r="BY37" s="4">
        <v>28.489463000000001</v>
      </c>
      <c r="BZ37" s="4">
        <v>27.066102999999998</v>
      </c>
      <c r="CA37" s="4">
        <v>27.697222</v>
      </c>
      <c r="CB37" s="4">
        <v>26.666499999999999</v>
      </c>
      <c r="CC37" s="4">
        <v>26.022925000000001</v>
      </c>
      <c r="CD37" s="4">
        <v>26.626783357855</v>
      </c>
      <c r="CE37" s="4">
        <v>26.754988999999998</v>
      </c>
      <c r="CF37" s="4">
        <v>26.457180000000001</v>
      </c>
      <c r="CG37" s="4">
        <v>30.974026444031999</v>
      </c>
      <c r="CH37" s="4">
        <v>25.964637</v>
      </c>
      <c r="CI37" s="4">
        <v>26.638072999999999</v>
      </c>
      <c r="CJ37" s="4">
        <v>26.574861999999996</v>
      </c>
      <c r="CK37" s="4">
        <v>26.944779</v>
      </c>
      <c r="CL37" s="4">
        <v>28.568545</v>
      </c>
      <c r="CM37" s="4">
        <v>28.676414999999999</v>
      </c>
      <c r="CN37" s="4">
        <v>28.235240000000001</v>
      </c>
      <c r="CO37" s="4">
        <v>28.022130000000001</v>
      </c>
      <c r="CP37" s="4">
        <v>28.676463999999999</v>
      </c>
      <c r="CQ37" s="4">
        <v>26.823533999999999</v>
      </c>
      <c r="CR37" s="4">
        <v>26.884647999999999</v>
      </c>
      <c r="CS37" s="4">
        <v>26.965546</v>
      </c>
      <c r="CT37" s="4">
        <v>28.247629</v>
      </c>
      <c r="CU37" s="4">
        <v>28.281917</v>
      </c>
      <c r="CV37" s="4">
        <v>26.364197333333333</v>
      </c>
      <c r="CW37" s="4">
        <v>28.312308999999999</v>
      </c>
      <c r="CX37" s="4">
        <v>28.150933999999999</v>
      </c>
      <c r="CY37" s="4">
        <v>28.275891000000001</v>
      </c>
      <c r="CZ37" s="4">
        <v>26.379073000000002</v>
      </c>
      <c r="DA37" s="4">
        <v>26.379073000000002</v>
      </c>
      <c r="DB37" s="4">
        <v>27.092801999999999</v>
      </c>
      <c r="DC37" s="4">
        <v>28.484735000000001</v>
      </c>
      <c r="DD37" s="4">
        <v>28.649452</v>
      </c>
      <c r="DE37" s="4">
        <v>25.813547</v>
      </c>
      <c r="DF37" s="4">
        <v>25.201167000000002</v>
      </c>
      <c r="DG37" s="4">
        <v>25.135947000000002</v>
      </c>
      <c r="DH37" s="4">
        <v>25.838504537075998</v>
      </c>
      <c r="DI37" s="4">
        <v>27.149486</v>
      </c>
      <c r="DJ37" s="4">
        <v>26.525314999999999</v>
      </c>
      <c r="DK37" s="4">
        <v>26.488067000000001</v>
      </c>
      <c r="DL37" s="4">
        <v>26.166029999999999</v>
      </c>
      <c r="DM37" s="4">
        <v>30.227865959423998</v>
      </c>
      <c r="DN37" s="4">
        <v>28.851773999999999</v>
      </c>
      <c r="DO37" s="4">
        <v>28.851828999999999</v>
      </c>
      <c r="DP37" s="4">
        <v>28.145029000000001</v>
      </c>
      <c r="DQ37" s="4">
        <v>28.199534</v>
      </c>
      <c r="DR37" s="4">
        <v>26.666499999999999</v>
      </c>
      <c r="DS37" s="4">
        <v>29.198799999999999</v>
      </c>
      <c r="DT37" s="4">
        <v>26.557023999999998</v>
      </c>
      <c r="DU37" s="4">
        <v>26.462339</v>
      </c>
      <c r="DV37" s="4">
        <v>26.9609697456</v>
      </c>
      <c r="DW37" s="4">
        <v>26.013914</v>
      </c>
      <c r="DX37" s="4">
        <v>26.036959</v>
      </c>
      <c r="DY37" s="4">
        <v>26.259374999999999</v>
      </c>
      <c r="DZ37" s="4">
        <v>27.025655</v>
      </c>
      <c r="EA37" s="4">
        <v>26.123974</v>
      </c>
      <c r="EB37" s="4">
        <v>25.950053</v>
      </c>
      <c r="EC37" s="4">
        <v>27.377143</v>
      </c>
      <c r="ED37" s="4">
        <v>27.271376</v>
      </c>
      <c r="EE37" s="4">
        <v>27.227315999999998</v>
      </c>
      <c r="EF37" s="4">
        <v>29.046049014178003</v>
      </c>
      <c r="EG37" s="4">
        <v>26.70646</v>
      </c>
      <c r="EH37" s="4">
        <v>28.994119000000001</v>
      </c>
      <c r="EI37" s="4">
        <v>26.915074000000001</v>
      </c>
      <c r="EJ37" s="4">
        <v>29.922069</v>
      </c>
      <c r="EK37" s="4">
        <v>26.124793</v>
      </c>
      <c r="EL37" s="4">
        <v>26.124793</v>
      </c>
      <c r="EM37" s="4">
        <v>26.367080000000001</v>
      </c>
      <c r="EN37" s="4">
        <v>27.115669</v>
      </c>
      <c r="EO37" s="4">
        <v>29.639015000000001</v>
      </c>
      <c r="EP37" s="4">
        <v>29.639015000000001</v>
      </c>
      <c r="EQ37" s="4">
        <v>27.976427000000001</v>
      </c>
      <c r="ER37" s="4">
        <v>27.975885999999999</v>
      </c>
      <c r="ES37" s="4">
        <v>27.556052999999999</v>
      </c>
      <c r="ET37" s="4">
        <v>27.556052999999999</v>
      </c>
      <c r="EU37" s="4">
        <v>28.235119000000001</v>
      </c>
      <c r="EV37" s="4">
        <v>27.335920999999999</v>
      </c>
      <c r="EW37" s="4">
        <v>27.877136</v>
      </c>
      <c r="EX37" s="4">
        <v>28.668272999999999</v>
      </c>
      <c r="EY37" s="4">
        <v>28.668272999999999</v>
      </c>
      <c r="EZ37" s="4">
        <v>28.637595000000001</v>
      </c>
      <c r="FA37" s="4">
        <v>25.650354000000004</v>
      </c>
      <c r="FB37" s="4">
        <v>28.022130000000001</v>
      </c>
      <c r="FC37" s="4">
        <v>30.942452631552001</v>
      </c>
      <c r="FD37" s="4">
        <v>25.369895</v>
      </c>
      <c r="FE37" s="4">
        <v>30.942452631552001</v>
      </c>
      <c r="FF37" s="4">
        <v>27.974613999999999</v>
      </c>
      <c r="FG37" s="4">
        <v>26.829187000000001</v>
      </c>
      <c r="FH37" s="4">
        <v>27.693095</v>
      </c>
      <c r="FI37" s="4">
        <v>25.643197000000001</v>
      </c>
      <c r="FJ37" s="4">
        <v>27.010935</v>
      </c>
      <c r="FK37" s="4">
        <v>26.04034</v>
      </c>
      <c r="FL37" s="4">
        <v>28.386861</v>
      </c>
      <c r="FM37" s="4">
        <v>28.331806</v>
      </c>
      <c r="FN37" s="4">
        <v>28.277289</v>
      </c>
      <c r="FO37" s="4">
        <v>27.010957000000001</v>
      </c>
      <c r="FP37" s="4">
        <v>27.010935</v>
      </c>
      <c r="FQ37" s="4">
        <v>26.974723999999998</v>
      </c>
      <c r="FR37" s="4">
        <v>29.186564000000001</v>
      </c>
      <c r="FS37" s="4">
        <v>29.186564000000001</v>
      </c>
      <c r="FT37" s="4">
        <v>28.849131</v>
      </c>
      <c r="FU37" s="4">
        <v>28.876846</v>
      </c>
      <c r="FV37" s="4">
        <v>28.774923000000001</v>
      </c>
      <c r="FW37" s="4">
        <v>28.849131</v>
      </c>
      <c r="FX37" s="4">
        <v>27.568821</v>
      </c>
      <c r="FY37" s="4">
        <v>29.024885000000001</v>
      </c>
      <c r="FZ37" s="4">
        <v>28.975196</v>
      </c>
      <c r="GA37" s="4">
        <v>32.174027000000002</v>
      </c>
      <c r="GB37" s="4">
        <v>28.507197999999999</v>
      </c>
      <c r="GC37" s="4">
        <v>28.127189999999999</v>
      </c>
      <c r="GD37" s="4">
        <v>26.960252000000001</v>
      </c>
      <c r="GE37" s="4">
        <v>26.901362499999998</v>
      </c>
      <c r="GF37" s="4">
        <v>27.037707999999999</v>
      </c>
      <c r="GG37" s="4">
        <v>25.546165999999999</v>
      </c>
      <c r="GH37" s="4">
        <v>25.0846205</v>
      </c>
      <c r="GI37" s="4">
        <v>25.150618999999999</v>
      </c>
      <c r="GJ37" s="4">
        <v>26.968634999999999</v>
      </c>
      <c r="GK37" s="4">
        <v>29.152522999999999</v>
      </c>
      <c r="GM37" s="3"/>
    </row>
    <row r="38" spans="2:195" x14ac:dyDescent="0.2">
      <c r="B38" s="1">
        <v>43378.729166666752</v>
      </c>
      <c r="C38" s="4">
        <v>27.614011999999999</v>
      </c>
      <c r="D38" s="4">
        <v>27.666374000000001</v>
      </c>
      <c r="E38" s="4">
        <v>27.645419</v>
      </c>
      <c r="F38" s="4">
        <v>27.613985</v>
      </c>
      <c r="G38" s="4">
        <v>26.674973000000001</v>
      </c>
      <c r="H38" s="4">
        <v>28.304441000000001</v>
      </c>
      <c r="I38" s="4">
        <v>28.684833000000001</v>
      </c>
      <c r="J38" s="4">
        <v>28.560085999999998</v>
      </c>
      <c r="K38" s="4">
        <v>26.394677999999999</v>
      </c>
      <c r="L38" s="4">
        <v>31.917681000000002</v>
      </c>
      <c r="M38" s="4">
        <v>29.375992</v>
      </c>
      <c r="N38" s="4">
        <v>29.172502999999999</v>
      </c>
      <c r="O38" s="4">
        <v>28.934488000000002</v>
      </c>
      <c r="P38" s="4">
        <v>28.914580999999998</v>
      </c>
      <c r="Q38" s="4">
        <v>27.910682999999999</v>
      </c>
      <c r="R38" s="4">
        <v>26.5188825</v>
      </c>
      <c r="S38" s="4">
        <v>26.554637</v>
      </c>
      <c r="T38" s="4">
        <v>28.275188</v>
      </c>
      <c r="U38" s="4">
        <v>26.880580999999999</v>
      </c>
      <c r="V38" s="4">
        <v>26.631409999999999</v>
      </c>
      <c r="W38" s="4">
        <v>26.561425499999999</v>
      </c>
      <c r="X38" s="4">
        <v>29.522629999999999</v>
      </c>
      <c r="Y38" s="4">
        <v>25.752666000000001</v>
      </c>
      <c r="Z38" s="4">
        <v>26.989314</v>
      </c>
      <c r="AA38" s="4">
        <v>26.923503</v>
      </c>
      <c r="AB38" s="4">
        <v>25.698582999999999</v>
      </c>
      <c r="AC38" s="4">
        <v>28.302980750000003</v>
      </c>
      <c r="AD38" s="4">
        <v>28.344335999999998</v>
      </c>
      <c r="AE38" s="4">
        <v>25.780128999999999</v>
      </c>
      <c r="AF38" s="4">
        <v>29.076806000000001</v>
      </c>
      <c r="AG38" s="4">
        <v>28.344529000000001</v>
      </c>
      <c r="AH38" s="4">
        <v>26.008252666666667</v>
      </c>
      <c r="AI38" s="4">
        <v>26.080833999999999</v>
      </c>
      <c r="AJ38" s="4">
        <v>28.829682999999999</v>
      </c>
      <c r="AK38" s="4">
        <v>25.622288000000001</v>
      </c>
      <c r="AL38" s="4">
        <v>24.643286</v>
      </c>
      <c r="AM38" s="4">
        <v>28.044291000000001</v>
      </c>
      <c r="AN38" s="4">
        <v>27.455473999999999</v>
      </c>
      <c r="AO38" s="4">
        <v>28.116264000000001</v>
      </c>
      <c r="AP38" s="4">
        <v>26.984611999999998</v>
      </c>
      <c r="AQ38" s="4">
        <v>26.597083999999999</v>
      </c>
      <c r="AR38" s="4">
        <v>28.593449</v>
      </c>
      <c r="AS38" s="4">
        <v>26.211247499999999</v>
      </c>
      <c r="AT38" s="4">
        <v>26.337765000000001</v>
      </c>
      <c r="AU38" s="4">
        <v>26.342462999999999</v>
      </c>
      <c r="AV38" s="4">
        <v>26.562124000000001</v>
      </c>
      <c r="AW38" s="4">
        <v>26.364321</v>
      </c>
      <c r="AX38" s="4">
        <v>26.264651749999999</v>
      </c>
      <c r="AY38" s="4">
        <v>29.007387000000001</v>
      </c>
      <c r="AZ38" s="4">
        <v>28.959536</v>
      </c>
      <c r="BA38" s="4">
        <v>29.007159999999999</v>
      </c>
      <c r="BB38" s="4">
        <v>29.007234</v>
      </c>
      <c r="BC38" s="4">
        <v>25.237401999999999</v>
      </c>
      <c r="BD38" s="4">
        <v>27.768166999999998</v>
      </c>
      <c r="BE38" s="4">
        <v>27.720186999999999</v>
      </c>
      <c r="BF38" s="4">
        <v>28.884979000000001</v>
      </c>
      <c r="BG38" s="4">
        <v>25.852813999999999</v>
      </c>
      <c r="BH38" s="4">
        <v>25.852813999999999</v>
      </c>
      <c r="BI38" s="4">
        <v>27.580539000000002</v>
      </c>
      <c r="BJ38" s="4">
        <v>27.503944000000001</v>
      </c>
      <c r="BK38" s="4">
        <v>28.558510999999999</v>
      </c>
      <c r="BL38" s="4">
        <v>26.899854000000001</v>
      </c>
      <c r="BM38" s="4">
        <v>26.899854000000001</v>
      </c>
      <c r="BN38" s="4">
        <v>29.549240999999999</v>
      </c>
      <c r="BO38" s="4">
        <v>28.656775</v>
      </c>
      <c r="BP38" s="4">
        <v>28.929816604415997</v>
      </c>
      <c r="BQ38" s="4">
        <v>26.774988</v>
      </c>
      <c r="BR38" s="4">
        <v>28.239557999999999</v>
      </c>
      <c r="BS38" s="4">
        <v>28.096596000000002</v>
      </c>
      <c r="BT38" s="4">
        <v>28.558510999999999</v>
      </c>
      <c r="BU38" s="4">
        <v>26.562124000000001</v>
      </c>
      <c r="BV38" s="4">
        <v>26.448183666666669</v>
      </c>
      <c r="BW38" s="4">
        <v>28.606745</v>
      </c>
      <c r="BX38" s="4">
        <v>28.366513000000001</v>
      </c>
      <c r="BY38" s="4">
        <v>28.393146999999999</v>
      </c>
      <c r="BZ38" s="4">
        <v>26.970056</v>
      </c>
      <c r="CA38" s="4">
        <v>27.556951999999999</v>
      </c>
      <c r="CB38" s="4">
        <v>26.631409999999999</v>
      </c>
      <c r="CC38" s="4">
        <v>26.096686999999999</v>
      </c>
      <c r="CD38" s="4">
        <v>26.452721815626003</v>
      </c>
      <c r="CE38" s="4">
        <v>26.586614000000001</v>
      </c>
      <c r="CF38" s="4">
        <v>26.419232999999998</v>
      </c>
      <c r="CG38" s="4">
        <v>31.423562623070001</v>
      </c>
      <c r="CH38" s="4">
        <v>26.018929</v>
      </c>
      <c r="CI38" s="4">
        <v>26.545407000000001</v>
      </c>
      <c r="CJ38" s="4">
        <v>26.468821666666667</v>
      </c>
      <c r="CK38" s="4">
        <v>26.955718999999998</v>
      </c>
      <c r="CL38" s="4">
        <v>28.979275000000001</v>
      </c>
      <c r="CM38" s="4">
        <v>29.077673999999998</v>
      </c>
      <c r="CN38" s="4">
        <v>28.649704</v>
      </c>
      <c r="CO38" s="4">
        <v>28.387609000000001</v>
      </c>
      <c r="CP38" s="4">
        <v>29.077722000000001</v>
      </c>
      <c r="CQ38" s="4">
        <v>26.843025999999998</v>
      </c>
      <c r="CR38" s="4">
        <v>26.899854000000001</v>
      </c>
      <c r="CS38" s="4">
        <v>26.910250999999999</v>
      </c>
      <c r="CT38" s="4">
        <v>29.335211000000001</v>
      </c>
      <c r="CU38" s="4">
        <v>29.374562000000001</v>
      </c>
      <c r="CV38" s="4">
        <v>26.30838</v>
      </c>
      <c r="CW38" s="4">
        <v>28.214217999999999</v>
      </c>
      <c r="CX38" s="4">
        <v>27.984197000000002</v>
      </c>
      <c r="CY38" s="4">
        <v>28.179034000000001</v>
      </c>
      <c r="CZ38" s="4">
        <v>26.364321</v>
      </c>
      <c r="DA38" s="4">
        <v>26.364321</v>
      </c>
      <c r="DB38" s="4">
        <v>27.023889</v>
      </c>
      <c r="DC38" s="4">
        <v>28.963526999999999</v>
      </c>
      <c r="DD38" s="4">
        <v>29.162555000000001</v>
      </c>
      <c r="DE38" s="4">
        <v>26.659313000000001</v>
      </c>
      <c r="DF38" s="4">
        <v>25.032823</v>
      </c>
      <c r="DG38" s="4">
        <v>24.967997</v>
      </c>
      <c r="DH38" s="4">
        <v>25.679412247104</v>
      </c>
      <c r="DI38" s="4">
        <v>27.399827999999999</v>
      </c>
      <c r="DJ38" s="4">
        <v>26.497966999999999</v>
      </c>
      <c r="DK38" s="4">
        <v>26.462537000000001</v>
      </c>
      <c r="DL38" s="4">
        <v>29.052313000000002</v>
      </c>
      <c r="DM38" s="4">
        <v>30.666572867239999</v>
      </c>
      <c r="DN38" s="4">
        <v>29.306512000000001</v>
      </c>
      <c r="DO38" s="4">
        <v>29.306567000000001</v>
      </c>
      <c r="DP38" s="4">
        <v>28.549119999999998</v>
      </c>
      <c r="DQ38" s="4">
        <v>28.616461000000001</v>
      </c>
      <c r="DR38" s="4">
        <v>26.631409999999999</v>
      </c>
      <c r="DS38" s="4">
        <v>29.072544000000001</v>
      </c>
      <c r="DT38" s="4">
        <v>26.562124000000001</v>
      </c>
      <c r="DU38" s="4">
        <v>26.467836999999999</v>
      </c>
      <c r="DV38" s="4">
        <v>26.909787126704</v>
      </c>
      <c r="DW38" s="4">
        <v>25.85669</v>
      </c>
      <c r="DX38" s="4">
        <v>25.876933999999999</v>
      </c>
      <c r="DY38" s="4">
        <v>26.187411999999998</v>
      </c>
      <c r="DZ38" s="4">
        <v>26.848986</v>
      </c>
      <c r="EA38" s="4">
        <v>25.934566</v>
      </c>
      <c r="EB38" s="4">
        <v>25.767057000000001</v>
      </c>
      <c r="EC38" s="4">
        <v>27.173597999999998</v>
      </c>
      <c r="ED38" s="4">
        <v>27.123947000000001</v>
      </c>
      <c r="EE38" s="4">
        <v>27.103251</v>
      </c>
      <c r="EF38" s="4">
        <v>28.898948005448002</v>
      </c>
      <c r="EG38" s="4">
        <v>26.536479</v>
      </c>
      <c r="EH38" s="4">
        <v>28.868803</v>
      </c>
      <c r="EI38" s="4">
        <v>26.881238</v>
      </c>
      <c r="EJ38" s="4">
        <v>29.792469000000001</v>
      </c>
      <c r="EK38" s="4">
        <v>26.053229999999999</v>
      </c>
      <c r="EL38" s="4">
        <v>26.053229999999999</v>
      </c>
      <c r="EM38" s="4">
        <v>26.280719000000001</v>
      </c>
      <c r="EN38" s="4">
        <v>27.348835000000001</v>
      </c>
      <c r="EO38" s="4">
        <v>29.549240999999999</v>
      </c>
      <c r="EP38" s="4">
        <v>29.549240999999999</v>
      </c>
      <c r="EQ38" s="4">
        <v>28.312796750000004</v>
      </c>
      <c r="ER38" s="4">
        <v>28.312307000000001</v>
      </c>
      <c r="ES38" s="4">
        <v>30.485558999999999</v>
      </c>
      <c r="ET38" s="4">
        <v>30.485558999999999</v>
      </c>
      <c r="EU38" s="4">
        <v>29.236384999999999</v>
      </c>
      <c r="EV38" s="4">
        <v>28.117183000000001</v>
      </c>
      <c r="EW38" s="4">
        <v>27.696247</v>
      </c>
      <c r="EX38" s="4">
        <v>28.558510999999999</v>
      </c>
      <c r="EY38" s="4">
        <v>28.558510999999999</v>
      </c>
      <c r="EZ38" s="4">
        <v>29.066486000000001</v>
      </c>
      <c r="FA38" s="4">
        <v>25.746783000000004</v>
      </c>
      <c r="FB38" s="4">
        <v>28.387609000000001</v>
      </c>
      <c r="FC38" s="4">
        <v>31.39153056952</v>
      </c>
      <c r="FD38" s="4">
        <v>28.251826000000001</v>
      </c>
      <c r="FE38" s="4">
        <v>31.39153056952</v>
      </c>
      <c r="FF38" s="4">
        <v>28.311154999999999</v>
      </c>
      <c r="FG38" s="4">
        <v>26.767648000000001</v>
      </c>
      <c r="FH38" s="4">
        <v>27.960063000000002</v>
      </c>
      <c r="FI38" s="4">
        <v>25.408702999999999</v>
      </c>
      <c r="FJ38" s="4">
        <v>26.957681000000001</v>
      </c>
      <c r="FK38" s="4">
        <v>26.907530999999999</v>
      </c>
      <c r="FL38" s="4">
        <v>28.799468999999998</v>
      </c>
      <c r="FM38" s="4">
        <v>28.707384000000001</v>
      </c>
      <c r="FN38" s="4">
        <v>28.658534</v>
      </c>
      <c r="FO38" s="4">
        <v>26.957702999999999</v>
      </c>
      <c r="FP38" s="4">
        <v>26.957681000000001</v>
      </c>
      <c r="FQ38" s="4">
        <v>26.921749500000001</v>
      </c>
      <c r="FR38" s="4">
        <v>29.009437999999999</v>
      </c>
      <c r="FS38" s="4">
        <v>29.009437999999999</v>
      </c>
      <c r="FT38" s="4">
        <v>28.723748000000001</v>
      </c>
      <c r="FU38" s="4">
        <v>28.752130999999999</v>
      </c>
      <c r="FV38" s="4">
        <v>28.649414</v>
      </c>
      <c r="FW38" s="4">
        <v>28.723748000000001</v>
      </c>
      <c r="FX38" s="4">
        <v>27.423480000000001</v>
      </c>
      <c r="FY38" s="4">
        <v>29.560369999999999</v>
      </c>
      <c r="FZ38" s="4">
        <v>29.469463999999999</v>
      </c>
      <c r="GA38" s="4">
        <v>31.812809999999999</v>
      </c>
      <c r="GB38" s="4">
        <v>28.946991000000001</v>
      </c>
      <c r="GC38" s="4">
        <v>28.035260000000001</v>
      </c>
      <c r="GD38" s="4">
        <v>26.912586000000001</v>
      </c>
      <c r="GE38" s="4">
        <v>26.854047000000001</v>
      </c>
      <c r="GF38" s="4">
        <v>26.871231999999999</v>
      </c>
      <c r="GG38" s="4">
        <v>25.434189</v>
      </c>
      <c r="GH38" s="4">
        <v>24.848584000000002</v>
      </c>
      <c r="GI38" s="4">
        <v>24.914798000000001</v>
      </c>
      <c r="GJ38" s="4">
        <v>26.928288999999999</v>
      </c>
      <c r="GK38" s="4">
        <v>29.026408</v>
      </c>
      <c r="GM38" s="3"/>
    </row>
    <row r="39" spans="2:195" x14ac:dyDescent="0.2">
      <c r="B39" s="1">
        <v>43378.750000000087</v>
      </c>
      <c r="C39" s="4">
        <v>27.736903999999999</v>
      </c>
      <c r="D39" s="4">
        <v>27.792888000000001</v>
      </c>
      <c r="E39" s="4">
        <v>27.770482999999999</v>
      </c>
      <c r="F39" s="4">
        <v>27.736875999999999</v>
      </c>
      <c r="G39" s="4">
        <v>26.667505999999999</v>
      </c>
      <c r="H39" s="4">
        <v>28.415179999999999</v>
      </c>
      <c r="I39" s="4">
        <v>28.800529000000001</v>
      </c>
      <c r="J39" s="4">
        <v>28.662839999999999</v>
      </c>
      <c r="K39" s="4">
        <v>26.398509000000001</v>
      </c>
      <c r="L39" s="4">
        <v>27.538354999999999</v>
      </c>
      <c r="M39" s="4">
        <v>29.481642999999998</v>
      </c>
      <c r="N39" s="4">
        <v>29.275462999999998</v>
      </c>
      <c r="O39" s="4">
        <v>28.504674000000001</v>
      </c>
      <c r="P39" s="4">
        <v>29.013396</v>
      </c>
      <c r="Q39" s="4">
        <v>28.152743000000001</v>
      </c>
      <c r="R39" s="4">
        <v>26.4647395</v>
      </c>
      <c r="S39" s="4">
        <v>26.499357</v>
      </c>
      <c r="T39" s="4">
        <v>28.117027</v>
      </c>
      <c r="U39" s="4">
        <v>26.800232000000001</v>
      </c>
      <c r="V39" s="4">
        <v>26.555273</v>
      </c>
      <c r="W39" s="4">
        <v>26.508589000000001</v>
      </c>
      <c r="X39" s="4">
        <v>29.624751</v>
      </c>
      <c r="Y39" s="4">
        <v>25.783839</v>
      </c>
      <c r="Z39" s="4">
        <v>26.984058000000001</v>
      </c>
      <c r="AA39" s="4">
        <v>26.883201</v>
      </c>
      <c r="AB39" s="4">
        <v>25.714216</v>
      </c>
      <c r="AC39" s="4">
        <v>28.134907500000004</v>
      </c>
      <c r="AD39" s="4">
        <v>28.183479999999999</v>
      </c>
      <c r="AE39" s="4">
        <v>25.728515000000002</v>
      </c>
      <c r="AF39" s="4">
        <v>29.211082999999999</v>
      </c>
      <c r="AG39" s="4">
        <v>28.184004000000002</v>
      </c>
      <c r="AH39" s="4">
        <v>26.025226333333336</v>
      </c>
      <c r="AI39" s="4">
        <v>26.103012</v>
      </c>
      <c r="AJ39" s="4">
        <v>28.954421</v>
      </c>
      <c r="AK39" s="4">
        <v>25.608623999999999</v>
      </c>
      <c r="AL39" s="4">
        <v>24.674958</v>
      </c>
      <c r="AM39" s="4">
        <v>28.24389</v>
      </c>
      <c r="AN39" s="4">
        <v>27.724032000000001</v>
      </c>
      <c r="AO39" s="4">
        <v>28.243679</v>
      </c>
      <c r="AP39" s="4">
        <v>26.928796999999999</v>
      </c>
      <c r="AQ39" s="4">
        <v>26.551096000000001</v>
      </c>
      <c r="AR39" s="4">
        <v>28.433902</v>
      </c>
      <c r="AS39" s="4">
        <v>26.208606000000003</v>
      </c>
      <c r="AT39" s="4">
        <v>26.347052999999999</v>
      </c>
      <c r="AU39" s="4">
        <v>26.339759000000001</v>
      </c>
      <c r="AV39" s="4">
        <v>26.543258999999999</v>
      </c>
      <c r="AW39" s="4">
        <v>26.360977999999999</v>
      </c>
      <c r="AX39" s="4">
        <v>26.26459225</v>
      </c>
      <c r="AY39" s="4">
        <v>29.134371000000002</v>
      </c>
      <c r="AZ39" s="4">
        <v>29.076132999999999</v>
      </c>
      <c r="BA39" s="4">
        <v>29.134143999999999</v>
      </c>
      <c r="BB39" s="4">
        <v>29.134218000000001</v>
      </c>
      <c r="BC39" s="4">
        <v>25.259219000000002</v>
      </c>
      <c r="BD39" s="4">
        <v>27.665213000000001</v>
      </c>
      <c r="BE39" s="4">
        <v>27.622243000000001</v>
      </c>
      <c r="BF39" s="4">
        <v>29.063359999999999</v>
      </c>
      <c r="BG39" s="4">
        <v>25.769489</v>
      </c>
      <c r="BH39" s="4">
        <v>25.769489</v>
      </c>
      <c r="BI39" s="4">
        <v>27.688856000000001</v>
      </c>
      <c r="BJ39" s="4">
        <v>27.371841333333332</v>
      </c>
      <c r="BK39" s="4">
        <v>28.403113999999999</v>
      </c>
      <c r="BL39" s="4">
        <v>26.888265000000001</v>
      </c>
      <c r="BM39" s="4">
        <v>26.888265000000001</v>
      </c>
      <c r="BN39" s="4">
        <v>29.783625000000001</v>
      </c>
      <c r="BO39" s="4">
        <v>28.765525</v>
      </c>
      <c r="BP39" s="4">
        <v>28.76563796288</v>
      </c>
      <c r="BQ39" s="4">
        <v>26.767171999999999</v>
      </c>
      <c r="BR39" s="4">
        <v>28.516393000000001</v>
      </c>
      <c r="BS39" s="4">
        <v>28.349018999999998</v>
      </c>
      <c r="BT39" s="4">
        <v>28.403113999999999</v>
      </c>
      <c r="BU39" s="4">
        <v>26.543258999999999</v>
      </c>
      <c r="BV39" s="4">
        <v>26.429995999999999</v>
      </c>
      <c r="BW39" s="4">
        <v>28.515982000000001</v>
      </c>
      <c r="BX39" s="4">
        <v>28.234023000000001</v>
      </c>
      <c r="BY39" s="4">
        <v>28.260463000000001</v>
      </c>
      <c r="BZ39" s="4">
        <v>26.925540000000002</v>
      </c>
      <c r="CA39" s="4">
        <v>27.431856</v>
      </c>
      <c r="CB39" s="4">
        <v>26.555273</v>
      </c>
      <c r="CC39" s="4">
        <v>26.128613000000001</v>
      </c>
      <c r="CD39" s="4">
        <v>26.402793742710003</v>
      </c>
      <c r="CE39" s="4">
        <v>26.734445999999998</v>
      </c>
      <c r="CF39" s="4">
        <v>26.414273999999999</v>
      </c>
      <c r="CG39" s="4">
        <v>31.532259092139</v>
      </c>
      <c r="CH39" s="4">
        <v>26.063217999999999</v>
      </c>
      <c r="CI39" s="4">
        <v>26.511980000000001</v>
      </c>
      <c r="CJ39" s="4">
        <v>26.443944666666667</v>
      </c>
      <c r="CK39" s="4">
        <v>26.953265999999999</v>
      </c>
      <c r="CL39" s="4">
        <v>29.113814000000001</v>
      </c>
      <c r="CM39" s="4">
        <v>29.211373999999999</v>
      </c>
      <c r="CN39" s="4">
        <v>28.757746999999998</v>
      </c>
      <c r="CO39" s="4">
        <v>28.482120999999996</v>
      </c>
      <c r="CP39" s="4">
        <v>29.211421999999999</v>
      </c>
      <c r="CQ39" s="4">
        <v>26.839447</v>
      </c>
      <c r="CR39" s="4">
        <v>26.888265000000001</v>
      </c>
      <c r="CS39" s="4">
        <v>26.86909</v>
      </c>
      <c r="CT39" s="4">
        <v>29.487504000000001</v>
      </c>
      <c r="CU39" s="4">
        <v>29.532525</v>
      </c>
      <c r="CV39" s="4">
        <v>26.320545333333332</v>
      </c>
      <c r="CW39" s="4">
        <v>28.075412</v>
      </c>
      <c r="CX39" s="4">
        <v>27.856819000000002</v>
      </c>
      <c r="CY39" s="4">
        <v>28.045573999999998</v>
      </c>
      <c r="CZ39" s="4">
        <v>26.360977999999999</v>
      </c>
      <c r="DA39" s="4">
        <v>26.360977999999999</v>
      </c>
      <c r="DB39" s="4">
        <v>26.982299999999999</v>
      </c>
      <c r="DC39" s="4">
        <v>29.130265000000001</v>
      </c>
      <c r="DD39" s="4">
        <v>29.364573</v>
      </c>
      <c r="DE39" s="4">
        <v>26.840413999999999</v>
      </c>
      <c r="DF39" s="4">
        <v>25.005671</v>
      </c>
      <c r="DG39" s="4">
        <v>24.940877</v>
      </c>
      <c r="DH39" s="4">
        <v>25.709321131263003</v>
      </c>
      <c r="DI39" s="4">
        <v>27.431691000000001</v>
      </c>
      <c r="DJ39" s="4">
        <v>26.412576000000001</v>
      </c>
      <c r="DK39" s="4">
        <v>26.374876</v>
      </c>
      <c r="DL39" s="4">
        <v>29.019960999999999</v>
      </c>
      <c r="DM39" s="4">
        <v>30.772650851748001</v>
      </c>
      <c r="DN39" s="4">
        <v>29.523071000000002</v>
      </c>
      <c r="DO39" s="4">
        <v>29.523126000000001</v>
      </c>
      <c r="DP39" s="4">
        <v>28.650157</v>
      </c>
      <c r="DQ39" s="4">
        <v>28.721187</v>
      </c>
      <c r="DR39" s="4">
        <v>26.555273</v>
      </c>
      <c r="DS39" s="4">
        <v>28.83305</v>
      </c>
      <c r="DT39" s="4">
        <v>26.543258999999999</v>
      </c>
      <c r="DU39" s="4">
        <v>26.449117999999999</v>
      </c>
      <c r="DV39" s="4">
        <v>26.858948863616</v>
      </c>
      <c r="DW39" s="4">
        <v>25.843624999999999</v>
      </c>
      <c r="DX39" s="4">
        <v>25.878458999999999</v>
      </c>
      <c r="DY39" s="4">
        <v>26.187342000000001</v>
      </c>
      <c r="DZ39" s="4">
        <v>26.798310000000001</v>
      </c>
      <c r="EA39" s="4">
        <v>25.978449999999999</v>
      </c>
      <c r="EB39" s="4">
        <v>25.794853</v>
      </c>
      <c r="EC39" s="4">
        <v>27.098714000000001</v>
      </c>
      <c r="ED39" s="4">
        <v>27.069600000000001</v>
      </c>
      <c r="EE39" s="4">
        <v>27.057445000000001</v>
      </c>
      <c r="EF39" s="4">
        <v>28.767759955344001</v>
      </c>
      <c r="EG39" s="4">
        <v>26.676373999999999</v>
      </c>
      <c r="EH39" s="4">
        <v>28.630302</v>
      </c>
      <c r="EI39" s="4">
        <v>26.855156999999998</v>
      </c>
      <c r="EJ39" s="4">
        <v>29.507204000000002</v>
      </c>
      <c r="EK39" s="4">
        <v>26.061166</v>
      </c>
      <c r="EL39" s="4">
        <v>26.061166</v>
      </c>
      <c r="EM39" s="4">
        <v>26.284395</v>
      </c>
      <c r="EN39" s="4">
        <v>27.400950000000002</v>
      </c>
      <c r="EO39" s="4">
        <v>29.783625000000001</v>
      </c>
      <c r="EP39" s="4">
        <v>29.783625000000001</v>
      </c>
      <c r="EQ39" s="4">
        <v>28.394020750000003</v>
      </c>
      <c r="ER39" s="4">
        <v>28.393899000000001</v>
      </c>
      <c r="ES39" s="4">
        <v>30.631378999999999</v>
      </c>
      <c r="ET39" s="4">
        <v>30.631378999999999</v>
      </c>
      <c r="EU39" s="4">
        <v>29.389189999999999</v>
      </c>
      <c r="EV39" s="4">
        <v>28.361370000000001</v>
      </c>
      <c r="EW39" s="4">
        <v>27.595984999999999</v>
      </c>
      <c r="EX39" s="4">
        <v>28.403113999999999</v>
      </c>
      <c r="EY39" s="4">
        <v>28.403113999999999</v>
      </c>
      <c r="EZ39" s="4">
        <v>29.245895999999998</v>
      </c>
      <c r="FA39" s="4">
        <v>25.778003999999999</v>
      </c>
      <c r="FB39" s="4">
        <v>28.482120999999999</v>
      </c>
      <c r="FC39" s="4">
        <v>31.500116237303999</v>
      </c>
      <c r="FD39" s="4">
        <v>28.124773000000001</v>
      </c>
      <c r="FE39" s="4">
        <v>31.500116237303999</v>
      </c>
      <c r="FF39" s="4">
        <v>28.393611</v>
      </c>
      <c r="FG39" s="4">
        <v>26.751480999999998</v>
      </c>
      <c r="FH39" s="4">
        <v>27.994396999999999</v>
      </c>
      <c r="FI39" s="4">
        <v>25.437104000000001</v>
      </c>
      <c r="FJ39" s="4">
        <v>26.908266000000001</v>
      </c>
      <c r="FK39" s="4">
        <v>27.078230000000001</v>
      </c>
      <c r="FL39" s="4">
        <v>28.881098000000001</v>
      </c>
      <c r="FM39" s="4">
        <v>28.812705000000001</v>
      </c>
      <c r="FN39" s="4">
        <v>28.759073000000001</v>
      </c>
      <c r="FO39" s="4">
        <v>26.908287999999999</v>
      </c>
      <c r="FP39" s="4">
        <v>26.908266000000001</v>
      </c>
      <c r="FQ39" s="4">
        <v>26.873538500000002</v>
      </c>
      <c r="FR39" s="4">
        <v>28.665445999999999</v>
      </c>
      <c r="FS39" s="4">
        <v>28.665445999999999</v>
      </c>
      <c r="FT39" s="4">
        <v>28.482247000000001</v>
      </c>
      <c r="FU39" s="4">
        <v>28.510247</v>
      </c>
      <c r="FV39" s="4">
        <v>28.408121000000001</v>
      </c>
      <c r="FW39" s="4">
        <v>28.482247000000001</v>
      </c>
      <c r="FX39" s="4">
        <v>27.538354999999999</v>
      </c>
      <c r="FY39" s="4">
        <v>29.650887999999998</v>
      </c>
      <c r="FZ39" s="4">
        <v>29.557855</v>
      </c>
      <c r="GA39" s="4">
        <v>28.863308</v>
      </c>
      <c r="GB39" s="4">
        <v>29.067810000000001</v>
      </c>
      <c r="GC39" s="4">
        <v>27.924050999999999</v>
      </c>
      <c r="GD39" s="4">
        <v>26.859276999999999</v>
      </c>
      <c r="GE39" s="4">
        <v>26.800626000000001</v>
      </c>
      <c r="GF39" s="4">
        <v>26.902529000000001</v>
      </c>
      <c r="GG39" s="4">
        <v>25.457108999999999</v>
      </c>
      <c r="GH39" s="4">
        <v>24.896900000000002</v>
      </c>
      <c r="GI39" s="4">
        <v>24.959949999999999</v>
      </c>
      <c r="GJ39" s="4">
        <v>26.885821</v>
      </c>
      <c r="GK39" s="4">
        <v>28.786716999999999</v>
      </c>
      <c r="GM39" s="3"/>
    </row>
    <row r="40" spans="2:195" x14ac:dyDescent="0.2">
      <c r="B40" s="1">
        <v>43378.770833333423</v>
      </c>
      <c r="C40" s="4">
        <v>28.370975999999999</v>
      </c>
      <c r="D40" s="4">
        <v>28.431194000000001</v>
      </c>
      <c r="E40" s="4">
        <v>28.407095999999999</v>
      </c>
      <c r="F40" s="4">
        <v>28.370947999999999</v>
      </c>
      <c r="G40" s="4">
        <v>26.713511</v>
      </c>
      <c r="H40" s="4">
        <v>28.445226999999999</v>
      </c>
      <c r="I40" s="4">
        <v>28.835428</v>
      </c>
      <c r="J40" s="4">
        <v>28.692575000000001</v>
      </c>
      <c r="K40" s="4">
        <v>26.404343999999998</v>
      </c>
      <c r="L40" s="4">
        <v>28.625292999999999</v>
      </c>
      <c r="M40" s="4">
        <v>29.446275</v>
      </c>
      <c r="N40" s="4">
        <v>29.220797999999998</v>
      </c>
      <c r="O40" s="4">
        <v>29.110125</v>
      </c>
      <c r="P40" s="4">
        <v>29.074306</v>
      </c>
      <c r="Q40" s="4">
        <v>28.051919000000002</v>
      </c>
      <c r="R40" s="4">
        <v>26.496311499999997</v>
      </c>
      <c r="S40" s="4">
        <v>26.54008</v>
      </c>
      <c r="T40" s="4">
        <v>28.536456000000001</v>
      </c>
      <c r="U40" s="4">
        <v>26.931835</v>
      </c>
      <c r="V40" s="4">
        <v>26.665593999999999</v>
      </c>
      <c r="W40" s="4">
        <v>26.623371499999998</v>
      </c>
      <c r="X40" s="4">
        <v>29.560020000000002</v>
      </c>
      <c r="Y40" s="4">
        <v>25.885314000000001</v>
      </c>
      <c r="Z40" s="4">
        <v>27.179887000000001</v>
      </c>
      <c r="AA40" s="4">
        <v>27.027804</v>
      </c>
      <c r="AB40" s="4">
        <v>25.936889999999998</v>
      </c>
      <c r="AC40" s="4">
        <v>28.550324750000001</v>
      </c>
      <c r="AD40" s="4">
        <v>28.609655</v>
      </c>
      <c r="AE40" s="4">
        <v>25.909834</v>
      </c>
      <c r="AF40" s="4">
        <v>29.25582</v>
      </c>
      <c r="AG40" s="4">
        <v>28.609102</v>
      </c>
      <c r="AH40" s="4">
        <v>26.110555000000002</v>
      </c>
      <c r="AI40" s="4">
        <v>26.189499000000001</v>
      </c>
      <c r="AJ40" s="4">
        <v>28.941064000000001</v>
      </c>
      <c r="AK40" s="4">
        <v>25.80341</v>
      </c>
      <c r="AL40" s="4">
        <v>24.927278999999999</v>
      </c>
      <c r="AM40" s="4">
        <v>28.282059</v>
      </c>
      <c r="AN40" s="4">
        <v>27.865570999999999</v>
      </c>
      <c r="AO40" s="4">
        <v>28.169094000000001</v>
      </c>
      <c r="AP40" s="4">
        <v>27.079888</v>
      </c>
      <c r="AQ40" s="4">
        <v>26.7895</v>
      </c>
      <c r="AR40" s="4">
        <v>28.958573999999999</v>
      </c>
      <c r="AS40" s="4">
        <v>26.236595000000001</v>
      </c>
      <c r="AT40" s="4">
        <v>26.342040999999998</v>
      </c>
      <c r="AU40" s="4">
        <v>26.369558999999999</v>
      </c>
      <c r="AV40" s="4">
        <v>26.628536</v>
      </c>
      <c r="AW40" s="4">
        <v>26.393279</v>
      </c>
      <c r="AX40" s="4">
        <v>26.284182250000001</v>
      </c>
      <c r="AY40" s="4">
        <v>29.066337999999998</v>
      </c>
      <c r="AZ40" s="4">
        <v>28.983155</v>
      </c>
      <c r="BA40" s="4">
        <v>29.066109999999998</v>
      </c>
      <c r="BB40" s="4">
        <v>29.066184</v>
      </c>
      <c r="BC40" s="4">
        <v>25.321729000000001</v>
      </c>
      <c r="BD40" s="4">
        <v>28.004403</v>
      </c>
      <c r="BE40" s="4">
        <v>27.950126999999998</v>
      </c>
      <c r="BF40" s="4">
        <v>29.017755000000001</v>
      </c>
      <c r="BG40" s="4">
        <v>25.948471999999999</v>
      </c>
      <c r="BH40" s="4">
        <v>25.948471999999999</v>
      </c>
      <c r="BI40" s="4">
        <v>27.677833</v>
      </c>
      <c r="BJ40" s="4">
        <v>27.706235666666668</v>
      </c>
      <c r="BK40" s="4">
        <v>28.923458</v>
      </c>
      <c r="BL40" s="4">
        <v>27.064233999999999</v>
      </c>
      <c r="BM40" s="4">
        <v>27.064233999999999</v>
      </c>
      <c r="BN40" s="4">
        <v>30.587115000000001</v>
      </c>
      <c r="BO40" s="4">
        <v>28.804309</v>
      </c>
      <c r="BP40" s="4">
        <v>29.343063505925002</v>
      </c>
      <c r="BQ40" s="4">
        <v>26.887224</v>
      </c>
      <c r="BR40" s="4">
        <v>28.432386999999999</v>
      </c>
      <c r="BS40" s="4">
        <v>28.263725000000001</v>
      </c>
      <c r="BT40" s="4">
        <v>28.923458</v>
      </c>
      <c r="BU40" s="4">
        <v>26.628536</v>
      </c>
      <c r="BV40" s="4">
        <v>26.514056666666665</v>
      </c>
      <c r="BW40" s="4">
        <v>29.158224000000001</v>
      </c>
      <c r="BX40" s="4">
        <v>28.730477</v>
      </c>
      <c r="BY40" s="4">
        <v>28.762146000000001</v>
      </c>
      <c r="BZ40" s="4">
        <v>27.167807</v>
      </c>
      <c r="CA40" s="4">
        <v>27.769635999999998</v>
      </c>
      <c r="CB40" s="4">
        <v>26.665593999999999</v>
      </c>
      <c r="CC40" s="4">
        <v>26.257871999999999</v>
      </c>
      <c r="CD40" s="4">
        <v>25.106012501226999</v>
      </c>
      <c r="CE40" s="4">
        <v>27.088048000000001</v>
      </c>
      <c r="CF40" s="4">
        <v>26.470960999999999</v>
      </c>
      <c r="CG40" s="4">
        <v>31.475095455720002</v>
      </c>
      <c r="CH40" s="4">
        <v>26.175405999999999</v>
      </c>
      <c r="CI40" s="4">
        <v>26.566355000000001</v>
      </c>
      <c r="CJ40" s="4">
        <v>26.477879999999999</v>
      </c>
      <c r="CK40" s="4">
        <v>27.136150000000001</v>
      </c>
      <c r="CL40" s="4">
        <v>29.158366999999998</v>
      </c>
      <c r="CM40" s="4">
        <v>29.256440000000001</v>
      </c>
      <c r="CN40" s="4">
        <v>28.797127</v>
      </c>
      <c r="CO40" s="4">
        <v>28.521170000000001</v>
      </c>
      <c r="CP40" s="4">
        <v>29.256488000000001</v>
      </c>
      <c r="CQ40" s="4">
        <v>27.006440999999999</v>
      </c>
      <c r="CR40" s="4">
        <v>27.064233999999999</v>
      </c>
      <c r="CS40" s="4">
        <v>26.992187000000001</v>
      </c>
      <c r="CT40" s="4">
        <v>29.484311000000002</v>
      </c>
      <c r="CU40" s="4">
        <v>29.531884999999999</v>
      </c>
      <c r="CV40" s="4">
        <v>26.308803666666666</v>
      </c>
      <c r="CW40" s="4">
        <v>28.525691999999999</v>
      </c>
      <c r="CX40" s="4">
        <v>28.237997</v>
      </c>
      <c r="CY40" s="4">
        <v>28.482171999999998</v>
      </c>
      <c r="CZ40" s="4">
        <v>26.393279</v>
      </c>
      <c r="DA40" s="4">
        <v>26.393279</v>
      </c>
      <c r="DB40" s="4">
        <v>27.185654</v>
      </c>
      <c r="DC40" s="4">
        <v>29.194282999999999</v>
      </c>
      <c r="DD40" s="4">
        <v>29.440975000000002</v>
      </c>
      <c r="DE40" s="4">
        <v>26.752960999999999</v>
      </c>
      <c r="DF40" s="4">
        <v>25.239367999999999</v>
      </c>
      <c r="DG40" s="4">
        <v>25.174097</v>
      </c>
      <c r="DH40" s="4">
        <v>26.114821502112001</v>
      </c>
      <c r="DI40" s="4">
        <v>27.553204999999998</v>
      </c>
      <c r="DJ40" s="4">
        <v>26.511412</v>
      </c>
      <c r="DK40" s="4">
        <v>26.470597999999999</v>
      </c>
      <c r="DL40" s="4">
        <v>28.844667000000001</v>
      </c>
      <c r="DM40" s="4">
        <v>31.124750098680003</v>
      </c>
      <c r="DN40" s="4">
        <v>29.471509999999999</v>
      </c>
      <c r="DO40" s="4">
        <v>29.471565999999999</v>
      </c>
      <c r="DP40" s="4">
        <v>28.693349000000001</v>
      </c>
      <c r="DQ40" s="4">
        <v>28.763365</v>
      </c>
      <c r="DR40" s="4">
        <v>26.665593999999999</v>
      </c>
      <c r="DS40" s="4">
        <v>29.608941000000002</v>
      </c>
      <c r="DT40" s="4">
        <v>26.628536</v>
      </c>
      <c r="DU40" s="4">
        <v>26.533702999999999</v>
      </c>
      <c r="DV40" s="4">
        <v>26.947366158032001</v>
      </c>
      <c r="DW40" s="4">
        <v>26.032943</v>
      </c>
      <c r="DX40" s="4">
        <v>26.078257000000001</v>
      </c>
      <c r="DY40" s="4">
        <v>26.299348999999999</v>
      </c>
      <c r="DZ40" s="4">
        <v>26.926542999999999</v>
      </c>
      <c r="EA40" s="4">
        <v>26.240746999999999</v>
      </c>
      <c r="EB40" s="4">
        <v>26.040575</v>
      </c>
      <c r="EC40" s="4">
        <v>27.29701</v>
      </c>
      <c r="ED40" s="4">
        <v>27.317046000000001</v>
      </c>
      <c r="EE40" s="4">
        <v>27.325313999999999</v>
      </c>
      <c r="EF40" s="4">
        <v>29.235845011163999</v>
      </c>
      <c r="EG40" s="4">
        <v>27.023012999999999</v>
      </c>
      <c r="EH40" s="4">
        <v>29.316238999999999</v>
      </c>
      <c r="EI40" s="4">
        <v>26.955848</v>
      </c>
      <c r="EJ40" s="4">
        <v>30.128727000000001</v>
      </c>
      <c r="EK40" s="4">
        <v>25.782036000000002</v>
      </c>
      <c r="EL40" s="4">
        <v>25.822379999999999</v>
      </c>
      <c r="EM40" s="4">
        <v>26.396077999999999</v>
      </c>
      <c r="EN40" s="4">
        <v>27.486788000000001</v>
      </c>
      <c r="EO40" s="4">
        <v>30.587115000000001</v>
      </c>
      <c r="EP40" s="4">
        <v>30.587115000000001</v>
      </c>
      <c r="EQ40" s="4">
        <v>28.445915249999999</v>
      </c>
      <c r="ER40" s="4">
        <v>28.445934000000001</v>
      </c>
      <c r="ES40" s="4">
        <v>30.626435000000001</v>
      </c>
      <c r="ET40" s="4">
        <v>30.626435000000001</v>
      </c>
      <c r="EU40" s="4">
        <v>29.392612</v>
      </c>
      <c r="EV40" s="4">
        <v>28.284141000000002</v>
      </c>
      <c r="EW40" s="4">
        <v>27.943493</v>
      </c>
      <c r="EX40" s="4">
        <v>28.923458</v>
      </c>
      <c r="EY40" s="4">
        <v>28.923458</v>
      </c>
      <c r="EZ40" s="4">
        <v>29.228099</v>
      </c>
      <c r="FA40" s="4">
        <v>25.879437666666671</v>
      </c>
      <c r="FB40" s="4">
        <v>28.521170000000001</v>
      </c>
      <c r="FC40" s="4">
        <v>31.461675206640003</v>
      </c>
      <c r="FD40" s="4">
        <v>27.809849</v>
      </c>
      <c r="FE40" s="4">
        <v>31.461675206640003</v>
      </c>
      <c r="FF40" s="4">
        <v>28.445978</v>
      </c>
      <c r="FG40" s="4">
        <v>26.818287000000002</v>
      </c>
      <c r="FH40" s="4">
        <v>28.180368000000001</v>
      </c>
      <c r="FI40" s="4">
        <v>25.662527000000001</v>
      </c>
      <c r="FJ40" s="4">
        <v>27.049956000000002</v>
      </c>
      <c r="FK40" s="4">
        <v>27.003185999999999</v>
      </c>
      <c r="FL40" s="4">
        <v>28.704021999999998</v>
      </c>
      <c r="FM40" s="4">
        <v>28.805821000000002</v>
      </c>
      <c r="FN40" s="4">
        <v>28.766846000000001</v>
      </c>
      <c r="FO40" s="4">
        <v>27.049976999999998</v>
      </c>
      <c r="FP40" s="4">
        <v>27.049956000000002</v>
      </c>
      <c r="FQ40" s="4">
        <v>27.049969500000003</v>
      </c>
      <c r="FR40" s="4">
        <v>29.726451999999998</v>
      </c>
      <c r="FS40" s="4">
        <v>29.726451999999998</v>
      </c>
      <c r="FT40" s="4">
        <v>29.201713999999999</v>
      </c>
      <c r="FU40" s="4">
        <v>29.234356999999999</v>
      </c>
      <c r="FV40" s="4">
        <v>29.127064000000001</v>
      </c>
      <c r="FW40" s="4">
        <v>29.201713999999999</v>
      </c>
      <c r="FX40" s="4">
        <v>28.171427000000001</v>
      </c>
      <c r="FY40" s="4">
        <v>29.655139999999999</v>
      </c>
      <c r="FZ40" s="4">
        <v>29.570774</v>
      </c>
      <c r="GA40" s="4">
        <v>29.550882000000001</v>
      </c>
      <c r="GB40" s="4">
        <v>29.108181999999999</v>
      </c>
      <c r="GC40" s="4">
        <v>28.313013999999999</v>
      </c>
      <c r="GD40" s="4">
        <v>27.012307</v>
      </c>
      <c r="GE40" s="4">
        <v>26.9532475</v>
      </c>
      <c r="GF40" s="4">
        <v>27.238008000000001</v>
      </c>
      <c r="GG40" s="4">
        <v>25.526439</v>
      </c>
      <c r="GH40" s="4">
        <v>25.137731500000001</v>
      </c>
      <c r="GI40" s="4">
        <v>25.197958</v>
      </c>
      <c r="GJ40" s="4">
        <v>27.035678000000001</v>
      </c>
      <c r="GK40" s="4">
        <v>29.555174999999998</v>
      </c>
      <c r="GM40" s="3"/>
    </row>
    <row r="41" spans="2:195" x14ac:dyDescent="0.2">
      <c r="B41" s="1">
        <v>43378.791666666759</v>
      </c>
      <c r="C41" s="4">
        <v>28.536231000000001</v>
      </c>
      <c r="D41" s="4">
        <v>28.596556</v>
      </c>
      <c r="E41" s="4">
        <v>28.572414999999999</v>
      </c>
      <c r="F41" s="4">
        <v>28.536203</v>
      </c>
      <c r="G41" s="4">
        <v>26.995066999999999</v>
      </c>
      <c r="H41" s="4">
        <v>28.591887</v>
      </c>
      <c r="I41" s="4">
        <v>28.985690999999999</v>
      </c>
      <c r="J41" s="4">
        <v>28.841239999999999</v>
      </c>
      <c r="K41" s="4">
        <v>26.689889999999998</v>
      </c>
      <c r="L41" s="4">
        <v>28.807449999999999</v>
      </c>
      <c r="M41" s="4">
        <v>29.601108</v>
      </c>
      <c r="N41" s="4">
        <v>29.358398999999999</v>
      </c>
      <c r="O41" s="4">
        <v>29.443244</v>
      </c>
      <c r="P41" s="4">
        <v>29.243144000000001</v>
      </c>
      <c r="Q41" s="4">
        <v>28.275943999999999</v>
      </c>
      <c r="R41" s="4">
        <v>26.736812</v>
      </c>
      <c r="S41" s="4">
        <v>26.780937000000002</v>
      </c>
      <c r="T41" s="4">
        <v>28.838657999999999</v>
      </c>
      <c r="U41" s="4">
        <v>27.190211999999999</v>
      </c>
      <c r="V41" s="4">
        <v>26.853391999999999</v>
      </c>
      <c r="W41" s="4">
        <v>26.835466</v>
      </c>
      <c r="X41" s="4">
        <v>29.692181000000001</v>
      </c>
      <c r="Y41" s="4">
        <v>26.102967</v>
      </c>
      <c r="Z41" s="4">
        <v>27.418175999999999</v>
      </c>
      <c r="AA41" s="4">
        <v>27.296284</v>
      </c>
      <c r="AB41" s="4">
        <v>26.089527</v>
      </c>
      <c r="AC41" s="4">
        <v>28.850577000000001</v>
      </c>
      <c r="AD41" s="4">
        <v>28.952926000000001</v>
      </c>
      <c r="AE41" s="4">
        <v>25.994433999999998</v>
      </c>
      <c r="AF41" s="4">
        <v>29.442858999999999</v>
      </c>
      <c r="AG41" s="4">
        <v>28.915616</v>
      </c>
      <c r="AH41" s="4">
        <v>26.329194333333334</v>
      </c>
      <c r="AI41" s="4">
        <v>26.408435000000001</v>
      </c>
      <c r="AJ41" s="4">
        <v>29.15136</v>
      </c>
      <c r="AK41" s="4">
        <v>25.935964999999999</v>
      </c>
      <c r="AL41" s="4">
        <v>25.045072000000001</v>
      </c>
      <c r="AM41" s="4">
        <v>28.308395999999998</v>
      </c>
      <c r="AN41" s="4">
        <v>27.835642</v>
      </c>
      <c r="AO41" s="4">
        <v>28.252065000000002</v>
      </c>
      <c r="AP41" s="4">
        <v>27.346314</v>
      </c>
      <c r="AQ41" s="4">
        <v>27.038533999999999</v>
      </c>
      <c r="AR41" s="4">
        <v>29.366361000000001</v>
      </c>
      <c r="AS41" s="4">
        <v>26.517407499999997</v>
      </c>
      <c r="AT41" s="4">
        <v>26.631066000000001</v>
      </c>
      <c r="AU41" s="4">
        <v>26.650220999999998</v>
      </c>
      <c r="AV41" s="4">
        <v>26.893583</v>
      </c>
      <c r="AW41" s="4">
        <v>26.673297999999999</v>
      </c>
      <c r="AX41" s="4">
        <v>26.567503250000001</v>
      </c>
      <c r="AY41" s="4">
        <v>29.154150000000001</v>
      </c>
      <c r="AZ41" s="4">
        <v>29.085159000000001</v>
      </c>
      <c r="BA41" s="4">
        <v>29.153921</v>
      </c>
      <c r="BB41" s="4">
        <v>29.153994999999998</v>
      </c>
      <c r="BC41" s="4">
        <v>25.483038000000001</v>
      </c>
      <c r="BD41" s="4">
        <v>28.312891</v>
      </c>
      <c r="BE41" s="4">
        <v>28.264115</v>
      </c>
      <c r="BF41" s="4">
        <v>29.216916000000001</v>
      </c>
      <c r="BG41" s="4">
        <v>25.998833000000001</v>
      </c>
      <c r="BH41" s="4">
        <v>25.998833000000001</v>
      </c>
      <c r="BI41" s="4">
        <v>27.905289</v>
      </c>
      <c r="BJ41" s="4">
        <v>28.006758000000001</v>
      </c>
      <c r="BK41" s="4">
        <v>29.329712000000001</v>
      </c>
      <c r="BL41" s="4">
        <v>27.298945</v>
      </c>
      <c r="BM41" s="4">
        <v>27.298945</v>
      </c>
      <c r="BN41" s="4">
        <v>30.748457999999999</v>
      </c>
      <c r="BO41" s="4">
        <v>28.998653999999998</v>
      </c>
      <c r="BP41" s="4">
        <v>29.695134258010004</v>
      </c>
      <c r="BQ41" s="4">
        <v>27.131015000000001</v>
      </c>
      <c r="BR41" s="4">
        <v>28.657838000000002</v>
      </c>
      <c r="BS41" s="4">
        <v>28.487831</v>
      </c>
      <c r="BT41" s="4">
        <v>29.329712000000001</v>
      </c>
      <c r="BU41" s="4">
        <v>26.893583</v>
      </c>
      <c r="BV41" s="4">
        <v>26.778299666666669</v>
      </c>
      <c r="BW41" s="4">
        <v>29.636696000000001</v>
      </c>
      <c r="BX41" s="4">
        <v>29.128193</v>
      </c>
      <c r="BY41" s="4">
        <v>29.162596000000001</v>
      </c>
      <c r="BZ41" s="4">
        <v>27.419633999999999</v>
      </c>
      <c r="CA41" s="4">
        <v>28.060417000000001</v>
      </c>
      <c r="CB41" s="4">
        <v>26.853391999999999</v>
      </c>
      <c r="CC41" s="4">
        <v>26.481815000000001</v>
      </c>
      <c r="CD41" s="4">
        <v>25.206147350270999</v>
      </c>
      <c r="CE41" s="4">
        <v>27.278054999999998</v>
      </c>
      <c r="CF41" s="4">
        <v>26.703185000000001</v>
      </c>
      <c r="CG41" s="4">
        <v>31.615818638266003</v>
      </c>
      <c r="CH41" s="4">
        <v>26.399010000000001</v>
      </c>
      <c r="CI41" s="4">
        <v>26.832598000000001</v>
      </c>
      <c r="CJ41" s="4">
        <v>26.746585666666665</v>
      </c>
      <c r="CK41" s="4">
        <v>27.370394000000001</v>
      </c>
      <c r="CL41" s="4">
        <v>29.344522000000001</v>
      </c>
      <c r="CM41" s="4">
        <v>29.443356999999999</v>
      </c>
      <c r="CN41" s="4">
        <v>28.990797000000001</v>
      </c>
      <c r="CO41" s="4">
        <v>28.718472000000002</v>
      </c>
      <c r="CP41" s="4">
        <v>29.443406</v>
      </c>
      <c r="CQ41" s="4">
        <v>27.240580999999999</v>
      </c>
      <c r="CR41" s="4">
        <v>27.298945</v>
      </c>
      <c r="CS41" s="4">
        <v>27.261973000000001</v>
      </c>
      <c r="CT41" s="4">
        <v>29.647037999999998</v>
      </c>
      <c r="CU41" s="4">
        <v>29.694876000000001</v>
      </c>
      <c r="CV41" s="4">
        <v>26.601507999999999</v>
      </c>
      <c r="CW41" s="4">
        <v>28.906110999999999</v>
      </c>
      <c r="CX41" s="4">
        <v>28.493437</v>
      </c>
      <c r="CY41" s="4">
        <v>28.854365999999999</v>
      </c>
      <c r="CZ41" s="4">
        <v>26.673297999999999</v>
      </c>
      <c r="DA41" s="4">
        <v>26.673297999999999</v>
      </c>
      <c r="DB41" s="4">
        <v>27.450987999999999</v>
      </c>
      <c r="DC41" s="4">
        <v>29.381944000000001</v>
      </c>
      <c r="DD41" s="4">
        <v>29.630116000000001</v>
      </c>
      <c r="DE41" s="4">
        <v>26.954205000000002</v>
      </c>
      <c r="DF41" s="4">
        <v>25.341338</v>
      </c>
      <c r="DG41" s="4">
        <v>25.275715000000002</v>
      </c>
      <c r="DH41" s="4">
        <v>26.255119355760002</v>
      </c>
      <c r="DI41" s="4">
        <v>27.780722999999998</v>
      </c>
      <c r="DJ41" s="4">
        <v>26.648246</v>
      </c>
      <c r="DK41" s="4">
        <v>26.597377000000002</v>
      </c>
      <c r="DL41" s="4">
        <v>28.852295000000002</v>
      </c>
      <c r="DM41" s="4">
        <v>31.263906909054004</v>
      </c>
      <c r="DN41" s="4">
        <v>29.754539000000001</v>
      </c>
      <c r="DO41" s="4">
        <v>29.754594999999998</v>
      </c>
      <c r="DP41" s="4">
        <v>28.886216000000001</v>
      </c>
      <c r="DQ41" s="4">
        <v>28.953869999999998</v>
      </c>
      <c r="DR41" s="4">
        <v>26.853391999999999</v>
      </c>
      <c r="DS41" s="4">
        <v>30.160981</v>
      </c>
      <c r="DT41" s="4">
        <v>26.893583</v>
      </c>
      <c r="DU41" s="4">
        <v>26.798168</v>
      </c>
      <c r="DV41" s="4">
        <v>27.215392876292</v>
      </c>
      <c r="DW41" s="4">
        <v>26.170372</v>
      </c>
      <c r="DX41" s="4">
        <v>26.232641999999998</v>
      </c>
      <c r="DY41" s="4">
        <v>26.51707</v>
      </c>
      <c r="DZ41" s="4">
        <v>27.033939</v>
      </c>
      <c r="EA41" s="4">
        <v>26.386385000000001</v>
      </c>
      <c r="EB41" s="4">
        <v>26.186757</v>
      </c>
      <c r="EC41" s="4">
        <v>27.544156999999998</v>
      </c>
      <c r="ED41" s="4">
        <v>27.56127</v>
      </c>
      <c r="EE41" s="4">
        <v>27.568325000000002</v>
      </c>
      <c r="EF41" s="4">
        <v>29.541978957183002</v>
      </c>
      <c r="EG41" s="4">
        <v>27.209638999999999</v>
      </c>
      <c r="EH41" s="4">
        <v>29.831095000000001</v>
      </c>
      <c r="EI41" s="4">
        <v>27.226901999999999</v>
      </c>
      <c r="EJ41" s="4">
        <v>30.731850999999999</v>
      </c>
      <c r="EK41" s="4">
        <v>25.721395000000001</v>
      </c>
      <c r="EL41" s="4">
        <v>25.831875</v>
      </c>
      <c r="EM41" s="4">
        <v>26.618839999999999</v>
      </c>
      <c r="EN41" s="4">
        <v>27.712896000000001</v>
      </c>
      <c r="EO41" s="4">
        <v>30.748457999999999</v>
      </c>
      <c r="EP41" s="4">
        <v>30.748457999999999</v>
      </c>
      <c r="EQ41" s="4">
        <v>28.647005249999999</v>
      </c>
      <c r="ER41" s="4">
        <v>28.646488999999999</v>
      </c>
      <c r="ES41" s="4">
        <v>30.620170999999999</v>
      </c>
      <c r="ET41" s="4">
        <v>30.620170999999999</v>
      </c>
      <c r="EU41" s="4">
        <v>29.563503000000001</v>
      </c>
      <c r="EV41" s="4">
        <v>28.507591000000001</v>
      </c>
      <c r="EW41" s="4">
        <v>28.137059000000001</v>
      </c>
      <c r="EX41" s="4">
        <v>29.329712000000001</v>
      </c>
      <c r="EY41" s="4">
        <v>29.329712000000001</v>
      </c>
      <c r="EZ41" s="4">
        <v>29.466107000000001</v>
      </c>
      <c r="FA41" s="4">
        <v>26.097014666666666</v>
      </c>
      <c r="FB41" s="4">
        <v>28.718471999999998</v>
      </c>
      <c r="FC41" s="4">
        <v>31.602338388092004</v>
      </c>
      <c r="FD41" s="4">
        <v>27.827000000000002</v>
      </c>
      <c r="FE41" s="4">
        <v>31.602338388092004</v>
      </c>
      <c r="FF41" s="4">
        <v>28.645275000000002</v>
      </c>
      <c r="FG41" s="4">
        <v>27.095407999999999</v>
      </c>
      <c r="FH41" s="4">
        <v>28.417777000000001</v>
      </c>
      <c r="FI41" s="4">
        <v>25.816140999999998</v>
      </c>
      <c r="FJ41" s="4">
        <v>27.317325</v>
      </c>
      <c r="FK41" s="4">
        <v>27.211850999999999</v>
      </c>
      <c r="FL41" s="4">
        <v>28.853904</v>
      </c>
      <c r="FM41" s="4">
        <v>29.006041</v>
      </c>
      <c r="FN41" s="4">
        <v>28.965917999999999</v>
      </c>
      <c r="FO41" s="4">
        <v>27.317347000000002</v>
      </c>
      <c r="FP41" s="4">
        <v>27.317325</v>
      </c>
      <c r="FQ41" s="4">
        <v>27.317339500000003</v>
      </c>
      <c r="FR41" s="4">
        <v>30.436626</v>
      </c>
      <c r="FS41" s="4">
        <v>30.436626</v>
      </c>
      <c r="FT41" s="4">
        <v>29.732607000000002</v>
      </c>
      <c r="FU41" s="4">
        <v>29.767918999999999</v>
      </c>
      <c r="FV41" s="4">
        <v>29.657536</v>
      </c>
      <c r="FW41" s="4">
        <v>29.732607000000002</v>
      </c>
      <c r="FX41" s="4">
        <v>28.332505999999999</v>
      </c>
      <c r="FY41" s="4">
        <v>29.819043000000001</v>
      </c>
      <c r="FZ41" s="4">
        <v>29.736801</v>
      </c>
      <c r="GA41" s="4">
        <v>29.770885</v>
      </c>
      <c r="GB41" s="4">
        <v>29.260667000000002</v>
      </c>
      <c r="GC41" s="4">
        <v>28.652750999999999</v>
      </c>
      <c r="GD41" s="4">
        <v>27.279188000000001</v>
      </c>
      <c r="GE41" s="4">
        <v>27.219807500000002</v>
      </c>
      <c r="GF41" s="4">
        <v>27.384340000000002</v>
      </c>
      <c r="GG41" s="4">
        <v>25.707386</v>
      </c>
      <c r="GH41" s="4">
        <v>25.299650499999998</v>
      </c>
      <c r="GI41" s="4">
        <v>25.358353000000001</v>
      </c>
      <c r="GJ41" s="4">
        <v>27.303744999999999</v>
      </c>
      <c r="GK41" s="4">
        <v>30.104514000000002</v>
      </c>
      <c r="GM41" s="3"/>
    </row>
    <row r="42" spans="2:195" x14ac:dyDescent="0.2">
      <c r="B42" s="1">
        <v>43378.812500000095</v>
      </c>
      <c r="C42" s="4">
        <v>28.337799</v>
      </c>
      <c r="D42" s="4">
        <v>28.397369000000001</v>
      </c>
      <c r="E42" s="4">
        <v>28.373529999999999</v>
      </c>
      <c r="F42" s="4">
        <v>28.337771</v>
      </c>
      <c r="G42" s="4">
        <v>26.930381000000001</v>
      </c>
      <c r="H42" s="4">
        <v>28.692076</v>
      </c>
      <c r="I42" s="4">
        <v>29.085263999999999</v>
      </c>
      <c r="J42" s="4">
        <v>28.942091000000001</v>
      </c>
      <c r="K42" s="4">
        <v>26.633807000000001</v>
      </c>
      <c r="L42" s="4">
        <v>28.597045999999999</v>
      </c>
      <c r="M42" s="4">
        <v>29.851171999999998</v>
      </c>
      <c r="N42" s="4">
        <v>29.570105000000002</v>
      </c>
      <c r="O42" s="4">
        <v>29.195506000000002</v>
      </c>
      <c r="P42" s="4">
        <v>29.356915999999998</v>
      </c>
      <c r="Q42" s="4">
        <v>28.304023000000001</v>
      </c>
      <c r="R42" s="4">
        <v>26.560979500000002</v>
      </c>
      <c r="S42" s="4">
        <v>26.604941</v>
      </c>
      <c r="T42" s="4">
        <v>28.598808999999999</v>
      </c>
      <c r="U42" s="4">
        <v>27.126263999999999</v>
      </c>
      <c r="V42" s="4">
        <v>26.820419000000001</v>
      </c>
      <c r="W42" s="4">
        <v>26.7850185</v>
      </c>
      <c r="X42" s="4">
        <v>29.919025999999999</v>
      </c>
      <c r="Y42" s="4">
        <v>26.092693000000001</v>
      </c>
      <c r="Z42" s="4">
        <v>27.392081999999998</v>
      </c>
      <c r="AA42" s="4">
        <v>27.225660000000001</v>
      </c>
      <c r="AB42" s="4">
        <v>25.909524999999999</v>
      </c>
      <c r="AC42" s="4">
        <v>28.507802999999999</v>
      </c>
      <c r="AD42" s="4">
        <v>28.638805999999999</v>
      </c>
      <c r="AE42" s="4">
        <v>25.835298000000002</v>
      </c>
      <c r="AF42" s="4">
        <v>29.555557</v>
      </c>
      <c r="AG42" s="4">
        <v>28.675416999999999</v>
      </c>
      <c r="AH42" s="4">
        <v>26.342121000000002</v>
      </c>
      <c r="AI42" s="4">
        <v>26.420812999999999</v>
      </c>
      <c r="AJ42" s="4">
        <v>29.270821000000002</v>
      </c>
      <c r="AK42" s="4">
        <v>25.78002</v>
      </c>
      <c r="AL42" s="4">
        <v>24.755333</v>
      </c>
      <c r="AM42" s="4">
        <v>28.455618999999999</v>
      </c>
      <c r="AN42" s="4">
        <v>27.984469000000001</v>
      </c>
      <c r="AO42" s="4">
        <v>28.400676000000001</v>
      </c>
      <c r="AP42" s="4">
        <v>27.276952000000001</v>
      </c>
      <c r="AQ42" s="4">
        <v>26.922352</v>
      </c>
      <c r="AR42" s="4">
        <v>29.153272000000001</v>
      </c>
      <c r="AS42" s="4">
        <v>26.464221999999999</v>
      </c>
      <c r="AT42" s="4">
        <v>26.573402000000002</v>
      </c>
      <c r="AU42" s="4">
        <v>26.597075</v>
      </c>
      <c r="AV42" s="4">
        <v>26.846892</v>
      </c>
      <c r="AW42" s="4">
        <v>26.62002</v>
      </c>
      <c r="AX42" s="4">
        <v>26.514909750000001</v>
      </c>
      <c r="AY42" s="4">
        <v>29.297291999999999</v>
      </c>
      <c r="AZ42" s="4">
        <v>29.230775000000001</v>
      </c>
      <c r="BA42" s="4">
        <v>29.297063999999999</v>
      </c>
      <c r="BB42" s="4">
        <v>29.297138</v>
      </c>
      <c r="BC42" s="4">
        <v>25.421776999999999</v>
      </c>
      <c r="BD42" s="4">
        <v>28.171904999999999</v>
      </c>
      <c r="BE42" s="4">
        <v>28.125565000000002</v>
      </c>
      <c r="BF42" s="4">
        <v>29.383579999999998</v>
      </c>
      <c r="BG42" s="4">
        <v>25.837288000000001</v>
      </c>
      <c r="BH42" s="4">
        <v>25.837288000000001</v>
      </c>
      <c r="BI42" s="4">
        <v>27.950468999999998</v>
      </c>
      <c r="BJ42" s="4">
        <v>27.785990999999999</v>
      </c>
      <c r="BK42" s="4">
        <v>29.120853</v>
      </c>
      <c r="BL42" s="4">
        <v>27.271190000000001</v>
      </c>
      <c r="BM42" s="4">
        <v>27.271190000000001</v>
      </c>
      <c r="BN42" s="4">
        <v>30.522796</v>
      </c>
      <c r="BO42" s="4">
        <v>29.099616000000001</v>
      </c>
      <c r="BP42" s="4">
        <v>29.372961791810003</v>
      </c>
      <c r="BQ42" s="4">
        <v>27.101044000000002</v>
      </c>
      <c r="BR42" s="4">
        <v>28.686074000000001</v>
      </c>
      <c r="BS42" s="4">
        <v>28.5227</v>
      </c>
      <c r="BT42" s="4">
        <v>29.120853</v>
      </c>
      <c r="BU42" s="4">
        <v>26.846892</v>
      </c>
      <c r="BV42" s="4">
        <v>26.732172333333335</v>
      </c>
      <c r="BW42" s="4">
        <v>29.460982000000001</v>
      </c>
      <c r="BX42" s="4">
        <v>28.942701</v>
      </c>
      <c r="BY42" s="4">
        <v>28.976718000000002</v>
      </c>
      <c r="BZ42" s="4">
        <v>27.300597</v>
      </c>
      <c r="CA42" s="4">
        <v>27.845755</v>
      </c>
      <c r="CB42" s="4">
        <v>26.820419000000001</v>
      </c>
      <c r="CC42" s="4">
        <v>26.467248000000001</v>
      </c>
      <c r="CD42" s="4">
        <v>24.975420233108999</v>
      </c>
      <c r="CE42" s="4">
        <v>27.064674</v>
      </c>
      <c r="CF42" s="4">
        <v>26.648501</v>
      </c>
      <c r="CG42" s="4">
        <v>31.857360018435998</v>
      </c>
      <c r="CH42" s="4">
        <v>26.373235000000001</v>
      </c>
      <c r="CI42" s="4">
        <v>26.771509999999999</v>
      </c>
      <c r="CJ42" s="4">
        <v>26.686018666666669</v>
      </c>
      <c r="CK42" s="4">
        <v>27.343305999999998</v>
      </c>
      <c r="CL42" s="4">
        <v>29.453368000000001</v>
      </c>
      <c r="CM42" s="4">
        <v>29.556321000000001</v>
      </c>
      <c r="CN42" s="4">
        <v>29.091922</v>
      </c>
      <c r="CO42" s="4">
        <v>28.811465999999999</v>
      </c>
      <c r="CP42" s="4">
        <v>29.556369</v>
      </c>
      <c r="CQ42" s="4">
        <v>27.214511999999999</v>
      </c>
      <c r="CR42" s="4">
        <v>27.271190000000001</v>
      </c>
      <c r="CS42" s="4">
        <v>27.192906000000001</v>
      </c>
      <c r="CT42" s="4">
        <v>29.809771999999999</v>
      </c>
      <c r="CU42" s="4">
        <v>29.857310999999999</v>
      </c>
      <c r="CV42" s="4">
        <v>26.543857000000003</v>
      </c>
      <c r="CW42" s="4">
        <v>28.738002999999999</v>
      </c>
      <c r="CX42" s="4">
        <v>28.27196</v>
      </c>
      <c r="CY42" s="4">
        <v>28.688103999999999</v>
      </c>
      <c r="CZ42" s="4">
        <v>26.62002</v>
      </c>
      <c r="DA42" s="4">
        <v>26.62002</v>
      </c>
      <c r="DB42" s="4">
        <v>27.357112999999998</v>
      </c>
      <c r="DC42" s="4">
        <v>29.479925000000001</v>
      </c>
      <c r="DD42" s="4">
        <v>29.725300000000001</v>
      </c>
      <c r="DE42" s="4">
        <v>26.967901000000001</v>
      </c>
      <c r="DF42" s="4">
        <v>25.188931</v>
      </c>
      <c r="DG42" s="4">
        <v>25.123705000000001</v>
      </c>
      <c r="DH42" s="4">
        <v>26.082098886791997</v>
      </c>
      <c r="DI42" s="4">
        <v>27.840454000000001</v>
      </c>
      <c r="DJ42" s="4">
        <v>26.637146000000001</v>
      </c>
      <c r="DK42" s="4">
        <v>26.588542</v>
      </c>
      <c r="DL42" s="4">
        <v>29.168075000000002</v>
      </c>
      <c r="DM42" s="4">
        <v>31.502759722284001</v>
      </c>
      <c r="DN42" s="4">
        <v>29.869385999999999</v>
      </c>
      <c r="DO42" s="4">
        <v>29.869441999999999</v>
      </c>
      <c r="DP42" s="4">
        <v>28.985164000000001</v>
      </c>
      <c r="DQ42" s="4">
        <v>29.055754</v>
      </c>
      <c r="DR42" s="4">
        <v>26.820419000000001</v>
      </c>
      <c r="DS42" s="4">
        <v>29.959043999999999</v>
      </c>
      <c r="DT42" s="4">
        <v>26.846892</v>
      </c>
      <c r="DU42" s="4">
        <v>26.751906000000002</v>
      </c>
      <c r="DV42" s="4">
        <v>27.146071754354999</v>
      </c>
      <c r="DW42" s="4">
        <v>26.014209999999999</v>
      </c>
      <c r="DX42" s="4">
        <v>26.075486000000001</v>
      </c>
      <c r="DY42" s="4">
        <v>26.444174</v>
      </c>
      <c r="DZ42" s="4">
        <v>26.786480999999998</v>
      </c>
      <c r="EA42" s="4">
        <v>26.17765</v>
      </c>
      <c r="EB42" s="4">
        <v>25.984973</v>
      </c>
      <c r="EC42" s="4">
        <v>27.365169000000002</v>
      </c>
      <c r="ED42" s="4">
        <v>27.407858999999998</v>
      </c>
      <c r="EE42" s="4">
        <v>27.425530999999999</v>
      </c>
      <c r="EF42" s="4">
        <v>29.315983018245003</v>
      </c>
      <c r="EG42" s="4">
        <v>26.996614999999998</v>
      </c>
      <c r="EH42" s="4">
        <v>29.630395</v>
      </c>
      <c r="EI42" s="4">
        <v>27.157764</v>
      </c>
      <c r="EJ42" s="4">
        <v>30.494475999999999</v>
      </c>
      <c r="EK42" s="4">
        <v>25.727747000000001</v>
      </c>
      <c r="EL42" s="4">
        <v>25.829765999999999</v>
      </c>
      <c r="EM42" s="4">
        <v>26.542535999999998</v>
      </c>
      <c r="EN42" s="4">
        <v>27.769881999999999</v>
      </c>
      <c r="EO42" s="4">
        <v>30.522796</v>
      </c>
      <c r="EP42" s="4">
        <v>30.522796</v>
      </c>
      <c r="EQ42" s="4">
        <v>28.729252249999998</v>
      </c>
      <c r="ER42" s="4">
        <v>28.728714</v>
      </c>
      <c r="ES42" s="4">
        <v>30.908359000000001</v>
      </c>
      <c r="ET42" s="4">
        <v>30.908359000000001</v>
      </c>
      <c r="EU42" s="4">
        <v>29.718868000000001</v>
      </c>
      <c r="EV42" s="4">
        <v>28.549897999999999</v>
      </c>
      <c r="EW42" s="4">
        <v>27.936309000000001</v>
      </c>
      <c r="EX42" s="4">
        <v>29.120853</v>
      </c>
      <c r="EY42" s="4">
        <v>29.120853</v>
      </c>
      <c r="EZ42" s="4">
        <v>29.580224000000001</v>
      </c>
      <c r="FA42" s="4">
        <v>26.086769999999998</v>
      </c>
      <c r="FB42" s="4">
        <v>28.811465999999999</v>
      </c>
      <c r="FC42" s="4">
        <v>31.843776780632002</v>
      </c>
      <c r="FD42" s="4">
        <v>28.159943999999999</v>
      </c>
      <c r="FE42" s="4">
        <v>31.843776780632002</v>
      </c>
      <c r="FF42" s="4">
        <v>28.727450000000001</v>
      </c>
      <c r="FG42" s="4">
        <v>27.027733999999999</v>
      </c>
      <c r="FH42" s="4">
        <v>28.474211</v>
      </c>
      <c r="FI42" s="4">
        <v>25.635489</v>
      </c>
      <c r="FJ42" s="4">
        <v>27.247799000000001</v>
      </c>
      <c r="FK42" s="4">
        <v>27.237922999999999</v>
      </c>
      <c r="FL42" s="4">
        <v>29.007853000000001</v>
      </c>
      <c r="FM42" s="4">
        <v>29.128028</v>
      </c>
      <c r="FN42" s="4">
        <v>29.087346</v>
      </c>
      <c r="FO42" s="4">
        <v>27.247820999999998</v>
      </c>
      <c r="FP42" s="4">
        <v>27.247799000000001</v>
      </c>
      <c r="FQ42" s="4">
        <v>27.247812500000002</v>
      </c>
      <c r="FR42" s="4">
        <v>30.222988999999998</v>
      </c>
      <c r="FS42" s="4">
        <v>30.222988999999998</v>
      </c>
      <c r="FT42" s="4">
        <v>29.532548999999999</v>
      </c>
      <c r="FU42" s="4">
        <v>29.567329999999998</v>
      </c>
      <c r="FV42" s="4">
        <v>29.458403000000001</v>
      </c>
      <c r="FW42" s="4">
        <v>29.532548999999999</v>
      </c>
      <c r="FX42" s="4">
        <v>28.137986999999999</v>
      </c>
      <c r="FY42" s="4">
        <v>30.133410999999999</v>
      </c>
      <c r="FZ42" s="4">
        <v>30.062491000000001</v>
      </c>
      <c r="GA42" s="4">
        <v>29.513175</v>
      </c>
      <c r="GB42" s="4">
        <v>29.358947000000001</v>
      </c>
      <c r="GC42" s="4">
        <v>28.495387000000001</v>
      </c>
      <c r="GD42" s="4">
        <v>27.209612</v>
      </c>
      <c r="GE42" s="4">
        <v>27.150468</v>
      </c>
      <c r="GF42" s="4">
        <v>27.203878</v>
      </c>
      <c r="GG42" s="4">
        <v>25.635795999999999</v>
      </c>
      <c r="GH42" s="4">
        <v>25.124107500000001</v>
      </c>
      <c r="GI42" s="4">
        <v>25.182162000000002</v>
      </c>
      <c r="GJ42" s="4">
        <v>27.232199000000001</v>
      </c>
      <c r="GK42" s="4">
        <v>29.902940999999998</v>
      </c>
      <c r="GM42" s="3"/>
    </row>
    <row r="43" spans="2:195" x14ac:dyDescent="0.2">
      <c r="B43" s="1">
        <v>43378.83333333343</v>
      </c>
      <c r="C43" s="4">
        <v>28.321047</v>
      </c>
      <c r="D43" s="4">
        <v>28.379017999999999</v>
      </c>
      <c r="E43" s="4">
        <v>28.355819</v>
      </c>
      <c r="F43" s="4">
        <v>28.321020000000001</v>
      </c>
      <c r="G43" s="4">
        <v>26.841222999999999</v>
      </c>
      <c r="H43" s="4">
        <v>28.663409999999999</v>
      </c>
      <c r="I43" s="4">
        <v>29.062189</v>
      </c>
      <c r="J43" s="4">
        <v>28.917369999999998</v>
      </c>
      <c r="K43" s="4">
        <v>26.537921999999998</v>
      </c>
      <c r="L43" s="4">
        <v>28.581576999999999</v>
      </c>
      <c r="M43" s="4">
        <v>29.560046</v>
      </c>
      <c r="N43" s="4">
        <v>29.115010999999999</v>
      </c>
      <c r="O43" s="4">
        <v>29.173822999999999</v>
      </c>
      <c r="P43" s="4">
        <v>29.283024000000001</v>
      </c>
      <c r="Q43" s="4">
        <v>28.293362999999999</v>
      </c>
      <c r="R43" s="4">
        <v>26.5326515</v>
      </c>
      <c r="S43" s="4">
        <v>26.578506999999998</v>
      </c>
      <c r="T43" s="4">
        <v>28.589914</v>
      </c>
      <c r="U43" s="4">
        <v>27.059197000000001</v>
      </c>
      <c r="V43" s="4">
        <v>26.770358999999999</v>
      </c>
      <c r="W43" s="4">
        <v>26.729039</v>
      </c>
      <c r="X43" s="4">
        <v>29.934585999999999</v>
      </c>
      <c r="Y43" s="4">
        <v>26.055465000000002</v>
      </c>
      <c r="Z43" s="4">
        <v>27.327524</v>
      </c>
      <c r="AA43" s="4">
        <v>27.158808000000001</v>
      </c>
      <c r="AB43" s="4">
        <v>25.8916</v>
      </c>
      <c r="AC43" s="4">
        <v>28.48550225</v>
      </c>
      <c r="AD43" s="4">
        <v>28.616419</v>
      </c>
      <c r="AE43" s="4">
        <v>25.805040000000002</v>
      </c>
      <c r="AF43" s="4">
        <v>29.515861999999998</v>
      </c>
      <c r="AG43" s="4">
        <v>28.666761000000001</v>
      </c>
      <c r="AH43" s="4">
        <v>26.311592333333333</v>
      </c>
      <c r="AI43" s="4">
        <v>26.390139000000001</v>
      </c>
      <c r="AJ43" s="4">
        <v>29.276561000000001</v>
      </c>
      <c r="AK43" s="4">
        <v>25.745204999999999</v>
      </c>
      <c r="AL43" s="4">
        <v>24.757062000000001</v>
      </c>
      <c r="AM43" s="4">
        <v>28.449304999999999</v>
      </c>
      <c r="AN43" s="4">
        <v>27.967258000000001</v>
      </c>
      <c r="AO43" s="4">
        <v>28.406184</v>
      </c>
      <c r="AP43" s="4">
        <v>27.206135</v>
      </c>
      <c r="AQ43" s="4">
        <v>26.885372</v>
      </c>
      <c r="AR43" s="4">
        <v>29.115137000000001</v>
      </c>
      <c r="AS43" s="4">
        <v>26.387707499999998</v>
      </c>
      <c r="AT43" s="4">
        <v>26.481998999999998</v>
      </c>
      <c r="AU43" s="4">
        <v>26.519780999999998</v>
      </c>
      <c r="AV43" s="4">
        <v>26.783092</v>
      </c>
      <c r="AW43" s="4">
        <v>26.542804</v>
      </c>
      <c r="AX43" s="4">
        <v>26.437213500000002</v>
      </c>
      <c r="AY43" s="4">
        <v>29.301642000000001</v>
      </c>
      <c r="AZ43" s="4">
        <v>29.238738999999999</v>
      </c>
      <c r="BA43" s="4">
        <v>29.301414000000001</v>
      </c>
      <c r="BB43" s="4">
        <v>29.301487999999999</v>
      </c>
      <c r="BC43" s="4">
        <v>25.313085000000001</v>
      </c>
      <c r="BD43" s="4">
        <v>28.136225</v>
      </c>
      <c r="BE43" s="4">
        <v>28.086728999999998</v>
      </c>
      <c r="BF43" s="4">
        <v>29.406020000000002</v>
      </c>
      <c r="BG43" s="4">
        <v>25.806553000000001</v>
      </c>
      <c r="BH43" s="4">
        <v>25.806553000000001</v>
      </c>
      <c r="BI43" s="4">
        <v>27.937459</v>
      </c>
      <c r="BJ43" s="4">
        <v>27.835733000000001</v>
      </c>
      <c r="BK43" s="4">
        <v>29.082985000000001</v>
      </c>
      <c r="BL43" s="4">
        <v>27.205117999999999</v>
      </c>
      <c r="BM43" s="4">
        <v>27.205117999999999</v>
      </c>
      <c r="BN43" s="4">
        <v>30.454083000000001</v>
      </c>
      <c r="BO43" s="4">
        <v>29.055620999999999</v>
      </c>
      <c r="BP43" s="4">
        <v>29.350000901065002</v>
      </c>
      <c r="BQ43" s="4">
        <v>27.022715000000002</v>
      </c>
      <c r="BR43" s="4">
        <v>28.679717</v>
      </c>
      <c r="BS43" s="4">
        <v>28.514894000000002</v>
      </c>
      <c r="BT43" s="4">
        <v>29.082985000000001</v>
      </c>
      <c r="BU43" s="4">
        <v>26.783092</v>
      </c>
      <c r="BV43" s="4">
        <v>26.668593000000001</v>
      </c>
      <c r="BW43" s="4">
        <v>29.399626999999999</v>
      </c>
      <c r="BX43" s="4">
        <v>28.906319</v>
      </c>
      <c r="BY43" s="4">
        <v>28.93918</v>
      </c>
      <c r="BZ43" s="4">
        <v>27.260657999999999</v>
      </c>
      <c r="CA43" s="4">
        <v>27.888998999999998</v>
      </c>
      <c r="CB43" s="4">
        <v>26.770358999999999</v>
      </c>
      <c r="CC43" s="4">
        <v>26.421064000000001</v>
      </c>
      <c r="CD43" s="4">
        <v>24.951809346462003</v>
      </c>
      <c r="CE43" s="4">
        <v>27.047466</v>
      </c>
      <c r="CF43" s="4">
        <v>26.590123999999999</v>
      </c>
      <c r="CG43" s="4">
        <v>31.873928088595999</v>
      </c>
      <c r="CH43" s="4">
        <v>26.332260999999999</v>
      </c>
      <c r="CI43" s="4">
        <v>26.700199999999999</v>
      </c>
      <c r="CJ43" s="4">
        <v>26.613265666666667</v>
      </c>
      <c r="CK43" s="4">
        <v>27.276154999999999</v>
      </c>
      <c r="CL43" s="4">
        <v>29.416180000000001</v>
      </c>
      <c r="CM43" s="4">
        <v>29.516822000000001</v>
      </c>
      <c r="CN43" s="4">
        <v>29.048380000000002</v>
      </c>
      <c r="CO43" s="4">
        <v>28.783811</v>
      </c>
      <c r="CP43" s="4">
        <v>29.516870000000001</v>
      </c>
      <c r="CQ43" s="4">
        <v>27.149248</v>
      </c>
      <c r="CR43" s="4">
        <v>27.205117999999999</v>
      </c>
      <c r="CS43" s="4">
        <v>27.116311</v>
      </c>
      <c r="CT43" s="4">
        <v>29.474477</v>
      </c>
      <c r="CU43" s="4">
        <v>29.519998000000001</v>
      </c>
      <c r="CV43" s="4">
        <v>26.450565999999998</v>
      </c>
      <c r="CW43" s="4">
        <v>28.695449</v>
      </c>
      <c r="CX43" s="4">
        <v>28.281313999999998</v>
      </c>
      <c r="CY43" s="4">
        <v>28.645520000000001</v>
      </c>
      <c r="CZ43" s="4">
        <v>26.542804</v>
      </c>
      <c r="DA43" s="4">
        <v>26.542804</v>
      </c>
      <c r="DB43" s="4">
        <v>27.296008</v>
      </c>
      <c r="DC43" s="4">
        <v>29.439451999999999</v>
      </c>
      <c r="DD43" s="4">
        <v>29.686183</v>
      </c>
      <c r="DE43" s="4">
        <v>26.962069</v>
      </c>
      <c r="DF43" s="4">
        <v>25.140450000000001</v>
      </c>
      <c r="DG43" s="4">
        <v>25.075309000000001</v>
      </c>
      <c r="DH43" s="4">
        <v>26.095538840543998</v>
      </c>
      <c r="DI43" s="4">
        <v>27.8536</v>
      </c>
      <c r="DJ43" s="4">
        <v>26.598905999999999</v>
      </c>
      <c r="DK43" s="4">
        <v>26.553058</v>
      </c>
      <c r="DL43" s="4">
        <v>28.002893</v>
      </c>
      <c r="DM43" s="4">
        <v>31.519143375323999</v>
      </c>
      <c r="DN43" s="4">
        <v>29.856124000000001</v>
      </c>
      <c r="DO43" s="4">
        <v>29.856179000000001</v>
      </c>
      <c r="DP43" s="4">
        <v>28.947873000000001</v>
      </c>
      <c r="DQ43" s="4">
        <v>29.014340000000001</v>
      </c>
      <c r="DR43" s="4">
        <v>26.770358999999999</v>
      </c>
      <c r="DS43" s="4">
        <v>29.907143999999999</v>
      </c>
      <c r="DT43" s="4">
        <v>26.783092</v>
      </c>
      <c r="DU43" s="4">
        <v>26.688423</v>
      </c>
      <c r="DV43" s="4">
        <v>27.077575375819002</v>
      </c>
      <c r="DW43" s="4">
        <v>25.981349999999999</v>
      </c>
      <c r="DX43" s="4">
        <v>26.045127999999998</v>
      </c>
      <c r="DY43" s="4">
        <v>26.385583</v>
      </c>
      <c r="DZ43" s="4">
        <v>26.761158000000002</v>
      </c>
      <c r="EA43" s="4">
        <v>26.170529999999999</v>
      </c>
      <c r="EB43" s="4">
        <v>25.975626999999999</v>
      </c>
      <c r="EC43" s="4">
        <v>27.371310999999999</v>
      </c>
      <c r="ED43" s="4">
        <v>27.392865</v>
      </c>
      <c r="EE43" s="4">
        <v>27.401764</v>
      </c>
      <c r="EF43" s="4">
        <v>29.361510258201001</v>
      </c>
      <c r="EG43" s="4">
        <v>26.980174999999999</v>
      </c>
      <c r="EH43" s="4">
        <v>29.582909000000001</v>
      </c>
      <c r="EI43" s="4">
        <v>27.083206000000001</v>
      </c>
      <c r="EJ43" s="4">
        <v>30.445197</v>
      </c>
      <c r="EK43" s="4">
        <v>25.726896</v>
      </c>
      <c r="EL43" s="4">
        <v>25.818376000000001</v>
      </c>
      <c r="EM43" s="4">
        <v>26.486073000000001</v>
      </c>
      <c r="EN43" s="4">
        <v>27.764289000000002</v>
      </c>
      <c r="EO43" s="4">
        <v>30.454083000000001</v>
      </c>
      <c r="EP43" s="4">
        <v>30.454083000000001</v>
      </c>
      <c r="EQ43" s="4">
        <v>28.705537</v>
      </c>
      <c r="ER43" s="4">
        <v>28.704979000000002</v>
      </c>
      <c r="ES43" s="4">
        <v>29.679964999999999</v>
      </c>
      <c r="ET43" s="4">
        <v>29.679964999999999</v>
      </c>
      <c r="EU43" s="4">
        <v>29.422135999999998</v>
      </c>
      <c r="EV43" s="4">
        <v>28.542971999999999</v>
      </c>
      <c r="EW43" s="4">
        <v>27.964431999999999</v>
      </c>
      <c r="EX43" s="4">
        <v>29.082985000000001</v>
      </c>
      <c r="EY43" s="4">
        <v>29.082985000000001</v>
      </c>
      <c r="EZ43" s="4">
        <v>29.577183999999999</v>
      </c>
      <c r="FA43" s="4">
        <v>26.049557333333336</v>
      </c>
      <c r="FB43" s="4">
        <v>28.783811</v>
      </c>
      <c r="FC43" s="4">
        <v>31.860337786552002</v>
      </c>
      <c r="FD43" s="4">
        <v>27.011505</v>
      </c>
      <c r="FE43" s="4">
        <v>31.860337786552002</v>
      </c>
      <c r="FF43" s="4">
        <v>28.703666999999999</v>
      </c>
      <c r="FG43" s="4">
        <v>26.942719</v>
      </c>
      <c r="FH43" s="4">
        <v>28.491848999999998</v>
      </c>
      <c r="FI43" s="4">
        <v>25.617328000000001</v>
      </c>
      <c r="FJ43" s="4">
        <v>27.173973</v>
      </c>
      <c r="FK43" s="4">
        <v>27.222097999999999</v>
      </c>
      <c r="FL43" s="4">
        <v>29.027995000000001</v>
      </c>
      <c r="FM43" s="4">
        <v>29.130561</v>
      </c>
      <c r="FN43" s="4">
        <v>29.084275000000002</v>
      </c>
      <c r="FO43" s="4">
        <v>27.173995000000001</v>
      </c>
      <c r="FP43" s="4">
        <v>27.173973</v>
      </c>
      <c r="FQ43" s="4">
        <v>27.173986499999998</v>
      </c>
      <c r="FR43" s="4">
        <v>30.151422</v>
      </c>
      <c r="FS43" s="4">
        <v>30.151422</v>
      </c>
      <c r="FT43" s="4">
        <v>29.487410000000001</v>
      </c>
      <c r="FU43" s="4">
        <v>29.522541</v>
      </c>
      <c r="FV43" s="4">
        <v>29.412911000000001</v>
      </c>
      <c r="FW43" s="4">
        <v>29.487410000000001</v>
      </c>
      <c r="FX43" s="4">
        <v>28.126787</v>
      </c>
      <c r="FY43" s="4">
        <v>30.166031</v>
      </c>
      <c r="FZ43" s="4">
        <v>30.117846</v>
      </c>
      <c r="GA43" s="4">
        <v>29.497</v>
      </c>
      <c r="GB43" s="4">
        <v>29.340278999999999</v>
      </c>
      <c r="GC43" s="4">
        <v>28.454322000000001</v>
      </c>
      <c r="GD43" s="4">
        <v>27.140657999999998</v>
      </c>
      <c r="GE43" s="4">
        <v>27.081713999999998</v>
      </c>
      <c r="GF43" s="4">
        <v>27.217896</v>
      </c>
      <c r="GG43" s="4">
        <v>25.536919000000001</v>
      </c>
      <c r="GH43" s="4">
        <v>25.097887999999998</v>
      </c>
      <c r="GI43" s="4">
        <v>25.157238</v>
      </c>
      <c r="GJ43" s="4">
        <v>27.165471</v>
      </c>
      <c r="GK43" s="4">
        <v>29.851907000000001</v>
      </c>
      <c r="GM43" s="3"/>
    </row>
    <row r="44" spans="2:195" x14ac:dyDescent="0.2">
      <c r="B44" s="1">
        <v>43378.854166666766</v>
      </c>
      <c r="C44" s="4">
        <v>28.071186000000001</v>
      </c>
      <c r="D44" s="4">
        <v>28.127203999999999</v>
      </c>
      <c r="E44" s="4">
        <v>28.104786000000001</v>
      </c>
      <c r="F44" s="4">
        <v>28.071158</v>
      </c>
      <c r="G44" s="4">
        <v>26.820771000000001</v>
      </c>
      <c r="H44" s="4">
        <v>28.653718000000001</v>
      </c>
      <c r="I44" s="4">
        <v>29.047563</v>
      </c>
      <c r="J44" s="4">
        <v>28.90692</v>
      </c>
      <c r="K44" s="4">
        <v>26.53058</v>
      </c>
      <c r="L44" s="4">
        <v>28.328357</v>
      </c>
      <c r="M44" s="4">
        <v>29.534478</v>
      </c>
      <c r="N44" s="4">
        <v>29.086518000000002</v>
      </c>
      <c r="O44" s="4">
        <v>29.028206000000001</v>
      </c>
      <c r="P44" s="4">
        <v>29.294786999999999</v>
      </c>
      <c r="Q44" s="4">
        <v>28.230581000000001</v>
      </c>
      <c r="R44" s="4">
        <v>26.423000000000002</v>
      </c>
      <c r="S44" s="4">
        <v>26.466428000000001</v>
      </c>
      <c r="T44" s="4">
        <v>28.474052</v>
      </c>
      <c r="U44" s="4">
        <v>27.013750999999999</v>
      </c>
      <c r="V44" s="4">
        <v>26.72466</v>
      </c>
      <c r="W44" s="4">
        <v>26.677910000000001</v>
      </c>
      <c r="X44" s="4">
        <v>29.967832999999999</v>
      </c>
      <c r="Y44" s="4">
        <v>26.012536999999998</v>
      </c>
      <c r="Z44" s="4">
        <v>27.265356000000001</v>
      </c>
      <c r="AA44" s="4">
        <v>27.111633000000001</v>
      </c>
      <c r="AB44" s="4">
        <v>25.651658000000001</v>
      </c>
      <c r="AC44" s="4">
        <v>28.3640075</v>
      </c>
      <c r="AD44" s="4">
        <v>28.495837000000002</v>
      </c>
      <c r="AE44" s="4">
        <v>25.618306</v>
      </c>
      <c r="AF44" s="4">
        <v>29.492111999999999</v>
      </c>
      <c r="AG44" s="4">
        <v>28.55498</v>
      </c>
      <c r="AH44" s="4">
        <v>26.277760999999998</v>
      </c>
      <c r="AI44" s="4">
        <v>26.355810999999999</v>
      </c>
      <c r="AJ44" s="4">
        <v>29.259059000000001</v>
      </c>
      <c r="AK44" s="4">
        <v>25.571684000000001</v>
      </c>
      <c r="AL44" s="4">
        <v>24.280867000000001</v>
      </c>
      <c r="AM44" s="4">
        <v>28.472956</v>
      </c>
      <c r="AN44" s="4">
        <v>27.998873</v>
      </c>
      <c r="AO44" s="4">
        <v>28.425144</v>
      </c>
      <c r="AP44" s="4">
        <v>27.159127000000002</v>
      </c>
      <c r="AQ44" s="4">
        <v>26.795347</v>
      </c>
      <c r="AR44" s="4">
        <v>28.996185000000001</v>
      </c>
      <c r="AS44" s="4">
        <v>26.368105</v>
      </c>
      <c r="AT44" s="4">
        <v>26.473734</v>
      </c>
      <c r="AU44" s="4">
        <v>26.49991</v>
      </c>
      <c r="AV44" s="4">
        <v>26.751298999999999</v>
      </c>
      <c r="AW44" s="4">
        <v>26.522601000000002</v>
      </c>
      <c r="AX44" s="4">
        <v>26.418695750000001</v>
      </c>
      <c r="AY44" s="4">
        <v>29.314539</v>
      </c>
      <c r="AZ44" s="4">
        <v>29.253094000000001</v>
      </c>
      <c r="BA44" s="4">
        <v>29.314312999999999</v>
      </c>
      <c r="BB44" s="4">
        <v>29.314385999999999</v>
      </c>
      <c r="BC44" s="4">
        <v>25.294255</v>
      </c>
      <c r="BD44" s="4">
        <v>28.041637999999999</v>
      </c>
      <c r="BE44" s="4">
        <v>27.996554</v>
      </c>
      <c r="BF44" s="4">
        <v>29.382363000000002</v>
      </c>
      <c r="BG44" s="4">
        <v>25.620072</v>
      </c>
      <c r="BH44" s="4">
        <v>25.620072</v>
      </c>
      <c r="BI44" s="4">
        <v>27.908044</v>
      </c>
      <c r="BJ44" s="4">
        <v>27.746942000000001</v>
      </c>
      <c r="BK44" s="4">
        <v>28.965955000000001</v>
      </c>
      <c r="BL44" s="4">
        <v>27.144437</v>
      </c>
      <c r="BM44" s="4">
        <v>27.144437</v>
      </c>
      <c r="BN44" s="4">
        <v>30.130648000000001</v>
      </c>
      <c r="BO44" s="4">
        <v>29.050056000000001</v>
      </c>
      <c r="BP44" s="4">
        <v>29.226327781495005</v>
      </c>
      <c r="BQ44" s="4">
        <v>26.978325999999999</v>
      </c>
      <c r="BR44" s="4">
        <v>28.604025</v>
      </c>
      <c r="BS44" s="4">
        <v>28.448786999999999</v>
      </c>
      <c r="BT44" s="4">
        <v>28.965955000000001</v>
      </c>
      <c r="BU44" s="4">
        <v>26.751298999999999</v>
      </c>
      <c r="BV44" s="4">
        <v>26.637818333333332</v>
      </c>
      <c r="BW44" s="4">
        <v>29.263100000000001</v>
      </c>
      <c r="BX44" s="4">
        <v>28.799892</v>
      </c>
      <c r="BY44" s="4">
        <v>28.831939999999999</v>
      </c>
      <c r="BZ44" s="4">
        <v>27.168906</v>
      </c>
      <c r="CA44" s="4">
        <v>27.799845999999999</v>
      </c>
      <c r="CB44" s="4">
        <v>26.72466</v>
      </c>
      <c r="CC44" s="4">
        <v>26.371237000000001</v>
      </c>
      <c r="CD44" s="4">
        <v>24.824469251175998</v>
      </c>
      <c r="CE44" s="4">
        <v>26.720682</v>
      </c>
      <c r="CF44" s="4">
        <v>26.543472999999999</v>
      </c>
      <c r="CG44" s="4">
        <v>31.909329028738</v>
      </c>
      <c r="CH44" s="4">
        <v>26.279820999999998</v>
      </c>
      <c r="CI44" s="4">
        <v>26.662801000000002</v>
      </c>
      <c r="CJ44" s="4">
        <v>26.577997666666665</v>
      </c>
      <c r="CK44" s="4">
        <v>27.214912999999999</v>
      </c>
      <c r="CL44" s="4">
        <v>29.395205000000001</v>
      </c>
      <c r="CM44" s="4">
        <v>29.492971000000001</v>
      </c>
      <c r="CN44" s="4">
        <v>29.042314999999999</v>
      </c>
      <c r="CO44" s="4">
        <v>28.772531000000001</v>
      </c>
      <c r="CP44" s="4">
        <v>29.493019</v>
      </c>
      <c r="CQ44" s="4">
        <v>27.090748999999999</v>
      </c>
      <c r="CR44" s="4">
        <v>27.144437</v>
      </c>
      <c r="CS44" s="4">
        <v>27.075638999999999</v>
      </c>
      <c r="CT44" s="4">
        <v>29.441980999999998</v>
      </c>
      <c r="CU44" s="4">
        <v>29.484945</v>
      </c>
      <c r="CV44" s="4">
        <v>26.444785999999997</v>
      </c>
      <c r="CW44" s="4">
        <v>28.585920000000002</v>
      </c>
      <c r="CX44" s="4">
        <v>28.167735</v>
      </c>
      <c r="CY44" s="4">
        <v>28.538049999999998</v>
      </c>
      <c r="CZ44" s="4">
        <v>26.522601000000002</v>
      </c>
      <c r="DA44" s="4">
        <v>26.522601000000002</v>
      </c>
      <c r="DB44" s="4">
        <v>27.235637000000001</v>
      </c>
      <c r="DC44" s="4">
        <v>29.416211000000001</v>
      </c>
      <c r="DD44" s="4">
        <v>29.653573999999999</v>
      </c>
      <c r="DE44" s="4">
        <v>26.917847999999999</v>
      </c>
      <c r="DF44" s="4">
        <v>24.981579</v>
      </c>
      <c r="DG44" s="4">
        <v>24.916879000000002</v>
      </c>
      <c r="DH44" s="4">
        <v>25.887985609823996</v>
      </c>
      <c r="DI44" s="4">
        <v>27.83924</v>
      </c>
      <c r="DJ44" s="4">
        <v>26.552603999999999</v>
      </c>
      <c r="DK44" s="4">
        <v>26.506923</v>
      </c>
      <c r="DL44" s="4">
        <v>27.969895000000001</v>
      </c>
      <c r="DM44" s="4">
        <v>31.554150272022</v>
      </c>
      <c r="DN44" s="4">
        <v>29.801853999999999</v>
      </c>
      <c r="DO44" s="4">
        <v>29.801908999999998</v>
      </c>
      <c r="DP44" s="4">
        <v>28.9392</v>
      </c>
      <c r="DQ44" s="4">
        <v>29.005928999999998</v>
      </c>
      <c r="DR44" s="4">
        <v>26.72466</v>
      </c>
      <c r="DS44" s="4">
        <v>29.732351000000001</v>
      </c>
      <c r="DT44" s="4">
        <v>26.751298999999999</v>
      </c>
      <c r="DU44" s="4">
        <v>26.657335</v>
      </c>
      <c r="DV44" s="4">
        <v>27.026963324703001</v>
      </c>
      <c r="DW44" s="4">
        <v>25.804113999999998</v>
      </c>
      <c r="DX44" s="4">
        <v>25.858473</v>
      </c>
      <c r="DY44" s="4">
        <v>26.319227000000001</v>
      </c>
      <c r="DZ44" s="4">
        <v>26.624583999999999</v>
      </c>
      <c r="EA44" s="4">
        <v>25.889893000000001</v>
      </c>
      <c r="EB44" s="4">
        <v>25.699200000000001</v>
      </c>
      <c r="EC44" s="4">
        <v>27.217428999999999</v>
      </c>
      <c r="ED44" s="4">
        <v>27.261115</v>
      </c>
      <c r="EE44" s="4">
        <v>27.279199999999999</v>
      </c>
      <c r="EF44" s="4">
        <v>29.267650068954001</v>
      </c>
      <c r="EG44" s="4">
        <v>26.656908999999999</v>
      </c>
      <c r="EH44" s="4">
        <v>29.423870999999998</v>
      </c>
      <c r="EI44" s="4">
        <v>27.044215999999999</v>
      </c>
      <c r="EJ44" s="4">
        <v>30.363515</v>
      </c>
      <c r="EK44" s="4">
        <v>25.696711000000001</v>
      </c>
      <c r="EL44" s="4">
        <v>25.790524999999999</v>
      </c>
      <c r="EM44" s="4">
        <v>26.416439</v>
      </c>
      <c r="EN44" s="4">
        <v>27.74344</v>
      </c>
      <c r="EO44" s="4">
        <v>30.130648000000001</v>
      </c>
      <c r="EP44" s="4">
        <v>30.130648000000001</v>
      </c>
      <c r="EQ44" s="4">
        <v>28.697076750000001</v>
      </c>
      <c r="ER44" s="4">
        <v>28.696626999999999</v>
      </c>
      <c r="ES44" s="4">
        <v>29.616454999999998</v>
      </c>
      <c r="ET44" s="4">
        <v>29.616454999999998</v>
      </c>
      <c r="EU44" s="4">
        <v>29.391172000000001</v>
      </c>
      <c r="EV44" s="4">
        <v>28.480504</v>
      </c>
      <c r="EW44" s="4">
        <v>27.854804999999999</v>
      </c>
      <c r="EX44" s="4">
        <v>28.965955000000001</v>
      </c>
      <c r="EY44" s="4">
        <v>28.965955000000001</v>
      </c>
      <c r="EZ44" s="4">
        <v>29.541018999999999</v>
      </c>
      <c r="FA44" s="4">
        <v>26.006666333333339</v>
      </c>
      <c r="FB44" s="4">
        <v>28.772531000000001</v>
      </c>
      <c r="FC44" s="4">
        <v>31.895723632555999</v>
      </c>
      <c r="FD44" s="4">
        <v>26.995048000000001</v>
      </c>
      <c r="FE44" s="4">
        <v>31.895723632555999</v>
      </c>
      <c r="FF44" s="4">
        <v>28.695568999999999</v>
      </c>
      <c r="FG44" s="4">
        <v>26.914477999999999</v>
      </c>
      <c r="FH44" s="4">
        <v>28.469058</v>
      </c>
      <c r="FI44" s="4">
        <v>25.380447</v>
      </c>
      <c r="FJ44" s="4">
        <v>27.129200999999998</v>
      </c>
      <c r="FK44" s="4">
        <v>27.183325</v>
      </c>
      <c r="FL44" s="4">
        <v>29.047255</v>
      </c>
      <c r="FM44" s="4">
        <v>29.120805000000001</v>
      </c>
      <c r="FN44" s="4">
        <v>29.075056</v>
      </c>
      <c r="FO44" s="4">
        <v>27.129223</v>
      </c>
      <c r="FP44" s="4">
        <v>27.129200999999998</v>
      </c>
      <c r="FQ44" s="4">
        <v>27.129215500000001</v>
      </c>
      <c r="FR44" s="4">
        <v>29.829505000000001</v>
      </c>
      <c r="FS44" s="4">
        <v>29.829505000000001</v>
      </c>
      <c r="FT44" s="4">
        <v>29.321773</v>
      </c>
      <c r="FU44" s="4">
        <v>29.355733000000001</v>
      </c>
      <c r="FV44" s="4">
        <v>29.247738999999999</v>
      </c>
      <c r="FW44" s="4">
        <v>29.321773</v>
      </c>
      <c r="FX44" s="4">
        <v>27.8825</v>
      </c>
      <c r="FY44" s="4">
        <v>30.184016</v>
      </c>
      <c r="FZ44" s="4">
        <v>30.138000000000002</v>
      </c>
      <c r="GA44" s="4">
        <v>29.221053000000001</v>
      </c>
      <c r="GB44" s="4">
        <v>29.322619</v>
      </c>
      <c r="GC44" s="4">
        <v>28.356335000000001</v>
      </c>
      <c r="GD44" s="4">
        <v>27.093458999999999</v>
      </c>
      <c r="GE44" s="4">
        <v>27.034915999999999</v>
      </c>
      <c r="GF44" s="4">
        <v>27.001415999999999</v>
      </c>
      <c r="GG44" s="4">
        <v>25.515243999999999</v>
      </c>
      <c r="GH44" s="4">
        <v>24.870214499999999</v>
      </c>
      <c r="GI44" s="4">
        <v>24.928274999999999</v>
      </c>
      <c r="GJ44" s="4">
        <v>27.117083000000001</v>
      </c>
      <c r="GK44" s="4">
        <v>29.678169</v>
      </c>
      <c r="GM44" s="3"/>
    </row>
    <row r="45" spans="2:195" x14ac:dyDescent="0.2">
      <c r="B45" s="1">
        <v>43378.875000000102</v>
      </c>
      <c r="C45" s="4">
        <v>28.221252</v>
      </c>
      <c r="D45" s="4">
        <v>28.275002000000001</v>
      </c>
      <c r="E45" s="4">
        <v>28.253491</v>
      </c>
      <c r="F45" s="4">
        <v>28.221223999999999</v>
      </c>
      <c r="G45" s="4">
        <v>27.110378000000001</v>
      </c>
      <c r="H45" s="4">
        <v>29.006609999999998</v>
      </c>
      <c r="I45" s="4">
        <v>29.399581000000001</v>
      </c>
      <c r="J45" s="4">
        <v>29.261496000000001</v>
      </c>
      <c r="K45" s="4">
        <v>26.831007</v>
      </c>
      <c r="L45" s="4">
        <v>28.480709000000001</v>
      </c>
      <c r="M45" s="4">
        <v>29.886230000000001</v>
      </c>
      <c r="N45" s="4">
        <v>29.441731999999998</v>
      </c>
      <c r="O45" s="4">
        <v>29.246500000000001</v>
      </c>
      <c r="P45" s="4">
        <v>29.646439999999998</v>
      </c>
      <c r="Q45" s="4">
        <v>28.471957</v>
      </c>
      <c r="R45" s="4">
        <v>26.748471500000001</v>
      </c>
      <c r="S45" s="4">
        <v>26.789477999999999</v>
      </c>
      <c r="T45" s="4">
        <v>28.724207</v>
      </c>
      <c r="U45" s="4">
        <v>27.277439000000001</v>
      </c>
      <c r="V45" s="4">
        <v>26.960560000000001</v>
      </c>
      <c r="W45" s="4">
        <v>26.919389000000002</v>
      </c>
      <c r="X45" s="4">
        <v>30.300422000000001</v>
      </c>
      <c r="Y45" s="4">
        <v>26.263051999999998</v>
      </c>
      <c r="Z45" s="4">
        <v>27.526102999999999</v>
      </c>
      <c r="AA45" s="4">
        <v>27.377134999999999</v>
      </c>
      <c r="AB45" s="4">
        <v>25.872389999999999</v>
      </c>
      <c r="AC45" s="4">
        <v>28.627177250000003</v>
      </c>
      <c r="AD45" s="4">
        <v>28.754352999999998</v>
      </c>
      <c r="AE45" s="4">
        <v>25.840733</v>
      </c>
      <c r="AF45" s="4">
        <v>29.828240000000001</v>
      </c>
      <c r="AG45" s="4">
        <v>28.805738999999999</v>
      </c>
      <c r="AH45" s="4">
        <v>26.540762000000001</v>
      </c>
      <c r="AI45" s="4">
        <v>26.619364999999998</v>
      </c>
      <c r="AJ45" s="4">
        <v>29.576007000000001</v>
      </c>
      <c r="AK45" s="4">
        <v>25.796040000000001</v>
      </c>
      <c r="AL45" s="4">
        <v>24.513190000000002</v>
      </c>
      <c r="AM45" s="4">
        <v>28.746459999999999</v>
      </c>
      <c r="AN45" s="4">
        <v>28.252372000000001</v>
      </c>
      <c r="AO45" s="4">
        <v>28.714458</v>
      </c>
      <c r="AP45" s="4">
        <v>27.425892000000001</v>
      </c>
      <c r="AQ45" s="4">
        <v>27.042162999999999</v>
      </c>
      <c r="AR45" s="4">
        <v>29.224171999999999</v>
      </c>
      <c r="AS45" s="4">
        <v>26.655587000000001</v>
      </c>
      <c r="AT45" s="4">
        <v>26.774659</v>
      </c>
      <c r="AU45" s="4">
        <v>26.787759999999999</v>
      </c>
      <c r="AV45" s="4">
        <v>27.027455</v>
      </c>
      <c r="AW45" s="4">
        <v>26.81033</v>
      </c>
      <c r="AX45" s="4">
        <v>26.707084750000003</v>
      </c>
      <c r="AY45" s="4">
        <v>29.613748000000001</v>
      </c>
      <c r="AZ45" s="4">
        <v>29.557373999999999</v>
      </c>
      <c r="BA45" s="4">
        <v>29.613520000000001</v>
      </c>
      <c r="BB45" s="4">
        <v>29.613593999999999</v>
      </c>
      <c r="BC45" s="4">
        <v>25.398913</v>
      </c>
      <c r="BD45" s="4">
        <v>28.291931000000002</v>
      </c>
      <c r="BE45" s="4">
        <v>28.245045999999999</v>
      </c>
      <c r="BF45" s="4">
        <v>29.660042000000001</v>
      </c>
      <c r="BG45" s="4">
        <v>25.843242</v>
      </c>
      <c r="BH45" s="4">
        <v>25.843242</v>
      </c>
      <c r="BI45" s="4">
        <v>28.178729000000001</v>
      </c>
      <c r="BJ45" s="4">
        <v>27.989810250000001</v>
      </c>
      <c r="BK45" s="4">
        <v>29.194714000000001</v>
      </c>
      <c r="BL45" s="4">
        <v>27.406721000000001</v>
      </c>
      <c r="BM45" s="4">
        <v>27.406721000000001</v>
      </c>
      <c r="BN45" s="4">
        <v>30.202611000000001</v>
      </c>
      <c r="BO45" s="4">
        <v>29.377385</v>
      </c>
      <c r="BP45" s="4">
        <v>29.491470839154999</v>
      </c>
      <c r="BQ45" s="4">
        <v>27.251812999999999</v>
      </c>
      <c r="BR45" s="4">
        <v>28.844456999999998</v>
      </c>
      <c r="BS45" s="4">
        <v>28.691108</v>
      </c>
      <c r="BT45" s="4">
        <v>29.194714000000001</v>
      </c>
      <c r="BU45" s="4">
        <v>27.027455</v>
      </c>
      <c r="BV45" s="4">
        <v>26.912733000000003</v>
      </c>
      <c r="BW45" s="4">
        <v>29.475788000000001</v>
      </c>
      <c r="BX45" s="4">
        <v>29.032920000000001</v>
      </c>
      <c r="BY45" s="4">
        <v>29.064494</v>
      </c>
      <c r="BZ45" s="4">
        <v>27.416691</v>
      </c>
      <c r="CA45" s="4">
        <v>28.031956999999998</v>
      </c>
      <c r="CB45" s="4">
        <v>26.960560000000001</v>
      </c>
      <c r="CC45" s="4">
        <v>26.623785000000002</v>
      </c>
      <c r="CD45" s="4">
        <v>25.091181921793002</v>
      </c>
      <c r="CE45" s="4">
        <v>26.939843</v>
      </c>
      <c r="CF45" s="4">
        <v>26.797779999999999</v>
      </c>
      <c r="CG45" s="4">
        <v>32.263465139692002</v>
      </c>
      <c r="CH45" s="4">
        <v>26.517824999999998</v>
      </c>
      <c r="CI45" s="4">
        <v>26.922740000000001</v>
      </c>
      <c r="CJ45" s="4">
        <v>26.837182666666667</v>
      </c>
      <c r="CK45" s="4">
        <v>27.476065999999999</v>
      </c>
      <c r="CL45" s="4">
        <v>29.729230999999999</v>
      </c>
      <c r="CM45" s="4">
        <v>29.828824999999998</v>
      </c>
      <c r="CN45" s="4">
        <v>29.369057999999999</v>
      </c>
      <c r="CO45" s="4">
        <v>29.086310999999998</v>
      </c>
      <c r="CP45" s="4">
        <v>29.828873000000002</v>
      </c>
      <c r="CQ45" s="4">
        <v>27.35285</v>
      </c>
      <c r="CR45" s="4">
        <v>27.406721000000001</v>
      </c>
      <c r="CS45" s="4">
        <v>27.347949</v>
      </c>
      <c r="CT45" s="4">
        <v>29.771954999999998</v>
      </c>
      <c r="CU45" s="4">
        <v>29.811834999999999</v>
      </c>
      <c r="CV45" s="4">
        <v>26.748930000000001</v>
      </c>
      <c r="CW45" s="4">
        <v>28.815583</v>
      </c>
      <c r="CX45" s="4">
        <v>28.418206000000001</v>
      </c>
      <c r="CY45" s="4">
        <v>28.770472000000002</v>
      </c>
      <c r="CZ45" s="4">
        <v>26.81033</v>
      </c>
      <c r="DA45" s="4">
        <v>26.81033</v>
      </c>
      <c r="DB45" s="4">
        <v>27.48443</v>
      </c>
      <c r="DC45" s="4">
        <v>29.731359999999999</v>
      </c>
      <c r="DD45" s="4">
        <v>29.961006000000001</v>
      </c>
      <c r="DE45" s="4">
        <v>27.162122</v>
      </c>
      <c r="DF45" s="4">
        <v>25.171903</v>
      </c>
      <c r="DG45" s="4">
        <v>25.106181749999998</v>
      </c>
      <c r="DH45" s="4">
        <v>26.069581264008001</v>
      </c>
      <c r="DI45" s="4">
        <v>28.160450999999998</v>
      </c>
      <c r="DJ45" s="4">
        <v>26.769024000000002</v>
      </c>
      <c r="DK45" s="4">
        <v>26.718192999999999</v>
      </c>
      <c r="DL45" s="4">
        <v>28.414400000000001</v>
      </c>
      <c r="DM45" s="4">
        <v>31.904344538148003</v>
      </c>
      <c r="DN45" s="4">
        <v>30.134228</v>
      </c>
      <c r="DO45" s="4">
        <v>30.134283</v>
      </c>
      <c r="DP45" s="4">
        <v>29.260496</v>
      </c>
      <c r="DQ45" s="4">
        <v>29.329923000000001</v>
      </c>
      <c r="DR45" s="4">
        <v>26.960560000000001</v>
      </c>
      <c r="DS45" s="4">
        <v>29.908351</v>
      </c>
      <c r="DT45" s="4">
        <v>27.027455</v>
      </c>
      <c r="DU45" s="4">
        <v>26.933564000000001</v>
      </c>
      <c r="DV45" s="4">
        <v>27.291603731911</v>
      </c>
      <c r="DW45" s="4">
        <v>26.033923999999999</v>
      </c>
      <c r="DX45" s="4">
        <v>26.087595</v>
      </c>
      <c r="DY45" s="4">
        <v>26.551955</v>
      </c>
      <c r="DZ45" s="4">
        <v>26.910637000000001</v>
      </c>
      <c r="EA45" s="4">
        <v>26.122377</v>
      </c>
      <c r="EB45" s="4">
        <v>25.923741</v>
      </c>
      <c r="EC45" s="4">
        <v>27.498933000000001</v>
      </c>
      <c r="ED45" s="4">
        <v>27.516918</v>
      </c>
      <c r="EE45" s="4">
        <v>27.524335000000001</v>
      </c>
      <c r="EF45" s="4">
        <v>29.512016297643001</v>
      </c>
      <c r="EG45" s="4">
        <v>26.877079999999999</v>
      </c>
      <c r="EH45" s="4">
        <v>29.602561999999999</v>
      </c>
      <c r="EI45" s="4">
        <v>27.317453</v>
      </c>
      <c r="EJ45" s="4">
        <v>30.558295000000001</v>
      </c>
      <c r="EK45" s="4">
        <v>25.878489999999999</v>
      </c>
      <c r="EL45" s="4">
        <v>25.989153999999999</v>
      </c>
      <c r="EM45" s="4">
        <v>26.656832000000001</v>
      </c>
      <c r="EN45" s="4">
        <v>28.040628999999999</v>
      </c>
      <c r="EO45" s="4">
        <v>30.202611000000001</v>
      </c>
      <c r="EP45" s="4">
        <v>30.202611000000001</v>
      </c>
      <c r="EQ45" s="4">
        <v>29.008898250000001</v>
      </c>
      <c r="ER45" s="4">
        <v>29.008431999999999</v>
      </c>
      <c r="ES45" s="4">
        <v>29.993993</v>
      </c>
      <c r="ET45" s="4">
        <v>29.993993</v>
      </c>
      <c r="EU45" s="4">
        <v>29.720572000000001</v>
      </c>
      <c r="EV45" s="4">
        <v>28.724367000000001</v>
      </c>
      <c r="EW45" s="4">
        <v>28.108224</v>
      </c>
      <c r="EX45" s="4">
        <v>29.194714000000001</v>
      </c>
      <c r="EY45" s="4">
        <v>29.194714000000001</v>
      </c>
      <c r="EZ45" s="4">
        <v>29.861181999999999</v>
      </c>
      <c r="FA45" s="4">
        <v>26.257131000000001</v>
      </c>
      <c r="FB45" s="4">
        <v>29.086310999999998</v>
      </c>
      <c r="FC45" s="4">
        <v>32.249708748104005</v>
      </c>
      <c r="FD45" s="4">
        <v>27.449888999999999</v>
      </c>
      <c r="FE45" s="4">
        <v>32.249708748104005</v>
      </c>
      <c r="FF45" s="4">
        <v>29.007335000000001</v>
      </c>
      <c r="FG45" s="4">
        <v>27.198184999999999</v>
      </c>
      <c r="FH45" s="4">
        <v>28.786203</v>
      </c>
      <c r="FI45" s="4">
        <v>25.600643999999999</v>
      </c>
      <c r="FJ45" s="4">
        <v>27.397762</v>
      </c>
      <c r="FK45" s="4">
        <v>27.433848999999999</v>
      </c>
      <c r="FL45" s="4">
        <v>29.368625000000002</v>
      </c>
      <c r="FM45" s="4">
        <v>29.434096</v>
      </c>
      <c r="FN45" s="4">
        <v>29.387250000000002</v>
      </c>
      <c r="FO45" s="4">
        <v>27.397784000000001</v>
      </c>
      <c r="FP45" s="4">
        <v>27.397762</v>
      </c>
      <c r="FQ45" s="4">
        <v>27.397775500000002</v>
      </c>
      <c r="FR45" s="4">
        <v>29.897469000000001</v>
      </c>
      <c r="FS45" s="4">
        <v>29.897469000000001</v>
      </c>
      <c r="FT45" s="4">
        <v>29.499904999999998</v>
      </c>
      <c r="FU45" s="4">
        <v>29.533534</v>
      </c>
      <c r="FV45" s="4">
        <v>29.42557</v>
      </c>
      <c r="FW45" s="4">
        <v>29.499904999999998</v>
      </c>
      <c r="FX45" s="4">
        <v>28.039490000000001</v>
      </c>
      <c r="FY45" s="4">
        <v>30.500102999999999</v>
      </c>
      <c r="FZ45" s="4">
        <v>30.449895999999999</v>
      </c>
      <c r="GA45" s="4">
        <v>29.365372000000001</v>
      </c>
      <c r="GB45" s="4">
        <v>29.679950999999999</v>
      </c>
      <c r="GC45" s="4">
        <v>28.599699999999999</v>
      </c>
      <c r="GD45" s="4">
        <v>27.358435</v>
      </c>
      <c r="GE45" s="4">
        <v>27.298858500000001</v>
      </c>
      <c r="GF45" s="4">
        <v>27.190822000000001</v>
      </c>
      <c r="GG45" s="4">
        <v>25.648136000000001</v>
      </c>
      <c r="GH45" s="4">
        <v>25.076759500000001</v>
      </c>
      <c r="GI45" s="4">
        <v>25.136831000000001</v>
      </c>
      <c r="GJ45" s="4">
        <v>27.381898</v>
      </c>
      <c r="GK45" s="4">
        <v>29.854451000000001</v>
      </c>
      <c r="GM45" s="3"/>
    </row>
    <row r="46" spans="2:195" x14ac:dyDescent="0.2">
      <c r="B46" s="1">
        <v>43378.895833333438</v>
      </c>
      <c r="C46" s="4">
        <v>28.38064</v>
      </c>
      <c r="D46" s="4">
        <v>28.432148000000002</v>
      </c>
      <c r="E46" s="4">
        <v>28.411534</v>
      </c>
      <c r="F46" s="4">
        <v>28.380611999999999</v>
      </c>
      <c r="G46" s="4">
        <v>27.366727999999998</v>
      </c>
      <c r="H46" s="4">
        <v>29.529133000000002</v>
      </c>
      <c r="I46" s="4">
        <v>29.757479</v>
      </c>
      <c r="J46" s="4">
        <v>29.651005000000001</v>
      </c>
      <c r="K46" s="4">
        <v>27.097110000000001</v>
      </c>
      <c r="L46" s="4">
        <v>28.664424</v>
      </c>
      <c r="M46" s="4">
        <v>30.356784000000001</v>
      </c>
      <c r="N46" s="4">
        <v>29.987729999999999</v>
      </c>
      <c r="O46" s="4">
        <v>29.579951000000001</v>
      </c>
      <c r="P46" s="4">
        <v>29.892323999999999</v>
      </c>
      <c r="Q46" s="4">
        <v>28.678408000000001</v>
      </c>
      <c r="R46" s="4">
        <v>26.901216999999999</v>
      </c>
      <c r="S46" s="4">
        <v>26.949835</v>
      </c>
      <c r="T46" s="4">
        <v>29.079861999999999</v>
      </c>
      <c r="U46" s="4">
        <v>27.521993999999999</v>
      </c>
      <c r="V46" s="4">
        <v>27.195412999999999</v>
      </c>
      <c r="W46" s="4">
        <v>27.148564</v>
      </c>
      <c r="X46" s="4">
        <v>30.647797000000001</v>
      </c>
      <c r="Y46" s="4">
        <v>26.469097999999999</v>
      </c>
      <c r="Z46" s="4">
        <v>27.757792999999999</v>
      </c>
      <c r="AA46" s="4">
        <v>27.62518</v>
      </c>
      <c r="AB46" s="4">
        <v>26.060628000000001</v>
      </c>
      <c r="AC46" s="4">
        <v>29.079110250000003</v>
      </c>
      <c r="AD46" s="4">
        <v>29.176914</v>
      </c>
      <c r="AE46" s="4">
        <v>26.035667</v>
      </c>
      <c r="AF46" s="4">
        <v>30.101023999999999</v>
      </c>
      <c r="AG46" s="4">
        <v>29.157874</v>
      </c>
      <c r="AH46" s="4">
        <v>26.755469666666666</v>
      </c>
      <c r="AI46" s="4">
        <v>26.834703999999999</v>
      </c>
      <c r="AJ46" s="4">
        <v>29.850445000000001</v>
      </c>
      <c r="AK46" s="4">
        <v>25.996513</v>
      </c>
      <c r="AL46" s="4">
        <v>24.673922000000001</v>
      </c>
      <c r="AM46" s="4">
        <v>28.994686999999999</v>
      </c>
      <c r="AN46" s="4">
        <v>28.448461999999999</v>
      </c>
      <c r="AO46" s="4">
        <v>28.992107000000001</v>
      </c>
      <c r="AP46" s="4">
        <v>27.672031</v>
      </c>
      <c r="AQ46" s="4">
        <v>27.284034999999999</v>
      </c>
      <c r="AR46" s="4">
        <v>29.540375000000001</v>
      </c>
      <c r="AS46" s="4">
        <v>26.910358500000001</v>
      </c>
      <c r="AT46" s="4">
        <v>27.041801</v>
      </c>
      <c r="AU46" s="4">
        <v>27.043859000000001</v>
      </c>
      <c r="AV46" s="4">
        <v>27.275047000000001</v>
      </c>
      <c r="AW46" s="4">
        <v>27.066437000000001</v>
      </c>
      <c r="AX46" s="4">
        <v>26.963282249999999</v>
      </c>
      <c r="AY46" s="4">
        <v>29.917694999999998</v>
      </c>
      <c r="AZ46" s="4">
        <v>29.870279</v>
      </c>
      <c r="BA46" s="4">
        <v>29.917465</v>
      </c>
      <c r="BB46" s="4">
        <v>29.917539999999999</v>
      </c>
      <c r="BC46" s="4">
        <v>25.497441999999999</v>
      </c>
      <c r="BD46" s="4">
        <v>28.573523999999999</v>
      </c>
      <c r="BE46" s="4">
        <v>28.521566</v>
      </c>
      <c r="BF46" s="4">
        <v>29.929936999999999</v>
      </c>
      <c r="BG46" s="4">
        <v>26.037486999999999</v>
      </c>
      <c r="BH46" s="4">
        <v>26.037486999999999</v>
      </c>
      <c r="BI46" s="4">
        <v>28.42446</v>
      </c>
      <c r="BJ46" s="4">
        <v>28.304379000000001</v>
      </c>
      <c r="BK46" s="4">
        <v>29.509226999999999</v>
      </c>
      <c r="BL46" s="4">
        <v>27.646422999999999</v>
      </c>
      <c r="BM46" s="4">
        <v>27.646422999999999</v>
      </c>
      <c r="BN46" s="4">
        <v>30.279101000000001</v>
      </c>
      <c r="BO46" s="4">
        <v>29.637988</v>
      </c>
      <c r="BP46" s="4">
        <v>29.924864190390004</v>
      </c>
      <c r="BQ46" s="4">
        <v>27.506423999999999</v>
      </c>
      <c r="BR46" s="4">
        <v>29.036805000000001</v>
      </c>
      <c r="BS46" s="4">
        <v>28.892778</v>
      </c>
      <c r="BT46" s="4">
        <v>29.509226999999999</v>
      </c>
      <c r="BU46" s="4">
        <v>27.275047000000001</v>
      </c>
      <c r="BV46" s="4">
        <v>27.159388333333336</v>
      </c>
      <c r="BW46" s="4">
        <v>29.744847</v>
      </c>
      <c r="BX46" s="4">
        <v>29.338118000000001</v>
      </c>
      <c r="BY46" s="4">
        <v>29.372247999999999</v>
      </c>
      <c r="BZ46" s="4">
        <v>27.667349999999999</v>
      </c>
      <c r="CA46" s="4">
        <v>28.358170000000001</v>
      </c>
      <c r="CB46" s="4">
        <v>27.195412999999999</v>
      </c>
      <c r="CC46" s="4">
        <v>26.835829</v>
      </c>
      <c r="CD46" s="4">
        <v>25.296600271938999</v>
      </c>
      <c r="CE46" s="4">
        <v>27.082111999999999</v>
      </c>
      <c r="CF46" s="4">
        <v>27.030463000000001</v>
      </c>
      <c r="CG46" s="4">
        <v>32.633345176441999</v>
      </c>
      <c r="CH46" s="4">
        <v>26.723718000000002</v>
      </c>
      <c r="CI46" s="4">
        <v>27.163497</v>
      </c>
      <c r="CJ46" s="4">
        <v>27.077274666666668</v>
      </c>
      <c r="CK46" s="4">
        <v>27.710328000000001</v>
      </c>
      <c r="CL46" s="4">
        <v>29.999738000000001</v>
      </c>
      <c r="CM46" s="4">
        <v>30.101075000000002</v>
      </c>
      <c r="CN46" s="4">
        <v>29.630032</v>
      </c>
      <c r="CO46" s="4">
        <v>29.345282000000001</v>
      </c>
      <c r="CP46" s="4">
        <v>30.101123999999999</v>
      </c>
      <c r="CQ46" s="4">
        <v>27.590699999999998</v>
      </c>
      <c r="CR46" s="4">
        <v>27.646422999999999</v>
      </c>
      <c r="CS46" s="4">
        <v>27.593157999999999</v>
      </c>
      <c r="CT46" s="4">
        <v>30.201833000000001</v>
      </c>
      <c r="CU46" s="4">
        <v>30.239350999999999</v>
      </c>
      <c r="CV46" s="4">
        <v>27.017419333333333</v>
      </c>
      <c r="CW46" s="4">
        <v>29.085875999999999</v>
      </c>
      <c r="CX46" s="4">
        <v>28.767116999999999</v>
      </c>
      <c r="CY46" s="4">
        <v>29.044094999999999</v>
      </c>
      <c r="CZ46" s="4">
        <v>27.066437000000001</v>
      </c>
      <c r="DA46" s="4">
        <v>27.066437000000001</v>
      </c>
      <c r="DB46" s="4">
        <v>27.734425000000002</v>
      </c>
      <c r="DC46" s="4">
        <v>29.971411</v>
      </c>
      <c r="DD46" s="4">
        <v>30.176310000000001</v>
      </c>
      <c r="DE46" s="4">
        <v>27.374096000000002</v>
      </c>
      <c r="DF46" s="4">
        <v>25.385376000000001</v>
      </c>
      <c r="DG46" s="4">
        <v>25.319593000000001</v>
      </c>
      <c r="DH46" s="4">
        <v>26.246301603252</v>
      </c>
      <c r="DI46" s="4">
        <v>28.384609999999999</v>
      </c>
      <c r="DJ46" s="4">
        <v>26.997861</v>
      </c>
      <c r="DK46" s="4">
        <v>26.950105000000001</v>
      </c>
      <c r="DL46" s="4">
        <v>29.492457000000002</v>
      </c>
      <c r="DM46" s="4">
        <v>32.270107486398004</v>
      </c>
      <c r="DN46" s="4">
        <v>30.411252999999999</v>
      </c>
      <c r="DO46" s="4">
        <v>30.411308999999999</v>
      </c>
      <c r="DP46" s="4">
        <v>29.521324</v>
      </c>
      <c r="DQ46" s="4">
        <v>29.592635000000001</v>
      </c>
      <c r="DR46" s="4">
        <v>27.195412999999999</v>
      </c>
      <c r="DS46" s="4">
        <v>30.103569</v>
      </c>
      <c r="DT46" s="4">
        <v>27.275047000000001</v>
      </c>
      <c r="DU46" s="4">
        <v>27.180403999999999</v>
      </c>
      <c r="DV46" s="4">
        <v>27.538007484493999</v>
      </c>
      <c r="DW46" s="4">
        <v>26.233017</v>
      </c>
      <c r="DX46" s="4">
        <v>26.283176000000001</v>
      </c>
      <c r="DY46" s="4">
        <v>26.757306</v>
      </c>
      <c r="DZ46" s="4">
        <v>27.130951</v>
      </c>
      <c r="EA46" s="4">
        <v>26.297232000000001</v>
      </c>
      <c r="EB46" s="4">
        <v>26.105022999999999</v>
      </c>
      <c r="EC46" s="4">
        <v>27.79008</v>
      </c>
      <c r="ED46" s="4">
        <v>27.782851999999998</v>
      </c>
      <c r="EE46" s="4">
        <v>27.779795</v>
      </c>
      <c r="EF46" s="4">
        <v>29.855453017830001</v>
      </c>
      <c r="EG46" s="4">
        <v>27.021692999999999</v>
      </c>
      <c r="EH46" s="4">
        <v>29.809386</v>
      </c>
      <c r="EI46" s="4">
        <v>27.565007000000001</v>
      </c>
      <c r="EJ46" s="4">
        <v>30.786449000000001</v>
      </c>
      <c r="EK46" s="4">
        <v>26.261118</v>
      </c>
      <c r="EL46" s="4">
        <v>26.361953</v>
      </c>
      <c r="EM46" s="4">
        <v>26.867746</v>
      </c>
      <c r="EN46" s="4">
        <v>28.267275000000001</v>
      </c>
      <c r="EO46" s="4">
        <v>30.279101000000001</v>
      </c>
      <c r="EP46" s="4">
        <v>30.279101000000001</v>
      </c>
      <c r="EQ46" s="4">
        <v>29.258196750000003</v>
      </c>
      <c r="ER46" s="4">
        <v>29.257891000000001</v>
      </c>
      <c r="ES46" s="4">
        <v>31.028786</v>
      </c>
      <c r="ET46" s="4">
        <v>31.028786</v>
      </c>
      <c r="EU46" s="4">
        <v>30.129370999999999</v>
      </c>
      <c r="EV46" s="4">
        <v>28.928529999999999</v>
      </c>
      <c r="EW46" s="4">
        <v>28.456562999999999</v>
      </c>
      <c r="EX46" s="4">
        <v>29.509226999999999</v>
      </c>
      <c r="EY46" s="4">
        <v>29.509226999999999</v>
      </c>
      <c r="EZ46" s="4">
        <v>30.134768999999999</v>
      </c>
      <c r="FA46" s="4">
        <v>26.463125666666667</v>
      </c>
      <c r="FB46" s="4">
        <v>29.345282000000001</v>
      </c>
      <c r="FC46" s="4">
        <v>32.619431076604002</v>
      </c>
      <c r="FD46" s="4">
        <v>28.546892</v>
      </c>
      <c r="FE46" s="4">
        <v>32.619431076604002</v>
      </c>
      <c r="FF46" s="4">
        <v>29.257172000000001</v>
      </c>
      <c r="FG46" s="4">
        <v>27.446639000000001</v>
      </c>
      <c r="FH46" s="4">
        <v>29.019535999999999</v>
      </c>
      <c r="FI46" s="4">
        <v>25.783113</v>
      </c>
      <c r="FJ46" s="4">
        <v>27.641915999999998</v>
      </c>
      <c r="FK46" s="4">
        <v>27.655334</v>
      </c>
      <c r="FL46" s="4">
        <v>29.711686</v>
      </c>
      <c r="FM46" s="4">
        <v>29.707560999999998</v>
      </c>
      <c r="FN46" s="4">
        <v>29.657681</v>
      </c>
      <c r="FO46" s="4">
        <v>27.641938</v>
      </c>
      <c r="FP46" s="4">
        <v>27.641915999999998</v>
      </c>
      <c r="FQ46" s="4">
        <v>27.641930500000001</v>
      </c>
      <c r="FR46" s="4">
        <v>29.881242</v>
      </c>
      <c r="FS46" s="4">
        <v>29.881242</v>
      </c>
      <c r="FT46" s="4">
        <v>29.699203000000001</v>
      </c>
      <c r="FU46" s="4">
        <v>29.732970000000002</v>
      </c>
      <c r="FV46" s="4">
        <v>29.623449000000001</v>
      </c>
      <c r="FW46" s="4">
        <v>29.699203000000001</v>
      </c>
      <c r="FX46" s="4">
        <v>28.205629999999999</v>
      </c>
      <c r="FY46" s="4">
        <v>30.832494000000001</v>
      </c>
      <c r="FZ46" s="4">
        <v>30.770503999999999</v>
      </c>
      <c r="GA46" s="4">
        <v>29.585733000000001</v>
      </c>
      <c r="GB46" s="4">
        <v>29.953358999999999</v>
      </c>
      <c r="GC46" s="4">
        <v>28.886189999999999</v>
      </c>
      <c r="GD46" s="4">
        <v>27.605398999999998</v>
      </c>
      <c r="GE46" s="4">
        <v>27.545465</v>
      </c>
      <c r="GF46" s="4">
        <v>27.375143000000001</v>
      </c>
      <c r="GG46" s="4">
        <v>25.777318999999999</v>
      </c>
      <c r="GH46" s="4">
        <v>25.25074</v>
      </c>
      <c r="GI46" s="4">
        <v>25.312125999999999</v>
      </c>
      <c r="GJ46" s="4">
        <v>27.629939</v>
      </c>
      <c r="GK46" s="4">
        <v>30.050189</v>
      </c>
      <c r="GM46" s="3"/>
    </row>
    <row r="47" spans="2:195" x14ac:dyDescent="0.2">
      <c r="B47" s="1">
        <v>43378.916666666773</v>
      </c>
      <c r="C47" s="4">
        <v>27.918454000000001</v>
      </c>
      <c r="D47" s="4">
        <v>27.964936000000002</v>
      </c>
      <c r="E47" s="4">
        <v>27.946332000000002</v>
      </c>
      <c r="F47" s="4">
        <v>27.918427000000001</v>
      </c>
      <c r="G47" s="4">
        <v>27.010027999999998</v>
      </c>
      <c r="H47" s="4">
        <v>29.182880000000001</v>
      </c>
      <c r="I47" s="4">
        <v>29.375240000000002</v>
      </c>
      <c r="J47" s="4">
        <v>29.279464999999998</v>
      </c>
      <c r="K47" s="4">
        <v>26.748498999999999</v>
      </c>
      <c r="L47" s="4">
        <v>28.184488000000002</v>
      </c>
      <c r="M47" s="4">
        <v>29.900117000000002</v>
      </c>
      <c r="N47" s="4">
        <v>29.539441</v>
      </c>
      <c r="O47" s="4">
        <v>28.961009000000001</v>
      </c>
      <c r="P47" s="4">
        <v>29.481439000000002</v>
      </c>
      <c r="Q47" s="4">
        <v>28.249614999999999</v>
      </c>
      <c r="R47" s="4">
        <v>26.491773500000001</v>
      </c>
      <c r="S47" s="4">
        <v>26.543402</v>
      </c>
      <c r="T47" s="4">
        <v>28.50366</v>
      </c>
      <c r="U47" s="4">
        <v>27.164180000000002</v>
      </c>
      <c r="V47" s="4">
        <v>26.863256</v>
      </c>
      <c r="W47" s="4">
        <v>26.815889499999997</v>
      </c>
      <c r="X47" s="4">
        <v>30.182507999999999</v>
      </c>
      <c r="Y47" s="4">
        <v>26.167518000000001</v>
      </c>
      <c r="Z47" s="4">
        <v>27.720441000000001</v>
      </c>
      <c r="AA47" s="4">
        <v>27.244254999999999</v>
      </c>
      <c r="AB47" s="4">
        <v>25.765450999999999</v>
      </c>
      <c r="AC47" s="4">
        <v>28.472533249999998</v>
      </c>
      <c r="AD47" s="4">
        <v>28.576979000000001</v>
      </c>
      <c r="AE47" s="4">
        <v>25.742442</v>
      </c>
      <c r="AF47" s="4">
        <v>29.671167000000001</v>
      </c>
      <c r="AG47" s="4">
        <v>28.579378999999999</v>
      </c>
      <c r="AH47" s="4">
        <v>26.426547666666668</v>
      </c>
      <c r="AI47" s="4">
        <v>26.504944999999999</v>
      </c>
      <c r="AJ47" s="4">
        <v>29.389191</v>
      </c>
      <c r="AK47" s="4">
        <v>25.706548999999999</v>
      </c>
      <c r="AL47" s="4">
        <v>24.455992999999999</v>
      </c>
      <c r="AM47" s="4">
        <v>28.50666</v>
      </c>
      <c r="AN47" s="4">
        <v>27.93075</v>
      </c>
      <c r="AO47" s="4">
        <v>28.538720000000001</v>
      </c>
      <c r="AP47" s="4">
        <v>27.304072000000001</v>
      </c>
      <c r="AQ47" s="4">
        <v>26.888892999999999</v>
      </c>
      <c r="AR47" s="4">
        <v>28.944994000000001</v>
      </c>
      <c r="AS47" s="4">
        <v>26.545907499999998</v>
      </c>
      <c r="AT47" s="4">
        <v>26.692288000000001</v>
      </c>
      <c r="AU47" s="4">
        <v>26.684536999999999</v>
      </c>
      <c r="AV47" s="4">
        <v>26.907416000000001</v>
      </c>
      <c r="AW47" s="4">
        <v>26.706952999999999</v>
      </c>
      <c r="AX47" s="4">
        <v>26.605134499999998</v>
      </c>
      <c r="AY47" s="4">
        <v>29.453927</v>
      </c>
      <c r="AZ47" s="4">
        <v>29.412759999999999</v>
      </c>
      <c r="BA47" s="4">
        <v>29.453700000000001</v>
      </c>
      <c r="BB47" s="4">
        <v>29.453773000000002</v>
      </c>
      <c r="BC47" s="4">
        <v>25.310815000000002</v>
      </c>
      <c r="BD47" s="4">
        <v>28.080423</v>
      </c>
      <c r="BE47" s="4">
        <v>28.038305000000001</v>
      </c>
      <c r="BF47" s="4">
        <v>29.47268</v>
      </c>
      <c r="BG47" s="4">
        <v>25.743013999999999</v>
      </c>
      <c r="BH47" s="4">
        <v>25.743013999999999</v>
      </c>
      <c r="BI47" s="4">
        <v>28.035896999999999</v>
      </c>
      <c r="BJ47" s="4">
        <v>27.770405999999998</v>
      </c>
      <c r="BK47" s="4">
        <v>28.916530000000002</v>
      </c>
      <c r="BL47" s="4">
        <v>27.617118999999999</v>
      </c>
      <c r="BM47" s="4">
        <v>27.617118999999999</v>
      </c>
      <c r="BN47" s="4">
        <v>29.636016999999999</v>
      </c>
      <c r="BO47" s="4">
        <v>29.212693999999999</v>
      </c>
      <c r="BP47" s="4">
        <v>29.309549856665004</v>
      </c>
      <c r="BQ47" s="4">
        <v>27.368539999999999</v>
      </c>
      <c r="BR47" s="4">
        <v>28.595376000000002</v>
      </c>
      <c r="BS47" s="4">
        <v>28.460215999999999</v>
      </c>
      <c r="BT47" s="4">
        <v>28.916530000000002</v>
      </c>
      <c r="BU47" s="4">
        <v>26.907416000000001</v>
      </c>
      <c r="BV47" s="4">
        <v>26.793301333333336</v>
      </c>
      <c r="BW47" s="4">
        <v>29.110536</v>
      </c>
      <c r="BX47" s="4">
        <v>28.760241000000001</v>
      </c>
      <c r="BY47" s="4">
        <v>28.792465</v>
      </c>
      <c r="BZ47" s="4">
        <v>27.267181000000001</v>
      </c>
      <c r="CA47" s="4">
        <v>27.823592999999999</v>
      </c>
      <c r="CB47" s="4">
        <v>26.863256</v>
      </c>
      <c r="CC47" s="4">
        <v>26.603339999999999</v>
      </c>
      <c r="CD47" s="4">
        <v>25.08244823403</v>
      </c>
      <c r="CE47" s="4">
        <v>26.728802999999999</v>
      </c>
      <c r="CF47" s="4">
        <v>26.668520999999998</v>
      </c>
      <c r="CG47" s="4">
        <v>32.137911963287998</v>
      </c>
      <c r="CH47" s="4">
        <v>26.393533000000001</v>
      </c>
      <c r="CI47" s="4">
        <v>26.839694000000001</v>
      </c>
      <c r="CJ47" s="4">
        <v>26.76319066666667</v>
      </c>
      <c r="CK47" s="4">
        <v>27.676203000000001</v>
      </c>
      <c r="CL47" s="4">
        <v>29.572680999999999</v>
      </c>
      <c r="CM47" s="4">
        <v>29.671543</v>
      </c>
      <c r="CN47" s="4">
        <v>29.205124999999999</v>
      </c>
      <c r="CO47" s="4">
        <v>28.927619000000004</v>
      </c>
      <c r="CP47" s="4">
        <v>29.671590999999999</v>
      </c>
      <c r="CQ47" s="4">
        <v>27.566234999999999</v>
      </c>
      <c r="CR47" s="4">
        <v>27.617118999999999</v>
      </c>
      <c r="CS47" s="4">
        <v>27.229205</v>
      </c>
      <c r="CT47" s="4">
        <v>29.73798</v>
      </c>
      <c r="CU47" s="4">
        <v>29.772024999999999</v>
      </c>
      <c r="CV47" s="4">
        <v>26.667845666666665</v>
      </c>
      <c r="CW47" s="4">
        <v>28.544699000000001</v>
      </c>
      <c r="CX47" s="4">
        <v>28.200056</v>
      </c>
      <c r="CY47" s="4">
        <v>28.508362000000002</v>
      </c>
      <c r="CZ47" s="4">
        <v>26.706952999999999</v>
      </c>
      <c r="DA47" s="4">
        <v>26.706952999999999</v>
      </c>
      <c r="DB47" s="4">
        <v>27.335647999999999</v>
      </c>
      <c r="DC47" s="4">
        <v>29.530421</v>
      </c>
      <c r="DD47" s="4">
        <v>29.720692</v>
      </c>
      <c r="DE47" s="4">
        <v>26.974367000000001</v>
      </c>
      <c r="DF47" s="4">
        <v>25.100134000000001</v>
      </c>
      <c r="DG47" s="4">
        <v>25.035088999999999</v>
      </c>
      <c r="DH47" s="4">
        <v>25.896165784272</v>
      </c>
      <c r="DI47" s="4">
        <v>27.993442999999999</v>
      </c>
      <c r="DJ47" s="4">
        <v>26.68449</v>
      </c>
      <c r="DK47" s="4">
        <v>26.637241</v>
      </c>
      <c r="DL47" s="4">
        <v>29.034699</v>
      </c>
      <c r="DM47" s="4">
        <v>31.780188878472</v>
      </c>
      <c r="DN47" s="4">
        <v>29.894386000000001</v>
      </c>
      <c r="DO47" s="4">
        <v>29.894442000000002</v>
      </c>
      <c r="DP47" s="4">
        <v>29.099046999999999</v>
      </c>
      <c r="DQ47" s="4">
        <v>29.169544999999999</v>
      </c>
      <c r="DR47" s="4">
        <v>26.863256</v>
      </c>
      <c r="DS47" s="4">
        <v>29.442321</v>
      </c>
      <c r="DT47" s="4">
        <v>26.907416000000001</v>
      </c>
      <c r="DU47" s="4">
        <v>26.813987999999998</v>
      </c>
      <c r="DV47" s="4">
        <v>27.167141913685001</v>
      </c>
      <c r="DW47" s="4">
        <v>25.940577000000001</v>
      </c>
      <c r="DX47" s="4">
        <v>25.984359000000001</v>
      </c>
      <c r="DY47" s="4">
        <v>26.448105000000002</v>
      </c>
      <c r="DZ47" s="4">
        <v>26.90127</v>
      </c>
      <c r="EA47" s="4">
        <v>25.996482</v>
      </c>
      <c r="EB47" s="4">
        <v>25.811337999999999</v>
      </c>
      <c r="EC47" s="4">
        <v>27.435147000000001</v>
      </c>
      <c r="ED47" s="4">
        <v>27.392807000000001</v>
      </c>
      <c r="EE47" s="4">
        <v>27.375153000000001</v>
      </c>
      <c r="EF47" s="4">
        <v>29.292650886806999</v>
      </c>
      <c r="EG47" s="4">
        <v>26.672536000000001</v>
      </c>
      <c r="EH47" s="4">
        <v>29.176621000000001</v>
      </c>
      <c r="EI47" s="4">
        <v>27.190524</v>
      </c>
      <c r="EJ47" s="4">
        <v>30.129155000000001</v>
      </c>
      <c r="EK47" s="4">
        <v>25.987272000000001</v>
      </c>
      <c r="EL47" s="4">
        <v>26.092199000000001</v>
      </c>
      <c r="EM47" s="4">
        <v>26.551219</v>
      </c>
      <c r="EN47" s="4">
        <v>27.869083</v>
      </c>
      <c r="EO47" s="4">
        <v>29.636016999999999</v>
      </c>
      <c r="EP47" s="4">
        <v>29.636016999999999</v>
      </c>
      <c r="EQ47" s="4">
        <v>28.842021750000001</v>
      </c>
      <c r="ER47" s="4">
        <v>28.841684000000001</v>
      </c>
      <c r="ES47" s="4">
        <v>30.462643</v>
      </c>
      <c r="ET47" s="4">
        <v>30.462643</v>
      </c>
      <c r="EU47" s="4">
        <v>29.668229</v>
      </c>
      <c r="EV47" s="4">
        <v>28.499065999999999</v>
      </c>
      <c r="EW47" s="4">
        <v>27.889899</v>
      </c>
      <c r="EX47" s="4">
        <v>28.916530000000002</v>
      </c>
      <c r="EY47" s="4">
        <v>28.916530000000002</v>
      </c>
      <c r="EZ47" s="4">
        <v>29.645603999999999</v>
      </c>
      <c r="FA47" s="4">
        <v>26.161621666666665</v>
      </c>
      <c r="FB47" s="4">
        <v>28.927619</v>
      </c>
      <c r="FC47" s="4">
        <v>32.124209104656003</v>
      </c>
      <c r="FD47" s="4">
        <v>28.152148</v>
      </c>
      <c r="FE47" s="4">
        <v>32.124209104656003</v>
      </c>
      <c r="FF47" s="4">
        <v>28.840890000000002</v>
      </c>
      <c r="FG47" s="4">
        <v>27.088031000000001</v>
      </c>
      <c r="FH47" s="4">
        <v>28.631321</v>
      </c>
      <c r="FI47" s="4">
        <v>25.488126000000001</v>
      </c>
      <c r="FJ47" s="4">
        <v>27.276205999999998</v>
      </c>
      <c r="FK47" s="4">
        <v>27.253698</v>
      </c>
      <c r="FL47" s="4">
        <v>29.275182000000001</v>
      </c>
      <c r="FM47" s="4">
        <v>29.267401</v>
      </c>
      <c r="FN47" s="4">
        <v>29.221541999999999</v>
      </c>
      <c r="FO47" s="4">
        <v>27.276228</v>
      </c>
      <c r="FP47" s="4">
        <v>27.276205999999998</v>
      </c>
      <c r="FQ47" s="4">
        <v>27.276220500000001</v>
      </c>
      <c r="FR47" s="4">
        <v>29.107959999999999</v>
      </c>
      <c r="FS47" s="4">
        <v>29.107959999999999</v>
      </c>
      <c r="FT47" s="4">
        <v>29.053968000000001</v>
      </c>
      <c r="FU47" s="4">
        <v>29.086355999999999</v>
      </c>
      <c r="FV47" s="4">
        <v>28.979413999999998</v>
      </c>
      <c r="FW47" s="4">
        <v>29.053968000000001</v>
      </c>
      <c r="FX47" s="4">
        <v>27.761702</v>
      </c>
      <c r="FY47" s="4">
        <v>30.359128999999999</v>
      </c>
      <c r="FZ47" s="4">
        <v>30.295922999999998</v>
      </c>
      <c r="GA47" s="4">
        <v>29.031922999999999</v>
      </c>
      <c r="GB47" s="4">
        <v>29.550968000000001</v>
      </c>
      <c r="GC47" s="4">
        <v>28.369446</v>
      </c>
      <c r="GD47" s="4">
        <v>27.235856999999999</v>
      </c>
      <c r="GE47" s="4">
        <v>27.176761499999998</v>
      </c>
      <c r="GF47" s="4">
        <v>27.009948000000001</v>
      </c>
      <c r="GG47" s="4">
        <v>25.554472000000001</v>
      </c>
      <c r="GH47" s="4">
        <v>24.945273499999999</v>
      </c>
      <c r="GI47" s="4">
        <v>25.008706</v>
      </c>
      <c r="GJ47" s="4">
        <v>27.250076</v>
      </c>
      <c r="GK47" s="4">
        <v>29.391086999999999</v>
      </c>
      <c r="GM47" s="3"/>
    </row>
    <row r="48" spans="2:195" x14ac:dyDescent="0.2">
      <c r="B48" s="1">
        <v>43378.937500000109</v>
      </c>
      <c r="C48" s="4">
        <v>27.876811</v>
      </c>
      <c r="D48" s="4">
        <v>27.918955</v>
      </c>
      <c r="E48" s="4">
        <v>27.902087000000002</v>
      </c>
      <c r="F48" s="4">
        <v>27.876784000000001</v>
      </c>
      <c r="G48" s="4">
        <v>26.970645999999999</v>
      </c>
      <c r="H48" s="4">
        <v>29.306664999999999</v>
      </c>
      <c r="I48" s="4">
        <v>29.403072999999999</v>
      </c>
      <c r="J48" s="4">
        <v>29.331837</v>
      </c>
      <c r="K48" s="4">
        <v>26.696622000000001</v>
      </c>
      <c r="L48" s="4">
        <v>28.132380000000001</v>
      </c>
      <c r="M48" s="4">
        <v>29.824021999999999</v>
      </c>
      <c r="N48" s="4">
        <v>29.457166000000001</v>
      </c>
      <c r="O48" s="4">
        <v>28.868855</v>
      </c>
      <c r="P48" s="4">
        <v>29.438952</v>
      </c>
      <c r="Q48" s="4">
        <v>28.160074000000002</v>
      </c>
      <c r="R48" s="4">
        <v>26.532310000000003</v>
      </c>
      <c r="S48" s="4">
        <v>26.584192999999999</v>
      </c>
      <c r="T48" s="4">
        <v>28.456161000000002</v>
      </c>
      <c r="U48" s="4">
        <v>27.165075000000002</v>
      </c>
      <c r="V48" s="4">
        <v>26.880483999999999</v>
      </c>
      <c r="W48" s="4">
        <v>26.827362999999998</v>
      </c>
      <c r="X48" s="4">
        <v>30.194222</v>
      </c>
      <c r="Y48" s="4">
        <v>26.145748000000001</v>
      </c>
      <c r="Z48" s="4">
        <v>27.800735</v>
      </c>
      <c r="AA48" s="4">
        <v>27.208583000000001</v>
      </c>
      <c r="AB48" s="4">
        <v>25.840364000000001</v>
      </c>
      <c r="AC48" s="4">
        <v>28.316380249999998</v>
      </c>
      <c r="AD48" s="4">
        <v>28.442263000000001</v>
      </c>
      <c r="AE48" s="4">
        <v>25.796327999999999</v>
      </c>
      <c r="AF48" s="4">
        <v>29.604351999999999</v>
      </c>
      <c r="AG48" s="4">
        <v>28.529342</v>
      </c>
      <c r="AH48" s="4">
        <v>26.390836333333336</v>
      </c>
      <c r="AI48" s="4">
        <v>26.469587000000001</v>
      </c>
      <c r="AJ48" s="4">
        <v>29.325855000000001</v>
      </c>
      <c r="AK48" s="4">
        <v>25.757239999999999</v>
      </c>
      <c r="AL48" s="4">
        <v>24.649446999999999</v>
      </c>
      <c r="AM48" s="4">
        <v>28.470148999999999</v>
      </c>
      <c r="AN48" s="4">
        <v>27.877960000000002</v>
      </c>
      <c r="AO48" s="4">
        <v>28.518661000000002</v>
      </c>
      <c r="AP48" s="4">
        <v>27.279589000000001</v>
      </c>
      <c r="AQ48" s="4">
        <v>26.883659999999999</v>
      </c>
      <c r="AR48" s="4">
        <v>28.834228</v>
      </c>
      <c r="AS48" s="4">
        <v>26.50216</v>
      </c>
      <c r="AT48" s="4">
        <v>26.640968999999998</v>
      </c>
      <c r="AU48" s="4">
        <v>26.641081</v>
      </c>
      <c r="AV48" s="4">
        <v>26.872095000000002</v>
      </c>
      <c r="AW48" s="4">
        <v>26.663371000000001</v>
      </c>
      <c r="AX48" s="4">
        <v>26.562237000000003</v>
      </c>
      <c r="AY48" s="4">
        <v>29.435803</v>
      </c>
      <c r="AZ48" s="4">
        <v>29.397155999999999</v>
      </c>
      <c r="BA48" s="4">
        <v>29.435575</v>
      </c>
      <c r="BB48" s="4">
        <v>29.435649000000002</v>
      </c>
      <c r="BC48" s="4">
        <v>25.427242</v>
      </c>
      <c r="BD48" s="4">
        <v>28.052250999999998</v>
      </c>
      <c r="BE48" s="4">
        <v>27.999475</v>
      </c>
      <c r="BF48" s="4">
        <v>29.379193000000001</v>
      </c>
      <c r="BG48" s="4">
        <v>25.795256999999999</v>
      </c>
      <c r="BH48" s="4">
        <v>25.795256999999999</v>
      </c>
      <c r="BI48" s="4">
        <v>27.991620999999999</v>
      </c>
      <c r="BJ48" s="4">
        <v>27.752820666666668</v>
      </c>
      <c r="BK48" s="4">
        <v>28.80921</v>
      </c>
      <c r="BL48" s="4">
        <v>27.727316999999999</v>
      </c>
      <c r="BM48" s="4">
        <v>27.727316999999999</v>
      </c>
      <c r="BN48" s="4">
        <v>29.439350999999998</v>
      </c>
      <c r="BO48" s="4">
        <v>29.15465</v>
      </c>
      <c r="BP48" s="4">
        <v>29.171380412005004</v>
      </c>
      <c r="BQ48" s="4">
        <v>27.414082000000001</v>
      </c>
      <c r="BR48" s="4">
        <v>28.488986000000001</v>
      </c>
      <c r="BS48" s="4">
        <v>28.362279999999998</v>
      </c>
      <c r="BT48" s="4">
        <v>28.80921</v>
      </c>
      <c r="BU48" s="4">
        <v>26.872095000000002</v>
      </c>
      <c r="BV48" s="4">
        <v>26.757626333333334</v>
      </c>
      <c r="BW48" s="4">
        <v>28.965819</v>
      </c>
      <c r="BX48" s="4">
        <v>28.671946999999999</v>
      </c>
      <c r="BY48" s="4">
        <v>28.702773000000001</v>
      </c>
      <c r="BZ48" s="4">
        <v>27.256589999999999</v>
      </c>
      <c r="CA48" s="4">
        <v>27.812411000000001</v>
      </c>
      <c r="CB48" s="4">
        <v>26.880483999999999</v>
      </c>
      <c r="CC48" s="4">
        <v>26.60708</v>
      </c>
      <c r="CD48" s="4">
        <v>25.175200426972001</v>
      </c>
      <c r="CE48" s="4">
        <v>26.751173000000001</v>
      </c>
      <c r="CF48" s="4">
        <v>26.636906</v>
      </c>
      <c r="CG48" s="4">
        <v>32.150384866491997</v>
      </c>
      <c r="CH48" s="4">
        <v>26.352606000000002</v>
      </c>
      <c r="CI48" s="4">
        <v>26.832694</v>
      </c>
      <c r="CJ48" s="4">
        <v>26.756397666666668</v>
      </c>
      <c r="CK48" s="4">
        <v>27.756613999999999</v>
      </c>
      <c r="CL48" s="4">
        <v>29.507474999999999</v>
      </c>
      <c r="CM48" s="4">
        <v>29.603926000000001</v>
      </c>
      <c r="CN48" s="4">
        <v>29.146909000000001</v>
      </c>
      <c r="CO48" s="4">
        <v>28.872227999999996</v>
      </c>
      <c r="CP48" s="4">
        <v>29.603974000000001</v>
      </c>
      <c r="CQ48" s="4">
        <v>27.653866000000001</v>
      </c>
      <c r="CR48" s="4">
        <v>27.727316999999999</v>
      </c>
      <c r="CS48" s="4">
        <v>27.203685</v>
      </c>
      <c r="CT48" s="4">
        <v>29.635624</v>
      </c>
      <c r="CU48" s="4">
        <v>29.666322000000001</v>
      </c>
      <c r="CV48" s="4">
        <v>26.614253333333334</v>
      </c>
      <c r="CW48" s="4">
        <v>28.468430000000001</v>
      </c>
      <c r="CX48" s="4">
        <v>28.213933000000001</v>
      </c>
      <c r="CY48" s="4">
        <v>28.435172999999999</v>
      </c>
      <c r="CZ48" s="4">
        <v>26.663371000000001</v>
      </c>
      <c r="DA48" s="4">
        <v>26.663371000000001</v>
      </c>
      <c r="DB48" s="4">
        <v>27.319158999999999</v>
      </c>
      <c r="DC48" s="4">
        <v>29.449715999999999</v>
      </c>
      <c r="DD48" s="4">
        <v>29.617336999999999</v>
      </c>
      <c r="DE48" s="4">
        <v>26.922319999999999</v>
      </c>
      <c r="DF48" s="4">
        <v>25.128606000000001</v>
      </c>
      <c r="DG48" s="4">
        <v>25.063423</v>
      </c>
      <c r="DH48" s="4">
        <v>25.933384043987999</v>
      </c>
      <c r="DI48" s="4">
        <v>27.907443000000001</v>
      </c>
      <c r="DJ48" s="4">
        <v>26.719936000000001</v>
      </c>
      <c r="DK48" s="4">
        <v>26.677330000000001</v>
      </c>
      <c r="DL48" s="4">
        <v>28.989229999999999</v>
      </c>
      <c r="DM48" s="4">
        <v>31.792522947348001</v>
      </c>
      <c r="DN48" s="4">
        <v>29.782848999999999</v>
      </c>
      <c r="DO48" s="4">
        <v>29.782905</v>
      </c>
      <c r="DP48" s="4">
        <v>29.040201</v>
      </c>
      <c r="DQ48" s="4">
        <v>29.110522</v>
      </c>
      <c r="DR48" s="4">
        <v>26.880483999999999</v>
      </c>
      <c r="DS48" s="4">
        <v>29.296990999999998</v>
      </c>
      <c r="DT48" s="4">
        <v>26.872095000000002</v>
      </c>
      <c r="DU48" s="4">
        <v>26.778554</v>
      </c>
      <c r="DV48" s="4">
        <v>27.133398892155999</v>
      </c>
      <c r="DW48" s="4">
        <v>25.994682999999998</v>
      </c>
      <c r="DX48" s="4">
        <v>26.041964</v>
      </c>
      <c r="DY48" s="4">
        <v>26.466242000000001</v>
      </c>
      <c r="DZ48" s="4">
        <v>27.000748000000002</v>
      </c>
      <c r="EA48" s="4">
        <v>26.085566</v>
      </c>
      <c r="EB48" s="4">
        <v>25.900933999999999</v>
      </c>
      <c r="EC48" s="4">
        <v>27.480322999999999</v>
      </c>
      <c r="ED48" s="4">
        <v>27.409382000000001</v>
      </c>
      <c r="EE48" s="4">
        <v>27.379826000000001</v>
      </c>
      <c r="EF48" s="4">
        <v>29.280878488389003</v>
      </c>
      <c r="EG48" s="4">
        <v>26.7</v>
      </c>
      <c r="EH48" s="4">
        <v>29.045719999999999</v>
      </c>
      <c r="EI48" s="4">
        <v>27.144106000000001</v>
      </c>
      <c r="EJ48" s="4">
        <v>29.983913000000001</v>
      </c>
      <c r="EK48" s="4">
        <v>25.933212999999999</v>
      </c>
      <c r="EL48" s="4">
        <v>26.039587999999998</v>
      </c>
      <c r="EM48" s="4">
        <v>26.563749000000001</v>
      </c>
      <c r="EN48" s="4">
        <v>27.798304999999999</v>
      </c>
      <c r="EO48" s="4">
        <v>29.439350999999998</v>
      </c>
      <c r="EP48" s="4">
        <v>29.439350999999998</v>
      </c>
      <c r="EQ48" s="4">
        <v>28.787374249999999</v>
      </c>
      <c r="ER48" s="4">
        <v>28.786826999999999</v>
      </c>
      <c r="ES48" s="4">
        <v>30.365922999999999</v>
      </c>
      <c r="ET48" s="4">
        <v>30.365922999999999</v>
      </c>
      <c r="EU48" s="4">
        <v>29.571617</v>
      </c>
      <c r="EV48" s="4">
        <v>28.401263</v>
      </c>
      <c r="EW48" s="4">
        <v>27.977658000000002</v>
      </c>
      <c r="EX48" s="4">
        <v>28.80921</v>
      </c>
      <c r="EY48" s="4">
        <v>28.80921</v>
      </c>
      <c r="EZ48" s="4">
        <v>29.554970000000001</v>
      </c>
      <c r="FA48" s="4">
        <v>26.139831000000001</v>
      </c>
      <c r="FB48" s="4">
        <v>28.872228</v>
      </c>
      <c r="FC48" s="4">
        <v>32.136676689704004</v>
      </c>
      <c r="FD48" s="4">
        <v>28.134243999999999</v>
      </c>
      <c r="FE48" s="4">
        <v>32.136676689704004</v>
      </c>
      <c r="FF48" s="4">
        <v>28.785540999999998</v>
      </c>
      <c r="FG48" s="4">
        <v>27.057293000000001</v>
      </c>
      <c r="FH48" s="4">
        <v>28.544696999999999</v>
      </c>
      <c r="FI48" s="4">
        <v>25.560043</v>
      </c>
      <c r="FJ48" s="4">
        <v>27.252402</v>
      </c>
      <c r="FK48" s="4">
        <v>27.200768</v>
      </c>
      <c r="FL48" s="4">
        <v>29.268049999999999</v>
      </c>
      <c r="FM48" s="4">
        <v>29.208964999999999</v>
      </c>
      <c r="FN48" s="4">
        <v>29.161743999999999</v>
      </c>
      <c r="FO48" s="4">
        <v>27.252423</v>
      </c>
      <c r="FP48" s="4">
        <v>27.252402</v>
      </c>
      <c r="FQ48" s="4">
        <v>27.252415499999998</v>
      </c>
      <c r="FR48" s="4">
        <v>28.846181999999999</v>
      </c>
      <c r="FS48" s="4">
        <v>28.846181999999999</v>
      </c>
      <c r="FT48" s="4">
        <v>28.916747999999998</v>
      </c>
      <c r="FU48" s="4">
        <v>28.948027</v>
      </c>
      <c r="FV48" s="4">
        <v>28.842029</v>
      </c>
      <c r="FW48" s="4">
        <v>28.916747999999998</v>
      </c>
      <c r="FX48" s="4">
        <v>27.735766000000002</v>
      </c>
      <c r="FY48" s="4">
        <v>30.307949000000001</v>
      </c>
      <c r="FZ48" s="4">
        <v>30.241195000000001</v>
      </c>
      <c r="GA48" s="4">
        <v>28.919301000000001</v>
      </c>
      <c r="GB48" s="4">
        <v>29.510100999999999</v>
      </c>
      <c r="GC48" s="4">
        <v>28.310950999999999</v>
      </c>
      <c r="GD48" s="4">
        <v>27.208397000000001</v>
      </c>
      <c r="GE48" s="4">
        <v>27.1493395</v>
      </c>
      <c r="GF48" s="4">
        <v>27.048767000000002</v>
      </c>
      <c r="GG48" s="4">
        <v>25.654437999999999</v>
      </c>
      <c r="GH48" s="4">
        <v>25.0071935</v>
      </c>
      <c r="GI48" s="4">
        <v>25.072220999999999</v>
      </c>
      <c r="GJ48" s="4">
        <v>27.215610999999999</v>
      </c>
      <c r="GK48" s="4">
        <v>29.246721000000001</v>
      </c>
      <c r="GM48" s="3"/>
    </row>
    <row r="49" spans="2:195" x14ac:dyDescent="0.2">
      <c r="B49" s="1">
        <v>43378.958333333445</v>
      </c>
      <c r="C49" s="4">
        <v>27.672497</v>
      </c>
      <c r="D49" s="4">
        <v>27.711212</v>
      </c>
      <c r="E49" s="4">
        <v>27.695715</v>
      </c>
      <c r="F49" s="4">
        <v>27.672470000000001</v>
      </c>
      <c r="G49" s="4">
        <v>26.675429000000001</v>
      </c>
      <c r="H49" s="4">
        <v>29.064095999999999</v>
      </c>
      <c r="I49" s="4">
        <v>29.151630999999998</v>
      </c>
      <c r="J49" s="4">
        <v>29.090484</v>
      </c>
      <c r="K49" s="4">
        <v>26.411083000000001</v>
      </c>
      <c r="L49" s="4">
        <v>27.921268999999999</v>
      </c>
      <c r="M49" s="4">
        <v>29.54271</v>
      </c>
      <c r="N49" s="4">
        <v>29.162671</v>
      </c>
      <c r="O49" s="4">
        <v>28.642738000000001</v>
      </c>
      <c r="P49" s="4">
        <v>29.160391000000001</v>
      </c>
      <c r="Q49" s="4">
        <v>27.943895999999999</v>
      </c>
      <c r="R49" s="4">
        <v>26.366963999999999</v>
      </c>
      <c r="S49" s="4">
        <v>26.416215000000001</v>
      </c>
      <c r="T49" s="4">
        <v>28.273485999999998</v>
      </c>
      <c r="U49" s="4">
        <v>26.878511</v>
      </c>
      <c r="V49" s="4">
        <v>26.593899</v>
      </c>
      <c r="W49" s="4">
        <v>26.550080999999999</v>
      </c>
      <c r="X49" s="4">
        <v>29.896011000000001</v>
      </c>
      <c r="Y49" s="4">
        <v>25.892458000000001</v>
      </c>
      <c r="Z49" s="4">
        <v>27.590883000000002</v>
      </c>
      <c r="AA49" s="4">
        <v>26.914038000000001</v>
      </c>
      <c r="AB49" s="4">
        <v>25.724124</v>
      </c>
      <c r="AC49" s="4">
        <v>28.227863249999999</v>
      </c>
      <c r="AD49" s="4">
        <v>28.320008000000001</v>
      </c>
      <c r="AE49" s="4">
        <v>25.629497000000001</v>
      </c>
      <c r="AF49" s="4">
        <v>29.333075000000001</v>
      </c>
      <c r="AG49" s="4">
        <v>28.345466999999999</v>
      </c>
      <c r="AH49" s="4">
        <v>26.132709666666667</v>
      </c>
      <c r="AI49" s="4">
        <v>26.210692000000002</v>
      </c>
      <c r="AJ49" s="4">
        <v>29.036939</v>
      </c>
      <c r="AK49" s="4">
        <v>25.587883000000001</v>
      </c>
      <c r="AL49" s="4">
        <v>24.712554000000001</v>
      </c>
      <c r="AM49" s="4">
        <v>28.125281000000001</v>
      </c>
      <c r="AN49" s="4">
        <v>27.518985000000001</v>
      </c>
      <c r="AO49" s="4">
        <v>28.195847000000001</v>
      </c>
      <c r="AP49" s="4">
        <v>26.974475000000002</v>
      </c>
      <c r="AQ49" s="4">
        <v>26.635061</v>
      </c>
      <c r="AR49" s="4">
        <v>28.586361</v>
      </c>
      <c r="AS49" s="4">
        <v>26.219628499999999</v>
      </c>
      <c r="AT49" s="4">
        <v>26.354751</v>
      </c>
      <c r="AU49" s="4">
        <v>26.357641000000001</v>
      </c>
      <c r="AV49" s="4">
        <v>26.587917000000001</v>
      </c>
      <c r="AW49" s="4">
        <v>26.379581000000002</v>
      </c>
      <c r="AX49" s="4">
        <v>26.280156750000003</v>
      </c>
      <c r="AY49" s="4">
        <v>29.106987</v>
      </c>
      <c r="AZ49" s="4">
        <v>29.074154</v>
      </c>
      <c r="BA49" s="4">
        <v>29.106760000000001</v>
      </c>
      <c r="BB49" s="4">
        <v>29.106833999999999</v>
      </c>
      <c r="BC49" s="4">
        <v>25.167912999999999</v>
      </c>
      <c r="BD49" s="4">
        <v>27.798918</v>
      </c>
      <c r="BE49" s="4">
        <v>27.740705999999999</v>
      </c>
      <c r="BF49" s="4">
        <v>29.121852000000001</v>
      </c>
      <c r="BG49" s="4">
        <v>25.628029999999999</v>
      </c>
      <c r="BH49" s="4">
        <v>25.628029999999999</v>
      </c>
      <c r="BI49" s="4">
        <v>27.737196000000001</v>
      </c>
      <c r="BJ49" s="4">
        <v>27.576447000000002</v>
      </c>
      <c r="BK49" s="4">
        <v>28.561512</v>
      </c>
      <c r="BL49" s="4">
        <v>27.516252999999999</v>
      </c>
      <c r="BM49" s="4">
        <v>27.516252999999999</v>
      </c>
      <c r="BN49" s="4">
        <v>29.114941000000002</v>
      </c>
      <c r="BO49" s="4">
        <v>28.868606</v>
      </c>
      <c r="BP49" s="4">
        <v>29.045991405080002</v>
      </c>
      <c r="BQ49" s="4">
        <v>27.184774000000001</v>
      </c>
      <c r="BR49" s="4">
        <v>28.242452</v>
      </c>
      <c r="BS49" s="4">
        <v>28.125540999999998</v>
      </c>
      <c r="BT49" s="4">
        <v>28.561512</v>
      </c>
      <c r="BU49" s="4">
        <v>26.587917000000001</v>
      </c>
      <c r="BV49" s="4">
        <v>26.474408999999998</v>
      </c>
      <c r="BW49" s="4">
        <v>28.658552</v>
      </c>
      <c r="BX49" s="4">
        <v>28.425121000000001</v>
      </c>
      <c r="BY49" s="4">
        <v>28.45384</v>
      </c>
      <c r="BZ49" s="4">
        <v>27.005825000000002</v>
      </c>
      <c r="CA49" s="4">
        <v>27.629397999999998</v>
      </c>
      <c r="CB49" s="4">
        <v>26.593899</v>
      </c>
      <c r="CC49" s="4">
        <v>26.363119000000001</v>
      </c>
      <c r="CD49" s="4">
        <v>25.020087260543001</v>
      </c>
      <c r="CE49" s="4">
        <v>26.585470999999998</v>
      </c>
      <c r="CF49" s="4">
        <v>26.356211999999999</v>
      </c>
      <c r="CG49" s="4">
        <v>31.832853968646003</v>
      </c>
      <c r="CH49" s="4">
        <v>26.076098999999999</v>
      </c>
      <c r="CI49" s="4">
        <v>26.559526000000002</v>
      </c>
      <c r="CJ49" s="4">
        <v>26.487155666666666</v>
      </c>
      <c r="CK49" s="4">
        <v>27.536809000000002</v>
      </c>
      <c r="CL49" s="4">
        <v>29.231712999999999</v>
      </c>
      <c r="CM49" s="4">
        <v>29.333296000000001</v>
      </c>
      <c r="CN49" s="4">
        <v>28.861046000000002</v>
      </c>
      <c r="CO49" s="4">
        <v>28.588695999999999</v>
      </c>
      <c r="CP49" s="4">
        <v>29.333344</v>
      </c>
      <c r="CQ49" s="4">
        <v>27.443535000000001</v>
      </c>
      <c r="CR49" s="4">
        <v>27.516252999999999</v>
      </c>
      <c r="CS49" s="4">
        <v>26.90157</v>
      </c>
      <c r="CT49" s="4">
        <v>29.317644000000001</v>
      </c>
      <c r="CU49" s="4">
        <v>29.344708000000001</v>
      </c>
      <c r="CV49" s="4">
        <v>26.326900333333331</v>
      </c>
      <c r="CW49" s="4">
        <v>28.193809999999999</v>
      </c>
      <c r="CX49" s="4">
        <v>28.033332999999999</v>
      </c>
      <c r="CY49" s="4">
        <v>28.163729</v>
      </c>
      <c r="CZ49" s="4">
        <v>26.379581000000002</v>
      </c>
      <c r="DA49" s="4">
        <v>26.379581000000002</v>
      </c>
      <c r="DB49" s="4">
        <v>27.047639</v>
      </c>
      <c r="DC49" s="4">
        <v>29.141895000000002</v>
      </c>
      <c r="DD49" s="4">
        <v>29.293019999999999</v>
      </c>
      <c r="DE49" s="4">
        <v>26.714615999999999</v>
      </c>
      <c r="DF49" s="4">
        <v>24.949562</v>
      </c>
      <c r="DG49" s="4">
        <v>24.884806000000001</v>
      </c>
      <c r="DH49" s="4">
        <v>25.803966244211999</v>
      </c>
      <c r="DI49" s="4">
        <v>27.613700000000001</v>
      </c>
      <c r="DJ49" s="4">
        <v>26.433616000000001</v>
      </c>
      <c r="DK49" s="4">
        <v>26.391051000000001</v>
      </c>
      <c r="DL49" s="4">
        <v>28.712562999999999</v>
      </c>
      <c r="DM49" s="4">
        <v>31.478526446274003</v>
      </c>
      <c r="DN49" s="4">
        <v>29.463225000000001</v>
      </c>
      <c r="DO49" s="4">
        <v>29.463280999999998</v>
      </c>
      <c r="DP49" s="4">
        <v>28.755592</v>
      </c>
      <c r="DQ49" s="4">
        <v>28.825506000000001</v>
      </c>
      <c r="DR49" s="4">
        <v>26.593899</v>
      </c>
      <c r="DS49" s="4">
        <v>28.946279000000001</v>
      </c>
      <c r="DT49" s="4">
        <v>26.587917000000001</v>
      </c>
      <c r="DU49" s="4">
        <v>26.495062000000001</v>
      </c>
      <c r="DV49" s="4">
        <v>26.822472614921001</v>
      </c>
      <c r="DW49" s="4">
        <v>25.826322999999999</v>
      </c>
      <c r="DX49" s="4">
        <v>25.881449</v>
      </c>
      <c r="DY49" s="4">
        <v>26.214766000000001</v>
      </c>
      <c r="DZ49" s="4">
        <v>26.834387</v>
      </c>
      <c r="EA49" s="4">
        <v>25.996065999999999</v>
      </c>
      <c r="EB49" s="4">
        <v>25.810542999999999</v>
      </c>
      <c r="EC49" s="4">
        <v>27.267199000000002</v>
      </c>
      <c r="ED49" s="4">
        <v>27.185661</v>
      </c>
      <c r="EE49" s="4">
        <v>27.151693000000002</v>
      </c>
      <c r="EF49" s="4">
        <v>29.088202585001998</v>
      </c>
      <c r="EG49" s="4">
        <v>26.540126999999998</v>
      </c>
      <c r="EH49" s="4">
        <v>28.717905999999999</v>
      </c>
      <c r="EI49" s="4">
        <v>26.845488</v>
      </c>
      <c r="EJ49" s="4">
        <v>29.647089000000001</v>
      </c>
      <c r="EK49" s="4">
        <v>25.909948</v>
      </c>
      <c r="EL49" s="4">
        <v>25.973890000000001</v>
      </c>
      <c r="EM49" s="4">
        <v>26.312816000000002</v>
      </c>
      <c r="EN49" s="4">
        <v>27.523799</v>
      </c>
      <c r="EO49" s="4">
        <v>29.114941000000002</v>
      </c>
      <c r="EP49" s="4">
        <v>29.114941000000002</v>
      </c>
      <c r="EQ49" s="4">
        <v>28.503871749999998</v>
      </c>
      <c r="ER49" s="4">
        <v>28.503405000000001</v>
      </c>
      <c r="ES49" s="4">
        <v>29.963127</v>
      </c>
      <c r="ET49" s="4">
        <v>29.963127</v>
      </c>
      <c r="EU49" s="4">
        <v>29.260061</v>
      </c>
      <c r="EV49" s="4">
        <v>28.158598000000001</v>
      </c>
      <c r="EW49" s="4">
        <v>27.798321000000001</v>
      </c>
      <c r="EX49" s="4">
        <v>28.561512</v>
      </c>
      <c r="EY49" s="4">
        <v>28.561512</v>
      </c>
      <c r="EZ49" s="4">
        <v>29.246084</v>
      </c>
      <c r="FA49" s="4">
        <v>25.886580666666664</v>
      </c>
      <c r="FB49" s="4">
        <v>28.588695999999999</v>
      </c>
      <c r="FC49" s="4">
        <v>31.819281179652002</v>
      </c>
      <c r="FD49" s="4">
        <v>27.903452999999999</v>
      </c>
      <c r="FE49" s="4">
        <v>31.819281179652002</v>
      </c>
      <c r="FF49" s="4">
        <v>28.502307999999999</v>
      </c>
      <c r="FG49" s="4">
        <v>26.758787999999999</v>
      </c>
      <c r="FH49" s="4">
        <v>28.239353999999999</v>
      </c>
      <c r="FI49" s="4">
        <v>25.439326000000001</v>
      </c>
      <c r="FJ49" s="4">
        <v>26.949090000000002</v>
      </c>
      <c r="FK49" s="4">
        <v>26.983820000000001</v>
      </c>
      <c r="FL49" s="4">
        <v>28.964590999999999</v>
      </c>
      <c r="FM49" s="4">
        <v>28.918343</v>
      </c>
      <c r="FN49" s="4">
        <v>28.874884000000002</v>
      </c>
      <c r="FO49" s="4">
        <v>26.949112</v>
      </c>
      <c r="FP49" s="4">
        <v>26.949090000000002</v>
      </c>
      <c r="FQ49" s="4">
        <v>26.949104499999997</v>
      </c>
      <c r="FR49" s="4">
        <v>28.348552999999999</v>
      </c>
      <c r="FS49" s="4">
        <v>28.348552999999999</v>
      </c>
      <c r="FT49" s="4">
        <v>28.580915999999998</v>
      </c>
      <c r="FU49" s="4">
        <v>28.611629000000001</v>
      </c>
      <c r="FV49" s="4">
        <v>28.506027</v>
      </c>
      <c r="FW49" s="4">
        <v>28.580915999999998</v>
      </c>
      <c r="FX49" s="4">
        <v>27.541293</v>
      </c>
      <c r="FY49" s="4">
        <v>30.039936000000001</v>
      </c>
      <c r="FZ49" s="4">
        <v>29.977520999999999</v>
      </c>
      <c r="GA49" s="4">
        <v>28.680744000000001</v>
      </c>
      <c r="GB49" s="4">
        <v>29.234328999999999</v>
      </c>
      <c r="GC49" s="4">
        <v>28.049448000000002</v>
      </c>
      <c r="GD49" s="4">
        <v>26.904211</v>
      </c>
      <c r="GE49" s="4">
        <v>26.845399499999999</v>
      </c>
      <c r="GF49" s="4">
        <v>26.913782999999999</v>
      </c>
      <c r="GG49" s="4">
        <v>25.389709</v>
      </c>
      <c r="GH49" s="4">
        <v>24.872722</v>
      </c>
      <c r="GI49" s="4">
        <v>24.939989000000001</v>
      </c>
      <c r="GJ49" s="4">
        <v>26.919920999999999</v>
      </c>
      <c r="GK49" s="4">
        <v>28.897898000000001</v>
      </c>
      <c r="GM49" s="3"/>
    </row>
    <row r="50" spans="2:195" x14ac:dyDescent="0.2">
      <c r="B50" s="1">
        <v>43378.979166666781</v>
      </c>
      <c r="C50" s="4">
        <v>27.499628999999999</v>
      </c>
      <c r="D50" s="4">
        <v>27.535440999999999</v>
      </c>
      <c r="E50" s="4">
        <v>27.521106</v>
      </c>
      <c r="F50" s="4">
        <v>27.499601999999999</v>
      </c>
      <c r="G50" s="4">
        <v>26.617699000000002</v>
      </c>
      <c r="H50" s="4">
        <v>29.023880999999999</v>
      </c>
      <c r="I50" s="4">
        <v>29.115793</v>
      </c>
      <c r="J50" s="4">
        <v>29.058834999999998</v>
      </c>
      <c r="K50" s="4">
        <v>26.374210999999999</v>
      </c>
      <c r="L50" s="4">
        <v>27.749314999999999</v>
      </c>
      <c r="M50" s="4">
        <v>29.485441999999999</v>
      </c>
      <c r="N50" s="4">
        <v>29.128532</v>
      </c>
      <c r="O50" s="4">
        <v>28.48066</v>
      </c>
      <c r="P50" s="4">
        <v>29.085213</v>
      </c>
      <c r="Q50" s="4">
        <v>27.797352</v>
      </c>
      <c r="R50" s="4">
        <v>26.4115395</v>
      </c>
      <c r="S50" s="4">
        <v>26.452688999999999</v>
      </c>
      <c r="T50" s="4">
        <v>28.126677000000001</v>
      </c>
      <c r="U50" s="4">
        <v>26.799195999999998</v>
      </c>
      <c r="V50" s="4">
        <v>26.514754</v>
      </c>
      <c r="W50" s="4">
        <v>26.478988999999999</v>
      </c>
      <c r="X50" s="4">
        <v>29.810811999999999</v>
      </c>
      <c r="Y50" s="4">
        <v>25.840845000000002</v>
      </c>
      <c r="Z50" s="4">
        <v>27.531258999999999</v>
      </c>
      <c r="AA50" s="4">
        <v>26.839790000000001</v>
      </c>
      <c r="AB50" s="4">
        <v>25.623716000000002</v>
      </c>
      <c r="AC50" s="4">
        <v>28.125988000000003</v>
      </c>
      <c r="AD50" s="4">
        <v>28.175726999999998</v>
      </c>
      <c r="AE50" s="4">
        <v>25.596585000000001</v>
      </c>
      <c r="AF50" s="4">
        <v>29.248228999999998</v>
      </c>
      <c r="AG50" s="4">
        <v>28.196421999999998</v>
      </c>
      <c r="AH50" s="4">
        <v>26.081950333333335</v>
      </c>
      <c r="AI50" s="4">
        <v>26.159618999999999</v>
      </c>
      <c r="AJ50" s="4">
        <v>28.952998000000001</v>
      </c>
      <c r="AK50" s="4">
        <v>25.532948000000001</v>
      </c>
      <c r="AL50" s="4">
        <v>24.567413999999999</v>
      </c>
      <c r="AM50" s="4">
        <v>27.987327000000001</v>
      </c>
      <c r="AN50" s="4">
        <v>27.362286999999998</v>
      </c>
      <c r="AO50" s="4">
        <v>28.068784999999998</v>
      </c>
      <c r="AP50" s="4">
        <v>26.888169999999999</v>
      </c>
      <c r="AQ50" s="4">
        <v>26.516397000000001</v>
      </c>
      <c r="AR50" s="4">
        <v>28.425901</v>
      </c>
      <c r="AS50" s="4">
        <v>26.192894500000001</v>
      </c>
      <c r="AT50" s="4">
        <v>26.321441</v>
      </c>
      <c r="AU50" s="4">
        <v>26.330594000000001</v>
      </c>
      <c r="AV50" s="4">
        <v>26.536581999999999</v>
      </c>
      <c r="AW50" s="4">
        <v>26.350037</v>
      </c>
      <c r="AX50" s="4">
        <v>26.263450500000001</v>
      </c>
      <c r="AY50" s="4">
        <v>28.987176000000002</v>
      </c>
      <c r="AZ50" s="4">
        <v>28.959344999999999</v>
      </c>
      <c r="BA50" s="4">
        <v>28.98695</v>
      </c>
      <c r="BB50" s="4">
        <v>28.987023000000001</v>
      </c>
      <c r="BC50" s="4">
        <v>25.242331</v>
      </c>
      <c r="BD50" s="4">
        <v>27.674666999999999</v>
      </c>
      <c r="BE50" s="4">
        <v>27.619765999999998</v>
      </c>
      <c r="BF50" s="4">
        <v>28.992934000000002</v>
      </c>
      <c r="BG50" s="4">
        <v>25.594290000000001</v>
      </c>
      <c r="BH50" s="4">
        <v>25.594290000000001</v>
      </c>
      <c r="BI50" s="4">
        <v>27.660140999999999</v>
      </c>
      <c r="BJ50" s="4">
        <v>27.436044999999996</v>
      </c>
      <c r="BK50" s="4">
        <v>28.403680000000001</v>
      </c>
      <c r="BL50" s="4">
        <v>27.467164</v>
      </c>
      <c r="BM50" s="4">
        <v>27.467164</v>
      </c>
      <c r="BN50" s="4">
        <v>28.836794000000001</v>
      </c>
      <c r="BO50" s="4">
        <v>28.802060000000001</v>
      </c>
      <c r="BP50" s="4">
        <v>28.898011761645002</v>
      </c>
      <c r="BQ50" s="4">
        <v>27.147043</v>
      </c>
      <c r="BR50" s="4">
        <v>28.073727999999999</v>
      </c>
      <c r="BS50" s="4">
        <v>27.968197</v>
      </c>
      <c r="BT50" s="4">
        <v>28.403680000000001</v>
      </c>
      <c r="BU50" s="4">
        <v>26.536581999999999</v>
      </c>
      <c r="BV50" s="4">
        <v>26.422954333333337</v>
      </c>
      <c r="BW50" s="4">
        <v>28.446677999999999</v>
      </c>
      <c r="BX50" s="4">
        <v>28.281749999999999</v>
      </c>
      <c r="BY50" s="4">
        <v>28.309149999999999</v>
      </c>
      <c r="BZ50" s="4">
        <v>26.893295999999999</v>
      </c>
      <c r="CA50" s="4">
        <v>27.488875</v>
      </c>
      <c r="CB50" s="4">
        <v>26.514754</v>
      </c>
      <c r="CC50" s="4">
        <v>26.308059</v>
      </c>
      <c r="CD50" s="4">
        <v>24.96176912576</v>
      </c>
      <c r="CE50" s="4">
        <v>26.408089</v>
      </c>
      <c r="CF50" s="4">
        <v>26.34648</v>
      </c>
      <c r="CG50" s="4">
        <v>31.742135266231998</v>
      </c>
      <c r="CH50" s="4">
        <v>26.024685000000002</v>
      </c>
      <c r="CI50" s="4">
        <v>26.475926999999999</v>
      </c>
      <c r="CJ50" s="4">
        <v>26.401714999999999</v>
      </c>
      <c r="CK50" s="4">
        <v>27.487940999999999</v>
      </c>
      <c r="CL50" s="4">
        <v>29.150977999999999</v>
      </c>
      <c r="CM50" s="4">
        <v>29.248479</v>
      </c>
      <c r="CN50" s="4">
        <v>28.794198999999999</v>
      </c>
      <c r="CO50" s="4">
        <v>28.518852999999996</v>
      </c>
      <c r="CP50" s="4">
        <v>29.248526999999999</v>
      </c>
      <c r="CQ50" s="4">
        <v>27.398440999999998</v>
      </c>
      <c r="CR50" s="4">
        <v>27.467164</v>
      </c>
      <c r="CS50" s="4">
        <v>26.822429</v>
      </c>
      <c r="CT50" s="4">
        <v>29.258361000000001</v>
      </c>
      <c r="CU50" s="4">
        <v>29.283041000000001</v>
      </c>
      <c r="CV50" s="4">
        <v>26.29502766666667</v>
      </c>
      <c r="CW50" s="4">
        <v>28.044763</v>
      </c>
      <c r="CX50" s="4">
        <v>27.888698999999999</v>
      </c>
      <c r="CY50" s="4">
        <v>28.017959000000001</v>
      </c>
      <c r="CZ50" s="4">
        <v>26.350037</v>
      </c>
      <c r="DA50" s="4">
        <v>26.350037</v>
      </c>
      <c r="DB50" s="4">
        <v>26.950961</v>
      </c>
      <c r="DC50" s="4">
        <v>29.072894999999999</v>
      </c>
      <c r="DD50" s="4">
        <v>29.221477</v>
      </c>
      <c r="DE50" s="4">
        <v>26.592901000000001</v>
      </c>
      <c r="DF50" s="4">
        <v>24.935492</v>
      </c>
      <c r="DG50" s="4">
        <v>24.870882999999999</v>
      </c>
      <c r="DH50" s="4">
        <v>25.687215634403998</v>
      </c>
      <c r="DI50" s="4">
        <v>27.556736000000001</v>
      </c>
      <c r="DJ50" s="4">
        <v>26.353006000000001</v>
      </c>
      <c r="DK50" s="4">
        <v>26.310583999999999</v>
      </c>
      <c r="DL50" s="4">
        <v>28.758782</v>
      </c>
      <c r="DM50" s="4">
        <v>31.388817522408001</v>
      </c>
      <c r="DN50" s="4">
        <v>29.359546000000002</v>
      </c>
      <c r="DO50" s="4">
        <v>29.359601000000001</v>
      </c>
      <c r="DP50" s="4">
        <v>28.688326</v>
      </c>
      <c r="DQ50" s="4">
        <v>28.757245000000001</v>
      </c>
      <c r="DR50" s="4">
        <v>26.514754</v>
      </c>
      <c r="DS50" s="4">
        <v>28.718046999999999</v>
      </c>
      <c r="DT50" s="4">
        <v>26.536581999999999</v>
      </c>
      <c r="DU50" s="4">
        <v>26.444597000000002</v>
      </c>
      <c r="DV50" s="4">
        <v>26.729686501130999</v>
      </c>
      <c r="DW50" s="4">
        <v>25.763966</v>
      </c>
      <c r="DX50" s="4">
        <v>25.806097000000001</v>
      </c>
      <c r="DY50" s="4">
        <v>26.165050000000001</v>
      </c>
      <c r="DZ50" s="4">
        <v>26.771840000000001</v>
      </c>
      <c r="EA50" s="4">
        <v>25.882534</v>
      </c>
      <c r="EB50" s="4">
        <v>25.700946999999999</v>
      </c>
      <c r="EC50" s="4">
        <v>27.164569</v>
      </c>
      <c r="ED50" s="4">
        <v>27.074776</v>
      </c>
      <c r="EE50" s="4">
        <v>27.037369999999999</v>
      </c>
      <c r="EF50" s="4">
        <v>28.940260111125003</v>
      </c>
      <c r="EG50" s="4">
        <v>26.367633999999999</v>
      </c>
      <c r="EH50" s="4">
        <v>28.505343</v>
      </c>
      <c r="EI50" s="4">
        <v>26.784025</v>
      </c>
      <c r="EJ50" s="4">
        <v>29.393325999999998</v>
      </c>
      <c r="EK50" s="4">
        <v>25.894300999999999</v>
      </c>
      <c r="EL50" s="4">
        <v>25.955448000000001</v>
      </c>
      <c r="EM50" s="4">
        <v>26.255468</v>
      </c>
      <c r="EN50" s="4">
        <v>27.483483</v>
      </c>
      <c r="EO50" s="4">
        <v>28.836794000000001</v>
      </c>
      <c r="EP50" s="4">
        <v>28.836794000000001</v>
      </c>
      <c r="EQ50" s="4">
        <v>28.442875750000002</v>
      </c>
      <c r="ER50" s="4">
        <v>28.442339</v>
      </c>
      <c r="ES50" s="4">
        <v>29.963348</v>
      </c>
      <c r="ET50" s="4">
        <v>29.963348</v>
      </c>
      <c r="EU50" s="4">
        <v>29.201478000000002</v>
      </c>
      <c r="EV50" s="4">
        <v>28.001663000000001</v>
      </c>
      <c r="EW50" s="4">
        <v>27.656932999999999</v>
      </c>
      <c r="EX50" s="4">
        <v>28.403680000000001</v>
      </c>
      <c r="EY50" s="4">
        <v>28.403680000000001</v>
      </c>
      <c r="EZ50" s="4">
        <v>29.152148</v>
      </c>
      <c r="FA50" s="4">
        <v>25.834980666666667</v>
      </c>
      <c r="FB50" s="4">
        <v>28.518853</v>
      </c>
      <c r="FC50" s="4">
        <v>31.728601157583999</v>
      </c>
      <c r="FD50" s="4">
        <v>27.970074</v>
      </c>
      <c r="FE50" s="4">
        <v>31.728601157583999</v>
      </c>
      <c r="FF50" s="4">
        <v>28.441077</v>
      </c>
      <c r="FG50" s="4">
        <v>26.692717999999999</v>
      </c>
      <c r="FH50" s="4">
        <v>28.171467</v>
      </c>
      <c r="FI50" s="4">
        <v>25.339404999999999</v>
      </c>
      <c r="FJ50" s="4">
        <v>26.865611000000001</v>
      </c>
      <c r="FK50" s="4">
        <v>26.870858999999999</v>
      </c>
      <c r="FL50" s="4">
        <v>28.866588</v>
      </c>
      <c r="FM50" s="4">
        <v>28.832616999999999</v>
      </c>
      <c r="FN50" s="4">
        <v>28.791318</v>
      </c>
      <c r="FO50" s="4">
        <v>26.865632000000002</v>
      </c>
      <c r="FP50" s="4">
        <v>26.865611000000001</v>
      </c>
      <c r="FQ50" s="4">
        <v>26.865624500000003</v>
      </c>
      <c r="FR50" s="4">
        <v>28.080535999999999</v>
      </c>
      <c r="FS50" s="4">
        <v>28.080535999999999</v>
      </c>
      <c r="FT50" s="4">
        <v>28.359587000000001</v>
      </c>
      <c r="FU50" s="4">
        <v>28.388541</v>
      </c>
      <c r="FV50" s="4">
        <v>28.285340999999999</v>
      </c>
      <c r="FW50" s="4">
        <v>28.359587000000001</v>
      </c>
      <c r="FX50" s="4">
        <v>27.377752000000001</v>
      </c>
      <c r="FY50" s="4">
        <v>29.947763999999999</v>
      </c>
      <c r="FZ50" s="4">
        <v>29.883673999999999</v>
      </c>
      <c r="GA50" s="4">
        <v>28.486304000000001</v>
      </c>
      <c r="GB50" s="4">
        <v>29.174257999999998</v>
      </c>
      <c r="GC50" s="4">
        <v>27.916468999999999</v>
      </c>
      <c r="GD50" s="4">
        <v>26.820547999999999</v>
      </c>
      <c r="GE50" s="4">
        <v>26.763337</v>
      </c>
      <c r="GF50" s="4">
        <v>26.792010999999999</v>
      </c>
      <c r="GG50" s="4">
        <v>25.437027</v>
      </c>
      <c r="GH50" s="4">
        <v>24.764507999999999</v>
      </c>
      <c r="GI50" s="4">
        <v>24.833341999999998</v>
      </c>
      <c r="GJ50" s="4">
        <v>26.843363</v>
      </c>
      <c r="GK50" s="4">
        <v>28.670634</v>
      </c>
      <c r="GM50" s="3"/>
    </row>
    <row r="51" spans="2:195" x14ac:dyDescent="0.2">
      <c r="B51" s="1">
        <v>43378.99930555567</v>
      </c>
      <c r="C51" s="4">
        <v>27.656721999999998</v>
      </c>
      <c r="D51" s="4">
        <v>27.690877</v>
      </c>
      <c r="E51" s="4">
        <v>27.677204</v>
      </c>
      <c r="F51" s="4">
        <v>27.656694000000002</v>
      </c>
      <c r="G51" s="4">
        <v>26.669467999999998</v>
      </c>
      <c r="H51" s="4">
        <v>29.232583000000002</v>
      </c>
      <c r="I51" s="4">
        <v>29.318328999999999</v>
      </c>
      <c r="J51" s="4">
        <v>29.263048000000001</v>
      </c>
      <c r="K51" s="4">
        <v>26.421057000000001</v>
      </c>
      <c r="L51" s="4">
        <v>27.901951</v>
      </c>
      <c r="M51" s="4">
        <v>29.787980000000001</v>
      </c>
      <c r="N51" s="4">
        <v>29.475000999999999</v>
      </c>
      <c r="O51" s="4">
        <v>28.568397999999998</v>
      </c>
      <c r="P51" s="4">
        <v>29.294933</v>
      </c>
      <c r="Q51" s="4">
        <v>27.898506999999999</v>
      </c>
      <c r="R51" s="4">
        <v>26.387123000000003</v>
      </c>
      <c r="S51" s="4">
        <v>26.435587999999999</v>
      </c>
      <c r="T51" s="4">
        <v>28.206806</v>
      </c>
      <c r="U51" s="4">
        <v>26.887924999999999</v>
      </c>
      <c r="V51" s="4">
        <v>26.569286999999999</v>
      </c>
      <c r="W51" s="4">
        <v>26.5556105</v>
      </c>
      <c r="X51" s="4">
        <v>30.022196000000001</v>
      </c>
      <c r="Y51" s="4">
        <v>25.937503</v>
      </c>
      <c r="Z51" s="4">
        <v>27.577992999999999</v>
      </c>
      <c r="AA51" s="4">
        <v>26.912547</v>
      </c>
      <c r="AB51" s="4">
        <v>25.869374000000001</v>
      </c>
      <c r="AC51" s="4">
        <v>28.186793999999999</v>
      </c>
      <c r="AD51" s="4">
        <v>28.240213000000001</v>
      </c>
      <c r="AE51" s="4">
        <v>25.847373000000001</v>
      </c>
      <c r="AF51" s="4">
        <v>29.456444000000001</v>
      </c>
      <c r="AG51" s="4">
        <v>28.277054</v>
      </c>
      <c r="AH51" s="4">
        <v>26.195875999999998</v>
      </c>
      <c r="AI51" s="4">
        <v>26.274439000000001</v>
      </c>
      <c r="AJ51" s="4">
        <v>29.144445999999999</v>
      </c>
      <c r="AK51" s="4">
        <v>25.744133999999999</v>
      </c>
      <c r="AL51" s="4">
        <v>25.015806999999999</v>
      </c>
      <c r="AM51" s="4">
        <v>28.157895</v>
      </c>
      <c r="AN51" s="4">
        <v>27.509204</v>
      </c>
      <c r="AO51" s="4">
        <v>28.256698</v>
      </c>
      <c r="AP51" s="4">
        <v>26.965866999999999</v>
      </c>
      <c r="AQ51" s="4">
        <v>26.618736999999999</v>
      </c>
      <c r="AR51" s="4">
        <v>28.468651999999999</v>
      </c>
      <c r="AS51" s="4">
        <v>26.256726499999999</v>
      </c>
      <c r="AT51" s="4">
        <v>26.368203999999999</v>
      </c>
      <c r="AU51" s="4">
        <v>26.395564</v>
      </c>
      <c r="AV51" s="4">
        <v>26.620398000000002</v>
      </c>
      <c r="AW51" s="4">
        <v>26.415154000000001</v>
      </c>
      <c r="AX51" s="4">
        <v>26.327922749999999</v>
      </c>
      <c r="AY51" s="4">
        <v>29.182155000000002</v>
      </c>
      <c r="AZ51" s="4">
        <v>29.158058</v>
      </c>
      <c r="BA51" s="4">
        <v>29.181927999999999</v>
      </c>
      <c r="BB51" s="4">
        <v>29.182002000000001</v>
      </c>
      <c r="BC51" s="4">
        <v>25.237891999999999</v>
      </c>
      <c r="BD51" s="4">
        <v>27.748598000000001</v>
      </c>
      <c r="BE51" s="4">
        <v>27.691583999999999</v>
      </c>
      <c r="BF51" s="4">
        <v>29.144003000000001</v>
      </c>
      <c r="BG51" s="4">
        <v>25.865113999999998</v>
      </c>
      <c r="BH51" s="4">
        <v>25.865113999999998</v>
      </c>
      <c r="BI51" s="4">
        <v>27.800355</v>
      </c>
      <c r="BJ51" s="4">
        <v>27.527595000000002</v>
      </c>
      <c r="BK51" s="4">
        <v>28.446058000000001</v>
      </c>
      <c r="BL51" s="4">
        <v>27.521567000000001</v>
      </c>
      <c r="BM51" s="4">
        <v>27.521567000000001</v>
      </c>
      <c r="BN51" s="4">
        <v>28.936146000000001</v>
      </c>
      <c r="BO51" s="4">
        <v>29.000689000000001</v>
      </c>
      <c r="BP51" s="4">
        <v>28.964150860255003</v>
      </c>
      <c r="BQ51" s="4">
        <v>27.193843999999999</v>
      </c>
      <c r="BR51" s="4">
        <v>28.159624000000001</v>
      </c>
      <c r="BS51" s="4">
        <v>28.06429</v>
      </c>
      <c r="BT51" s="4">
        <v>28.446058000000001</v>
      </c>
      <c r="BU51" s="4">
        <v>26.620398000000002</v>
      </c>
      <c r="BV51" s="4">
        <v>26.505958666666668</v>
      </c>
      <c r="BW51" s="4">
        <v>28.464949000000001</v>
      </c>
      <c r="BX51" s="4">
        <v>28.322087</v>
      </c>
      <c r="BY51" s="4">
        <v>28.349091999999999</v>
      </c>
      <c r="BZ51" s="4">
        <v>26.994247000000001</v>
      </c>
      <c r="CA51" s="4">
        <v>27.580862</v>
      </c>
      <c r="CB51" s="4">
        <v>26.569286999999999</v>
      </c>
      <c r="CC51" s="4">
        <v>26.389444999999998</v>
      </c>
      <c r="CD51" s="4">
        <v>25.211285746049999</v>
      </c>
      <c r="CE51" s="4">
        <v>26.624780999999999</v>
      </c>
      <c r="CF51" s="4">
        <v>26.344539999999999</v>
      </c>
      <c r="CG51" s="4">
        <v>31.967213990056003</v>
      </c>
      <c r="CH51" s="4">
        <v>26.082217</v>
      </c>
      <c r="CI51" s="4">
        <v>26.672384000000001</v>
      </c>
      <c r="CJ51" s="4">
        <v>26.627831666666665</v>
      </c>
      <c r="CK51" s="4">
        <v>27.534420999999998</v>
      </c>
      <c r="CL51" s="4">
        <v>29.354081999999998</v>
      </c>
      <c r="CM51" s="4">
        <v>29.455969</v>
      </c>
      <c r="CN51" s="4">
        <v>28.992525000000001</v>
      </c>
      <c r="CO51" s="4">
        <v>28.703808999999996</v>
      </c>
      <c r="CP51" s="4">
        <v>29.456018</v>
      </c>
      <c r="CQ51" s="4">
        <v>27.446155999999998</v>
      </c>
      <c r="CR51" s="4">
        <v>27.521567000000001</v>
      </c>
      <c r="CS51" s="4">
        <v>26.893053999999999</v>
      </c>
      <c r="CT51" s="4">
        <v>29.554023999999998</v>
      </c>
      <c r="CU51" s="4">
        <v>29.577801000000001</v>
      </c>
      <c r="CV51" s="4">
        <v>26.340987999999999</v>
      </c>
      <c r="CW51" s="4">
        <v>28.095419</v>
      </c>
      <c r="CX51" s="4">
        <v>27.982326</v>
      </c>
      <c r="CY51" s="4">
        <v>28.070149000000001</v>
      </c>
      <c r="CZ51" s="4">
        <v>26.415154000000001</v>
      </c>
      <c r="DA51" s="4">
        <v>26.415154000000001</v>
      </c>
      <c r="DB51" s="4">
        <v>27.035898</v>
      </c>
      <c r="DC51" s="4">
        <v>29.268874</v>
      </c>
      <c r="DD51" s="4">
        <v>29.415707000000001</v>
      </c>
      <c r="DE51" s="4">
        <v>26.700883000000001</v>
      </c>
      <c r="DF51" s="4">
        <v>25.146008999999999</v>
      </c>
      <c r="DG51" s="4">
        <v>25.080866</v>
      </c>
      <c r="DH51" s="4">
        <v>25.869446949119997</v>
      </c>
      <c r="DI51" s="4">
        <v>27.754925</v>
      </c>
      <c r="DJ51" s="4">
        <v>26.380020999999999</v>
      </c>
      <c r="DK51" s="4">
        <v>26.329827000000002</v>
      </c>
      <c r="DL51" s="4">
        <v>29.352938000000002</v>
      </c>
      <c r="DM51" s="4">
        <v>31.611390923064</v>
      </c>
      <c r="DN51" s="4">
        <v>29.544215999999999</v>
      </c>
      <c r="DO51" s="4">
        <v>29.544270999999998</v>
      </c>
      <c r="DP51" s="4">
        <v>28.882391999999999</v>
      </c>
      <c r="DQ51" s="4">
        <v>28.954153999999999</v>
      </c>
      <c r="DR51" s="4">
        <v>26.569286999999999</v>
      </c>
      <c r="DS51" s="4">
        <v>28.735699</v>
      </c>
      <c r="DT51" s="4">
        <v>26.620398000000002</v>
      </c>
      <c r="DU51" s="4">
        <v>26.527394000000001</v>
      </c>
      <c r="DV51" s="4">
        <v>26.802203379688002</v>
      </c>
      <c r="DW51" s="4">
        <v>25.977371999999999</v>
      </c>
      <c r="DX51" s="4">
        <v>26.013760999999999</v>
      </c>
      <c r="DY51" s="4">
        <v>26.268332999999998</v>
      </c>
      <c r="DZ51" s="4">
        <v>27.039449999999999</v>
      </c>
      <c r="EA51" s="4">
        <v>26.139078000000001</v>
      </c>
      <c r="EB51" s="4">
        <v>25.964835999999998</v>
      </c>
      <c r="EC51" s="4">
        <v>27.273166</v>
      </c>
      <c r="ED51" s="4">
        <v>27.186775000000001</v>
      </c>
      <c r="EE51" s="4">
        <v>27.150787000000001</v>
      </c>
      <c r="EF51" s="4">
        <v>29.037103932738002</v>
      </c>
      <c r="EG51" s="4">
        <v>26.587378999999999</v>
      </c>
      <c r="EH51" s="4">
        <v>28.525179999999999</v>
      </c>
      <c r="EI51" s="4">
        <v>26.850861999999999</v>
      </c>
      <c r="EJ51" s="4">
        <v>29.444610999999998</v>
      </c>
      <c r="EK51" s="4">
        <v>25.817992</v>
      </c>
      <c r="EL51" s="4">
        <v>25.898050000000001</v>
      </c>
      <c r="EM51" s="4">
        <v>26.363668000000001</v>
      </c>
      <c r="EN51" s="4">
        <v>27.653780000000001</v>
      </c>
      <c r="EO51" s="4">
        <v>28.936146000000001</v>
      </c>
      <c r="EP51" s="4">
        <v>28.936146000000001</v>
      </c>
      <c r="EQ51" s="4">
        <v>28.621339750000004</v>
      </c>
      <c r="ER51" s="4">
        <v>28.620967</v>
      </c>
      <c r="ES51" s="4">
        <v>30.504511999999998</v>
      </c>
      <c r="ET51" s="4">
        <v>30.504511999999998</v>
      </c>
      <c r="EU51" s="4">
        <v>29.478853999999998</v>
      </c>
      <c r="EV51" s="4">
        <v>28.100652</v>
      </c>
      <c r="EW51" s="4">
        <v>27.760650999999999</v>
      </c>
      <c r="EX51" s="4">
        <v>28.446058000000001</v>
      </c>
      <c r="EY51" s="4">
        <v>28.446058000000001</v>
      </c>
      <c r="EZ51" s="4">
        <v>29.341650999999999</v>
      </c>
      <c r="FA51" s="4">
        <v>25.931470000000001</v>
      </c>
      <c r="FB51" s="4">
        <v>28.703809</v>
      </c>
      <c r="FC51" s="4">
        <v>31.953583913072002</v>
      </c>
      <c r="FD51" s="4">
        <v>28.572337999999998</v>
      </c>
      <c r="FE51" s="4">
        <v>31.953583913072002</v>
      </c>
      <c r="FF51" s="4">
        <v>28.620090999999999</v>
      </c>
      <c r="FG51" s="4">
        <v>26.748792000000002</v>
      </c>
      <c r="FH51" s="4">
        <v>28.36093</v>
      </c>
      <c r="FI51" s="4">
        <v>25.577072999999999</v>
      </c>
      <c r="FJ51" s="4">
        <v>26.941037000000001</v>
      </c>
      <c r="FK51" s="4">
        <v>26.983408000000001</v>
      </c>
      <c r="FL51" s="4">
        <v>29.077845</v>
      </c>
      <c r="FM51" s="4">
        <v>29.028509</v>
      </c>
      <c r="FN51" s="4">
        <v>28.988811999999999</v>
      </c>
      <c r="FO51" s="4">
        <v>26.941058999999999</v>
      </c>
      <c r="FP51" s="4">
        <v>26.941037000000001</v>
      </c>
      <c r="FQ51" s="4">
        <v>26.941050500000003</v>
      </c>
      <c r="FR51" s="4">
        <v>27.982483999999999</v>
      </c>
      <c r="FS51" s="4">
        <v>27.982483999999999</v>
      </c>
      <c r="FT51" s="4">
        <v>28.372019000000002</v>
      </c>
      <c r="FU51" s="4">
        <v>28.400400000000001</v>
      </c>
      <c r="FV51" s="4">
        <v>28.297283</v>
      </c>
      <c r="FW51" s="4">
        <v>28.372019000000002</v>
      </c>
      <c r="FX51" s="4">
        <v>27.540198</v>
      </c>
      <c r="FY51" s="4">
        <v>30.161594999999998</v>
      </c>
      <c r="FZ51" s="4">
        <v>30.092618999999999</v>
      </c>
      <c r="GA51" s="4">
        <v>28.620591999999998</v>
      </c>
      <c r="GB51" s="4">
        <v>29.373566</v>
      </c>
      <c r="GC51" s="4">
        <v>27.973856999999999</v>
      </c>
      <c r="GD51" s="4">
        <v>26.899792000000001</v>
      </c>
      <c r="GE51" s="4">
        <v>26.844943999999998</v>
      </c>
      <c r="GF51" s="4">
        <v>26.98208</v>
      </c>
      <c r="GG51" s="4">
        <v>25.459358999999999</v>
      </c>
      <c r="GH51" s="4">
        <v>24.996349000000002</v>
      </c>
      <c r="GI51" s="4">
        <v>25.066005000000001</v>
      </c>
      <c r="GJ51" s="4">
        <v>26.917407000000001</v>
      </c>
      <c r="GK51" s="4">
        <v>28.687677999999998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25 EK15:GK19 EH34:EJ37 EH38:GK47 EM20:GK36 DH26:EF47 EH26:EI33 EG26:EG37 C30:DF51">
    <cfRule type="cellIs" dxfId="36" priority="28" operator="equal">
      <formula>"FS"</formula>
    </cfRule>
  </conditionalFormatting>
  <conditionalFormatting sqref="C4">
    <cfRule type="cellIs" dxfId="35" priority="27" operator="equal">
      <formula>"SA"</formula>
    </cfRule>
  </conditionalFormatting>
  <conditionalFormatting sqref="Z16:Z29">
    <cfRule type="cellIs" dxfId="34" priority="24" operator="equal">
      <formula>"FS"</formula>
    </cfRule>
  </conditionalFormatting>
  <conditionalFormatting sqref="EK20:EL36">
    <cfRule type="cellIs" dxfId="33" priority="16" operator="equal">
      <formula>"FS"</formula>
    </cfRule>
  </conditionalFormatting>
  <conditionalFormatting sqref="EK37">
    <cfRule type="cellIs" dxfId="32" priority="15" operator="equal">
      <formula>"FS"</formula>
    </cfRule>
  </conditionalFormatting>
  <conditionalFormatting sqref="EJ15:EJ33">
    <cfRule type="cellIs" dxfId="31" priority="3" operator="equal">
      <formula>"FS"</formula>
    </cfRule>
  </conditionalFormatting>
  <conditionalFormatting sqref="EG38:EG47">
    <cfRule type="cellIs" dxfId="30" priority="2" operator="equal">
      <formula>"FS"</formula>
    </cfRule>
  </conditionalFormatting>
  <conditionalFormatting sqref="DG4:DG51">
    <cfRule type="cellIs" dxfId="29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43378.020833333336</v>
      </c>
      <c r="C4" s="4">
        <v>29.175623999999999</v>
      </c>
      <c r="D4" s="4">
        <v>29.209575000000001</v>
      </c>
      <c r="E4" s="4">
        <v>29.195982999999998</v>
      </c>
      <c r="F4" s="4">
        <v>29.175595000000001</v>
      </c>
      <c r="G4" s="4">
        <v>27.828997000000001</v>
      </c>
      <c r="H4" s="4">
        <v>30.145761</v>
      </c>
      <c r="I4" s="4">
        <v>30.238211</v>
      </c>
      <c r="J4" s="4">
        <v>30.181927000000002</v>
      </c>
      <c r="K4" s="4">
        <v>27.578928000000001</v>
      </c>
      <c r="L4" s="4">
        <v>29.445903000000001</v>
      </c>
      <c r="M4" s="4">
        <v>30.522237000000001</v>
      </c>
      <c r="N4" s="4">
        <v>30.252898999999999</v>
      </c>
      <c r="O4" s="4">
        <v>29.920124999999999</v>
      </c>
      <c r="P4" s="4">
        <v>30.098448000000001</v>
      </c>
      <c r="Q4" s="4">
        <v>29.076792999999999</v>
      </c>
      <c r="R4" s="4">
        <v>27.975923999999999</v>
      </c>
      <c r="S4" s="4">
        <v>28.011654</v>
      </c>
      <c r="T4" s="4">
        <v>29.521910999999999</v>
      </c>
      <c r="U4" s="4">
        <v>28.050103</v>
      </c>
      <c r="V4" s="4">
        <v>27.757037</v>
      </c>
      <c r="W4" s="4">
        <v>27.799329</v>
      </c>
      <c r="X4" s="4">
        <v>30.977961000000001</v>
      </c>
      <c r="Y4" s="4">
        <v>27.188103999999999</v>
      </c>
      <c r="Z4" s="4">
        <v>28.773903000000001</v>
      </c>
      <c r="AA4" s="4">
        <v>28.060881999999999</v>
      </c>
      <c r="AB4" s="4">
        <v>27.430947</v>
      </c>
      <c r="AC4" s="4">
        <v>29.513586333333333</v>
      </c>
      <c r="AD4" s="4">
        <v>29.573874</v>
      </c>
      <c r="AE4" s="4">
        <v>27.536183999999999</v>
      </c>
      <c r="AF4" s="4">
        <v>30.432621999999999</v>
      </c>
      <c r="AG4" s="4">
        <v>29.593434999999999</v>
      </c>
      <c r="AH4" s="4">
        <v>27.538780666666668</v>
      </c>
      <c r="AI4" s="4">
        <v>27.585193</v>
      </c>
      <c r="AJ4" s="4">
        <v>30.176337</v>
      </c>
      <c r="AK4" s="4">
        <v>27.28322</v>
      </c>
      <c r="AL4" s="4">
        <v>26.764389000000001</v>
      </c>
      <c r="AM4" s="4">
        <v>29.218236999999998</v>
      </c>
      <c r="AN4" s="4">
        <v>28.599739</v>
      </c>
      <c r="AO4" s="4">
        <v>29.34882</v>
      </c>
      <c r="AP4" s="4">
        <v>28.104977000000002</v>
      </c>
      <c r="AQ4" s="4">
        <v>27.836162000000002</v>
      </c>
      <c r="AR4" s="4">
        <v>29.773302000000001</v>
      </c>
      <c r="AS4" s="4">
        <v>27.384339000000001</v>
      </c>
      <c r="AT4" s="4">
        <v>27.521113</v>
      </c>
      <c r="AU4" s="4">
        <v>27.528821000000001</v>
      </c>
      <c r="AV4" s="4">
        <v>27.754004999999999</v>
      </c>
      <c r="AW4" s="4">
        <v>27.550035999999999</v>
      </c>
      <c r="AX4" s="4">
        <v>27.454994250000002</v>
      </c>
      <c r="AY4" s="4">
        <v>30.24222</v>
      </c>
      <c r="AZ4" s="4">
        <v>30.21733</v>
      </c>
      <c r="BA4" s="4">
        <v>30.241979000000001</v>
      </c>
      <c r="BB4" s="4">
        <v>30.242056999999999</v>
      </c>
      <c r="BC4" s="4">
        <v>27.514087</v>
      </c>
      <c r="BD4" s="4">
        <v>29.00516</v>
      </c>
      <c r="BE4" s="4">
        <v>28.937863</v>
      </c>
      <c r="BF4" s="4">
        <v>30.065062000000001</v>
      </c>
      <c r="BG4" s="4">
        <v>27.652106</v>
      </c>
      <c r="BH4" s="4">
        <v>27.652106</v>
      </c>
      <c r="BI4" s="4">
        <v>28.964938</v>
      </c>
      <c r="BJ4" s="4">
        <v>28.723020000000002</v>
      </c>
      <c r="BK4" s="4">
        <v>29.748246000000002</v>
      </c>
      <c r="BL4" s="4">
        <v>28.706278999999999</v>
      </c>
      <c r="BM4" s="4">
        <v>28.706278999999999</v>
      </c>
      <c r="BN4" s="4">
        <v>30.455857000000002</v>
      </c>
      <c r="BO4" s="4">
        <v>29.949491999999999</v>
      </c>
      <c r="BP4" s="4">
        <v>29.827647412793997</v>
      </c>
      <c r="BQ4" s="4">
        <v>28.370576</v>
      </c>
      <c r="BR4" s="4">
        <v>29.306621</v>
      </c>
      <c r="BS4" s="4">
        <v>29.213857999999998</v>
      </c>
      <c r="BT4" s="4">
        <v>29.748246000000002</v>
      </c>
      <c r="BU4" s="4">
        <v>27.754004999999999</v>
      </c>
      <c r="BV4" s="4">
        <v>27.632157333333335</v>
      </c>
      <c r="BW4" s="4">
        <v>29.722223</v>
      </c>
      <c r="BX4" s="4">
        <v>29.610623</v>
      </c>
      <c r="BY4" s="4">
        <v>29.637388000000001</v>
      </c>
      <c r="BZ4" s="4">
        <v>28.228294000000002</v>
      </c>
      <c r="CA4" s="4">
        <v>28.788426000000001</v>
      </c>
      <c r="CB4" s="4">
        <v>27.757037</v>
      </c>
      <c r="CC4" s="4">
        <v>27.628867</v>
      </c>
      <c r="CD4" s="4">
        <v>29.526867432254999</v>
      </c>
      <c r="CE4" s="4">
        <v>28.172345</v>
      </c>
      <c r="CF4" s="4">
        <v>27.489521</v>
      </c>
      <c r="CG4" s="4">
        <v>32.997631123316999</v>
      </c>
      <c r="CH4" s="4">
        <v>27.288342</v>
      </c>
      <c r="CI4" s="4">
        <v>27.836980000000001</v>
      </c>
      <c r="CJ4" s="4">
        <v>27.792281666666668</v>
      </c>
      <c r="CK4" s="4">
        <v>28.705894000000001</v>
      </c>
      <c r="CL4" s="4">
        <v>30.329791</v>
      </c>
      <c r="CM4" s="4">
        <v>30.433623000000001</v>
      </c>
      <c r="CN4" s="4">
        <v>29.948238</v>
      </c>
      <c r="CO4" s="4">
        <v>29.733056999999999</v>
      </c>
      <c r="CP4" s="4">
        <v>30.433674</v>
      </c>
      <c r="CQ4" s="4">
        <v>28.641546999999999</v>
      </c>
      <c r="CR4" s="4">
        <v>28.706278999999999</v>
      </c>
      <c r="CS4" s="4">
        <v>28.042318999999999</v>
      </c>
      <c r="CT4" s="4">
        <v>30.434107000000001</v>
      </c>
      <c r="CU4" s="4">
        <v>30.458027999999999</v>
      </c>
      <c r="CV4" s="4">
        <v>27.491012000000001</v>
      </c>
      <c r="CW4" s="4">
        <v>29.385915000000001</v>
      </c>
      <c r="CX4" s="4">
        <v>29.287755000000001</v>
      </c>
      <c r="CY4" s="4">
        <v>29.355422000000001</v>
      </c>
      <c r="CZ4" s="4">
        <v>27.550035999999999</v>
      </c>
      <c r="DA4" s="4">
        <v>27.550035999999999</v>
      </c>
      <c r="DB4" s="4">
        <v>28.207291000000001</v>
      </c>
      <c r="DC4" s="4">
        <v>30.226431999999999</v>
      </c>
      <c r="DD4" s="4">
        <v>30.367018999999999</v>
      </c>
      <c r="DE4" s="4">
        <v>27.937546000000001</v>
      </c>
      <c r="DF4" s="4">
        <v>26.593340999999999</v>
      </c>
      <c r="DG4" s="4">
        <v>26.537169000000002</v>
      </c>
      <c r="DH4" s="4">
        <v>27.225473590584002</v>
      </c>
      <c r="DI4" s="4">
        <v>28.928968999999999</v>
      </c>
      <c r="DJ4" s="4">
        <v>27.584320999999999</v>
      </c>
      <c r="DK4" s="4">
        <v>27.541478999999999</v>
      </c>
      <c r="DL4" s="4">
        <v>29.742971000000001</v>
      </c>
      <c r="DM4" s="4">
        <v>31.800209018823001</v>
      </c>
      <c r="DN4" s="4">
        <v>30.574558</v>
      </c>
      <c r="DO4" s="4">
        <v>30.574617</v>
      </c>
      <c r="DP4" s="4">
        <v>29.886203999999999</v>
      </c>
      <c r="DQ4" s="4">
        <v>29.942269</v>
      </c>
      <c r="DR4" s="4">
        <v>27.662248999999999</v>
      </c>
      <c r="DS4" s="4">
        <v>30.136679999999998</v>
      </c>
      <c r="DT4" s="4">
        <v>27.754004999999999</v>
      </c>
      <c r="DU4" s="4">
        <v>27.654812</v>
      </c>
      <c r="DV4" s="4">
        <v>27.945820987080001</v>
      </c>
      <c r="DW4" s="4">
        <v>27.547639</v>
      </c>
      <c r="DX4" s="4">
        <v>27.559028999999999</v>
      </c>
      <c r="DY4" s="4">
        <v>27.689223999999999</v>
      </c>
      <c r="DZ4" s="4">
        <v>28.829623000000002</v>
      </c>
      <c r="EA4" s="4">
        <v>27.718643</v>
      </c>
      <c r="EB4" s="4">
        <v>27.547477000000001</v>
      </c>
      <c r="EC4" s="4">
        <v>28.630148999999999</v>
      </c>
      <c r="ED4" s="4">
        <v>28.505244000000001</v>
      </c>
      <c r="EE4" s="4">
        <v>28.453209000000001</v>
      </c>
      <c r="EF4" s="4">
        <v>30.560814235116002</v>
      </c>
      <c r="EG4" s="4">
        <v>28.137388999999999</v>
      </c>
      <c r="EH4" s="4">
        <v>29.912794999999999</v>
      </c>
      <c r="EI4" s="4">
        <v>27.993182999999998</v>
      </c>
      <c r="EJ4" s="4">
        <v>30.763780000000001</v>
      </c>
      <c r="EK4" s="4">
        <v>27.521113</v>
      </c>
      <c r="EL4" s="4">
        <v>27.521113</v>
      </c>
      <c r="EM4" s="4">
        <v>27.745591999999998</v>
      </c>
      <c r="EN4" s="4">
        <v>28.811477</v>
      </c>
      <c r="EO4" s="4">
        <v>30.455857000000002</v>
      </c>
      <c r="EP4" s="4">
        <v>30.455857000000002</v>
      </c>
      <c r="EQ4" s="4">
        <v>29.680951749999998</v>
      </c>
      <c r="ER4" s="4">
        <v>29.680437999999999</v>
      </c>
      <c r="ES4" s="4">
        <v>30.633637</v>
      </c>
      <c r="ET4" s="4">
        <v>30.633637</v>
      </c>
      <c r="EU4" s="4">
        <v>30.379117000000001</v>
      </c>
      <c r="EV4" s="4">
        <v>29.235793000000001</v>
      </c>
      <c r="EW4" s="4">
        <v>29.057604000000001</v>
      </c>
      <c r="EX4" s="4">
        <v>29.748246000000002</v>
      </c>
      <c r="EY4" s="4">
        <v>29.748246000000002</v>
      </c>
      <c r="EZ4" s="4">
        <v>30.370031000000001</v>
      </c>
      <c r="FA4" s="4">
        <v>27.179074333333332</v>
      </c>
      <c r="FB4" s="4">
        <v>29.733056999999999</v>
      </c>
      <c r="FC4" s="4">
        <v>33.026192803359002</v>
      </c>
      <c r="FD4" s="4">
        <v>29.3096</v>
      </c>
      <c r="FE4" s="4">
        <v>33.026192803359002</v>
      </c>
      <c r="FF4" s="4">
        <v>29.679231000000001</v>
      </c>
      <c r="FG4" s="4">
        <v>27.911923999999999</v>
      </c>
      <c r="FH4" s="4">
        <v>29.55153</v>
      </c>
      <c r="FI4" s="4">
        <v>27.108463</v>
      </c>
      <c r="FJ4" s="4">
        <v>28.085723999999999</v>
      </c>
      <c r="FK4" s="4">
        <v>28.203931000000001</v>
      </c>
      <c r="FL4" s="4">
        <v>30.134498000000001</v>
      </c>
      <c r="FM4" s="4">
        <v>30.065524</v>
      </c>
      <c r="FN4" s="4">
        <v>30.021293</v>
      </c>
      <c r="FO4" s="4">
        <v>28.085747000000001</v>
      </c>
      <c r="FP4" s="4">
        <v>28.085723999999999</v>
      </c>
      <c r="FQ4" s="4">
        <v>28.085737999999999</v>
      </c>
      <c r="FR4" s="4">
        <v>29.756778000000001</v>
      </c>
      <c r="FS4" s="4">
        <v>29.756778000000001</v>
      </c>
      <c r="FT4" s="4">
        <v>29.739618</v>
      </c>
      <c r="FU4" s="4">
        <v>29.767236</v>
      </c>
      <c r="FV4" s="4">
        <v>29.660212000000001</v>
      </c>
      <c r="FW4" s="4">
        <v>29.739618</v>
      </c>
      <c r="FX4" s="4">
        <v>29.061233999999999</v>
      </c>
      <c r="FY4" s="4">
        <v>30.864892999999999</v>
      </c>
      <c r="FZ4" s="4">
        <v>30.770990999999999</v>
      </c>
      <c r="GA4" s="4">
        <v>30.175328</v>
      </c>
      <c r="GB4" s="4">
        <v>30.294523999999999</v>
      </c>
      <c r="GC4" s="4">
        <v>29.231608000000001</v>
      </c>
      <c r="GD4" s="4">
        <v>28.028801000000001</v>
      </c>
      <c r="GE4" s="4">
        <v>27.966287999999999</v>
      </c>
      <c r="GF4" s="4">
        <v>28.503544000000002</v>
      </c>
      <c r="GG4" s="4">
        <v>27.514001</v>
      </c>
      <c r="GH4" s="4">
        <v>26.476949000000001</v>
      </c>
      <c r="GI4" s="4">
        <v>26.553158</v>
      </c>
      <c r="GJ4" s="4">
        <v>28.062557000000002</v>
      </c>
      <c r="GK4" s="4">
        <v>30.084557</v>
      </c>
      <c r="GM4" s="3"/>
    </row>
    <row r="5" spans="2:195" x14ac:dyDescent="0.2">
      <c r="B5" s="1">
        <v>43378.041666666672</v>
      </c>
      <c r="C5" s="4">
        <v>28.749955</v>
      </c>
      <c r="D5" s="4">
        <v>28.782446</v>
      </c>
      <c r="E5" s="4">
        <v>28.769438000000001</v>
      </c>
      <c r="F5" s="4">
        <v>28.749925999999999</v>
      </c>
      <c r="G5" s="4">
        <v>27.432203000000001</v>
      </c>
      <c r="H5" s="4">
        <v>29.799026999999999</v>
      </c>
      <c r="I5" s="4">
        <v>29.879272</v>
      </c>
      <c r="J5" s="4">
        <v>29.829858999999999</v>
      </c>
      <c r="K5" s="4">
        <v>27.187854999999999</v>
      </c>
      <c r="L5" s="4">
        <v>29.016003000000001</v>
      </c>
      <c r="M5" s="4">
        <v>30.142233000000001</v>
      </c>
      <c r="N5" s="4">
        <v>29.900220000000001</v>
      </c>
      <c r="O5" s="4">
        <v>29.477437999999999</v>
      </c>
      <c r="P5" s="4">
        <v>29.727038</v>
      </c>
      <c r="Q5" s="4">
        <v>28.666481999999998</v>
      </c>
      <c r="R5" s="4">
        <v>27.582104000000001</v>
      </c>
      <c r="S5" s="4">
        <v>27.617571999999999</v>
      </c>
      <c r="T5" s="4">
        <v>29.087537000000001</v>
      </c>
      <c r="U5" s="4">
        <v>27.675104000000001</v>
      </c>
      <c r="V5" s="4">
        <v>27.439623999999998</v>
      </c>
      <c r="W5" s="4">
        <v>27.454776500000001</v>
      </c>
      <c r="X5" s="4">
        <v>30.569800000000001</v>
      </c>
      <c r="Y5" s="4">
        <v>26.832135000000001</v>
      </c>
      <c r="Z5" s="4">
        <v>28.329127</v>
      </c>
      <c r="AA5" s="4">
        <v>27.673487000000002</v>
      </c>
      <c r="AB5" s="4">
        <v>27.062771999999999</v>
      </c>
      <c r="AC5" s="4">
        <v>29.076374333333334</v>
      </c>
      <c r="AD5" s="4">
        <v>29.126137</v>
      </c>
      <c r="AE5" s="4">
        <v>27.167442999999999</v>
      </c>
      <c r="AF5" s="4">
        <v>30.052792</v>
      </c>
      <c r="AG5" s="4">
        <v>29.156676999999998</v>
      </c>
      <c r="AH5" s="4">
        <v>27.190503666666668</v>
      </c>
      <c r="AI5" s="4">
        <v>27.232841000000001</v>
      </c>
      <c r="AJ5" s="4">
        <v>29.771345</v>
      </c>
      <c r="AK5" s="4">
        <v>26.907107</v>
      </c>
      <c r="AL5" s="4">
        <v>26.410041</v>
      </c>
      <c r="AM5" s="4">
        <v>28.809443000000002</v>
      </c>
      <c r="AN5" s="4">
        <v>28.188848</v>
      </c>
      <c r="AO5" s="4">
        <v>28.949026</v>
      </c>
      <c r="AP5" s="4">
        <v>27.712924999999998</v>
      </c>
      <c r="AQ5" s="4">
        <v>27.448162</v>
      </c>
      <c r="AR5" s="4">
        <v>29.339521000000001</v>
      </c>
      <c r="AS5" s="4">
        <v>27.011319999999998</v>
      </c>
      <c r="AT5" s="4">
        <v>27.134526999999999</v>
      </c>
      <c r="AU5" s="4">
        <v>27.151367</v>
      </c>
      <c r="AV5" s="4">
        <v>27.378591</v>
      </c>
      <c r="AW5" s="4">
        <v>27.171907000000001</v>
      </c>
      <c r="AX5" s="4">
        <v>27.079900500000001</v>
      </c>
      <c r="AY5" s="4">
        <v>29.830131000000002</v>
      </c>
      <c r="AZ5" s="4">
        <v>29.809056000000002</v>
      </c>
      <c r="BA5" s="4">
        <v>29.829892999999998</v>
      </c>
      <c r="BB5" s="4">
        <v>29.829969999999999</v>
      </c>
      <c r="BC5" s="4">
        <v>27.139056</v>
      </c>
      <c r="BD5" s="4">
        <v>28.601865</v>
      </c>
      <c r="BE5" s="4">
        <v>28.533519999999999</v>
      </c>
      <c r="BF5" s="4">
        <v>29.640294000000001</v>
      </c>
      <c r="BG5" s="4">
        <v>27.284548000000001</v>
      </c>
      <c r="BH5" s="4">
        <v>27.284548000000001</v>
      </c>
      <c r="BI5" s="4">
        <v>28.575731999999999</v>
      </c>
      <c r="BJ5" s="4">
        <v>28.320539666666665</v>
      </c>
      <c r="BK5" s="4">
        <v>29.317404</v>
      </c>
      <c r="BL5" s="4">
        <v>28.262727999999999</v>
      </c>
      <c r="BM5" s="4">
        <v>28.262727999999999</v>
      </c>
      <c r="BN5" s="4">
        <v>29.971292999999999</v>
      </c>
      <c r="BO5" s="4">
        <v>29.564633000000001</v>
      </c>
      <c r="BP5" s="4">
        <v>29.376068381596998</v>
      </c>
      <c r="BQ5" s="4">
        <v>27.937414</v>
      </c>
      <c r="BR5" s="4">
        <v>28.883628999999999</v>
      </c>
      <c r="BS5" s="4">
        <v>28.797249000000001</v>
      </c>
      <c r="BT5" s="4">
        <v>29.317404</v>
      </c>
      <c r="BU5" s="4">
        <v>27.378591</v>
      </c>
      <c r="BV5" s="4">
        <v>27.259254666666664</v>
      </c>
      <c r="BW5" s="4">
        <v>29.287589000000001</v>
      </c>
      <c r="BX5" s="4">
        <v>29.195945999999999</v>
      </c>
      <c r="BY5" s="4">
        <v>29.222933000000001</v>
      </c>
      <c r="BZ5" s="4">
        <v>27.832732</v>
      </c>
      <c r="CA5" s="4">
        <v>28.383143</v>
      </c>
      <c r="CB5" s="4">
        <v>27.439623999999998</v>
      </c>
      <c r="CC5" s="4">
        <v>27.248252999999998</v>
      </c>
      <c r="CD5" s="4">
        <v>29.041760158634997</v>
      </c>
      <c r="CE5" s="4">
        <v>27.752571</v>
      </c>
      <c r="CF5" s="4">
        <v>27.148537999999999</v>
      </c>
      <c r="CG5" s="4">
        <v>32.562859250599999</v>
      </c>
      <c r="CH5" s="4">
        <v>26.934519000000002</v>
      </c>
      <c r="CI5" s="4">
        <v>27.520627000000001</v>
      </c>
      <c r="CJ5" s="4">
        <v>27.476720999999998</v>
      </c>
      <c r="CK5" s="4">
        <v>28.261251000000001</v>
      </c>
      <c r="CL5" s="4">
        <v>29.948896000000001</v>
      </c>
      <c r="CM5" s="4">
        <v>30.055015999999998</v>
      </c>
      <c r="CN5" s="4">
        <v>29.563285</v>
      </c>
      <c r="CO5" s="4">
        <v>29.344235999999999</v>
      </c>
      <c r="CP5" s="4">
        <v>30.055067000000001</v>
      </c>
      <c r="CQ5" s="4">
        <v>28.201771000000001</v>
      </c>
      <c r="CR5" s="4">
        <v>28.262727999999999</v>
      </c>
      <c r="CS5" s="4">
        <v>27.650672</v>
      </c>
      <c r="CT5" s="4">
        <v>30.055768</v>
      </c>
      <c r="CU5" s="4">
        <v>30.078195000000001</v>
      </c>
      <c r="CV5" s="4">
        <v>27.104981999999996</v>
      </c>
      <c r="CW5" s="4">
        <v>28.962192999999999</v>
      </c>
      <c r="CX5" s="4">
        <v>28.863531999999999</v>
      </c>
      <c r="CY5" s="4">
        <v>28.933132000000001</v>
      </c>
      <c r="CZ5" s="4">
        <v>27.171907000000001</v>
      </c>
      <c r="DA5" s="4">
        <v>27.171907000000001</v>
      </c>
      <c r="DB5" s="4">
        <v>27.811343000000001</v>
      </c>
      <c r="DC5" s="4">
        <v>29.819825999999999</v>
      </c>
      <c r="DD5" s="4">
        <v>29.945613000000002</v>
      </c>
      <c r="DE5" s="4">
        <v>27.565594999999998</v>
      </c>
      <c r="DF5" s="4">
        <v>26.210048</v>
      </c>
      <c r="DG5" s="4">
        <v>26.154649999999997</v>
      </c>
      <c r="DH5" s="4">
        <v>26.84287047978</v>
      </c>
      <c r="DI5" s="4">
        <v>28.541032000000001</v>
      </c>
      <c r="DJ5" s="4">
        <v>27.305743</v>
      </c>
      <c r="DK5" s="4">
        <v>27.271975000000001</v>
      </c>
      <c r="DL5" s="4">
        <v>29.388468</v>
      </c>
      <c r="DM5" s="4">
        <v>31.381214201399999</v>
      </c>
      <c r="DN5" s="4">
        <v>30.132974999999998</v>
      </c>
      <c r="DO5" s="4">
        <v>30.133033000000001</v>
      </c>
      <c r="DP5" s="4">
        <v>29.500126000000002</v>
      </c>
      <c r="DQ5" s="4">
        <v>29.55687</v>
      </c>
      <c r="DR5" s="4">
        <v>27.252552999999999</v>
      </c>
      <c r="DS5" s="4">
        <v>29.688341999999999</v>
      </c>
      <c r="DT5" s="4">
        <v>27.378591</v>
      </c>
      <c r="DU5" s="4">
        <v>27.281219</v>
      </c>
      <c r="DV5" s="4">
        <v>27.5493471174</v>
      </c>
      <c r="DW5" s="4">
        <v>27.169250000000002</v>
      </c>
      <c r="DX5" s="4">
        <v>27.183171999999999</v>
      </c>
      <c r="DY5" s="4">
        <v>27.316981999999999</v>
      </c>
      <c r="DZ5" s="4">
        <v>28.355971</v>
      </c>
      <c r="EA5" s="4">
        <v>27.342614000000001</v>
      </c>
      <c r="EB5" s="4">
        <v>27.175930999999999</v>
      </c>
      <c r="EC5" s="4">
        <v>28.231511000000001</v>
      </c>
      <c r="ED5" s="4">
        <v>28.106286999999998</v>
      </c>
      <c r="EE5" s="4">
        <v>28.054119</v>
      </c>
      <c r="EF5" s="4">
        <v>30.130579581938001</v>
      </c>
      <c r="EG5" s="4">
        <v>27.720974999999999</v>
      </c>
      <c r="EH5" s="4">
        <v>29.465693999999999</v>
      </c>
      <c r="EI5" s="4">
        <v>27.602094000000001</v>
      </c>
      <c r="EJ5" s="4">
        <v>30.225701000000001</v>
      </c>
      <c r="EK5" s="4">
        <v>27.134526999999999</v>
      </c>
      <c r="EL5" s="4">
        <v>27.134526999999999</v>
      </c>
      <c r="EM5" s="4">
        <v>27.371475</v>
      </c>
      <c r="EN5" s="4">
        <v>28.429646999999999</v>
      </c>
      <c r="EO5" s="4">
        <v>29.971292999999999</v>
      </c>
      <c r="EP5" s="4">
        <v>29.971292999999999</v>
      </c>
      <c r="EQ5" s="4">
        <v>29.295201999999996</v>
      </c>
      <c r="ER5" s="4">
        <v>29.294761999999999</v>
      </c>
      <c r="ES5" s="4">
        <v>30.148351000000002</v>
      </c>
      <c r="ET5" s="4">
        <v>30.148351000000002</v>
      </c>
      <c r="EU5" s="4">
        <v>30.005189999999999</v>
      </c>
      <c r="EV5" s="4">
        <v>28.819289999999999</v>
      </c>
      <c r="EW5" s="4">
        <v>28.643369</v>
      </c>
      <c r="EX5" s="4">
        <v>29.317404</v>
      </c>
      <c r="EY5" s="4">
        <v>29.317404</v>
      </c>
      <c r="EZ5" s="4">
        <v>29.951512999999998</v>
      </c>
      <c r="FA5" s="4">
        <v>26.823256333333333</v>
      </c>
      <c r="FB5" s="4">
        <v>29.344235999999999</v>
      </c>
      <c r="FC5" s="4">
        <v>32.591044606200001</v>
      </c>
      <c r="FD5" s="4">
        <v>29.029952000000002</v>
      </c>
      <c r="FE5" s="4">
        <v>32.591044606200001</v>
      </c>
      <c r="FF5" s="4">
        <v>29.293728999999999</v>
      </c>
      <c r="FG5" s="4">
        <v>27.516528000000001</v>
      </c>
      <c r="FH5" s="4">
        <v>29.161031999999999</v>
      </c>
      <c r="FI5" s="4">
        <v>26.745920000000002</v>
      </c>
      <c r="FJ5" s="4">
        <v>27.695301000000001</v>
      </c>
      <c r="FK5" s="4">
        <v>27.825284</v>
      </c>
      <c r="FL5" s="4">
        <v>29.739023</v>
      </c>
      <c r="FM5" s="4">
        <v>29.664871999999999</v>
      </c>
      <c r="FN5" s="4">
        <v>29.622049000000001</v>
      </c>
      <c r="FO5" s="4">
        <v>27.695323999999999</v>
      </c>
      <c r="FP5" s="4">
        <v>27.695301000000001</v>
      </c>
      <c r="FQ5" s="4">
        <v>27.6953155</v>
      </c>
      <c r="FR5" s="4">
        <v>29.252168999999999</v>
      </c>
      <c r="FS5" s="4">
        <v>29.252168999999999</v>
      </c>
      <c r="FT5" s="4">
        <v>29.297063000000001</v>
      </c>
      <c r="FU5" s="4">
        <v>29.323077999999999</v>
      </c>
      <c r="FV5" s="4">
        <v>29.218883999999999</v>
      </c>
      <c r="FW5" s="4">
        <v>29.297063000000001</v>
      </c>
      <c r="FX5" s="4">
        <v>28.640241</v>
      </c>
      <c r="FY5" s="4">
        <v>30.456098000000001</v>
      </c>
      <c r="FZ5" s="4">
        <v>30.362953000000001</v>
      </c>
      <c r="GA5" s="4">
        <v>29.728726999999999</v>
      </c>
      <c r="GB5" s="4">
        <v>29.931874000000001</v>
      </c>
      <c r="GC5" s="4">
        <v>28.815394000000001</v>
      </c>
      <c r="GD5" s="4">
        <v>27.636773000000002</v>
      </c>
      <c r="GE5" s="4">
        <v>27.574756499999999</v>
      </c>
      <c r="GF5" s="4">
        <v>28.102979999999999</v>
      </c>
      <c r="GG5" s="4">
        <v>27.138971000000002</v>
      </c>
      <c r="GH5" s="4">
        <v>26.132062999999999</v>
      </c>
      <c r="GI5" s="4">
        <v>26.206101</v>
      </c>
      <c r="GJ5" s="4">
        <v>27.673497999999999</v>
      </c>
      <c r="GK5" s="4">
        <v>29.637086</v>
      </c>
      <c r="GM5" s="3"/>
    </row>
    <row r="6" spans="2:195" x14ac:dyDescent="0.2">
      <c r="B6" s="1">
        <v>43378.062500000007</v>
      </c>
      <c r="C6" s="4">
        <v>28.671334999999999</v>
      </c>
      <c r="D6" s="4">
        <v>28.702916999999999</v>
      </c>
      <c r="E6" s="4">
        <v>28.690273000000001</v>
      </c>
      <c r="F6" s="4">
        <v>28.671306000000001</v>
      </c>
      <c r="G6" s="4">
        <v>27.427821999999999</v>
      </c>
      <c r="H6" s="4">
        <v>29.878456</v>
      </c>
      <c r="I6" s="4">
        <v>29.962665000000001</v>
      </c>
      <c r="J6" s="4">
        <v>29.916717999999999</v>
      </c>
      <c r="K6" s="4">
        <v>27.198755999999999</v>
      </c>
      <c r="L6" s="4">
        <v>28.946231000000001</v>
      </c>
      <c r="M6" s="4">
        <v>30.169045000000001</v>
      </c>
      <c r="N6" s="4">
        <v>29.913699999999999</v>
      </c>
      <c r="O6" s="4">
        <v>29.434905000000001</v>
      </c>
      <c r="P6" s="4">
        <v>29.866993000000001</v>
      </c>
      <c r="Q6" s="4">
        <v>28.672554999999999</v>
      </c>
      <c r="R6" s="4">
        <v>27.572324500000001</v>
      </c>
      <c r="S6" s="4">
        <v>27.605374999999999</v>
      </c>
      <c r="T6" s="4">
        <v>29.060801000000001</v>
      </c>
      <c r="U6" s="4">
        <v>27.656032</v>
      </c>
      <c r="V6" s="4">
        <v>27.375596000000002</v>
      </c>
      <c r="W6" s="4">
        <v>27.413086499999999</v>
      </c>
      <c r="X6" s="4">
        <v>30.658439999999999</v>
      </c>
      <c r="Y6" s="4">
        <v>26.846485000000001</v>
      </c>
      <c r="Z6" s="4">
        <v>28.384146999999999</v>
      </c>
      <c r="AA6" s="4">
        <v>27.681032999999999</v>
      </c>
      <c r="AB6" s="4">
        <v>27.006971</v>
      </c>
      <c r="AC6" s="4">
        <v>29.047332666666666</v>
      </c>
      <c r="AD6" s="4">
        <v>29.105360000000001</v>
      </c>
      <c r="AE6" s="4">
        <v>27.130635000000002</v>
      </c>
      <c r="AF6" s="4">
        <v>30.120923000000001</v>
      </c>
      <c r="AG6" s="4">
        <v>29.132106</v>
      </c>
      <c r="AH6" s="4">
        <v>27.204661000000002</v>
      </c>
      <c r="AI6" s="4">
        <v>27.248419999999999</v>
      </c>
      <c r="AJ6" s="4">
        <v>29.846409999999999</v>
      </c>
      <c r="AK6" s="4">
        <v>26.87302</v>
      </c>
      <c r="AL6" s="4">
        <v>26.343971</v>
      </c>
      <c r="AM6" s="4">
        <v>28.87988</v>
      </c>
      <c r="AN6" s="4">
        <v>28.22418</v>
      </c>
      <c r="AO6" s="4">
        <v>29.057527</v>
      </c>
      <c r="AP6" s="4">
        <v>27.693954000000002</v>
      </c>
      <c r="AQ6" s="4">
        <v>27.415935999999999</v>
      </c>
      <c r="AR6" s="4">
        <v>29.318403</v>
      </c>
      <c r="AS6" s="4">
        <v>27.007266999999999</v>
      </c>
      <c r="AT6" s="4">
        <v>27.141625999999999</v>
      </c>
      <c r="AU6" s="4">
        <v>27.150592</v>
      </c>
      <c r="AV6" s="4">
        <v>27.378238</v>
      </c>
      <c r="AW6" s="4">
        <v>27.171599000000001</v>
      </c>
      <c r="AX6" s="4">
        <v>27.077510500000002</v>
      </c>
      <c r="AY6" s="4">
        <v>29.937533999999999</v>
      </c>
      <c r="AZ6" s="4">
        <v>29.925218000000001</v>
      </c>
      <c r="BA6" s="4">
        <v>29.937297000000001</v>
      </c>
      <c r="BB6" s="4">
        <v>29.937373999999998</v>
      </c>
      <c r="BC6" s="4">
        <v>27.085025000000002</v>
      </c>
      <c r="BD6" s="4">
        <v>28.599278000000002</v>
      </c>
      <c r="BE6" s="4">
        <v>28.524626000000001</v>
      </c>
      <c r="BF6" s="4">
        <v>29.66947</v>
      </c>
      <c r="BG6" s="4">
        <v>27.247205000000001</v>
      </c>
      <c r="BH6" s="4">
        <v>27.247205000000001</v>
      </c>
      <c r="BI6" s="4">
        <v>28.61056</v>
      </c>
      <c r="BJ6" s="4">
        <v>28.288329000000001</v>
      </c>
      <c r="BK6" s="4">
        <v>29.297031</v>
      </c>
      <c r="BL6" s="4">
        <v>28.313455000000001</v>
      </c>
      <c r="BM6" s="4">
        <v>28.313455000000001</v>
      </c>
      <c r="BN6" s="4">
        <v>29.857614999999999</v>
      </c>
      <c r="BO6" s="4">
        <v>29.629877</v>
      </c>
      <c r="BP6" s="4">
        <v>29.35511309416</v>
      </c>
      <c r="BQ6" s="4">
        <v>27.985268999999999</v>
      </c>
      <c r="BR6" s="4">
        <v>28.882785999999999</v>
      </c>
      <c r="BS6" s="4">
        <v>28.800813999999999</v>
      </c>
      <c r="BT6" s="4">
        <v>29.297031</v>
      </c>
      <c r="BU6" s="4">
        <v>27.378238</v>
      </c>
      <c r="BV6" s="4">
        <v>27.258344000000005</v>
      </c>
      <c r="BW6" s="4">
        <v>29.253578999999998</v>
      </c>
      <c r="BX6" s="4">
        <v>29.179656999999999</v>
      </c>
      <c r="BY6" s="4">
        <v>29.205437</v>
      </c>
      <c r="BZ6" s="4">
        <v>27.807562999999998</v>
      </c>
      <c r="CA6" s="4">
        <v>28.348980000000001</v>
      </c>
      <c r="CB6" s="4">
        <v>27.375596000000002</v>
      </c>
      <c r="CC6" s="4">
        <v>27.271712999999998</v>
      </c>
      <c r="CD6" s="4">
        <v>29.113075184369997</v>
      </c>
      <c r="CE6" s="4">
        <v>27.661147</v>
      </c>
      <c r="CF6" s="4">
        <v>27.48321</v>
      </c>
      <c r="CG6" s="4">
        <v>32.657278312679999</v>
      </c>
      <c r="CH6" s="4">
        <v>27.054445000000001</v>
      </c>
      <c r="CI6" s="4">
        <v>27.497702</v>
      </c>
      <c r="CJ6" s="4">
        <v>27.452102</v>
      </c>
      <c r="CK6" s="4">
        <v>28.314073</v>
      </c>
      <c r="CL6" s="4">
        <v>30.016417000000001</v>
      </c>
      <c r="CM6" s="4">
        <v>30.123456999999998</v>
      </c>
      <c r="CN6" s="4">
        <v>29.628616000000001</v>
      </c>
      <c r="CO6" s="4">
        <v>29.401852000000002</v>
      </c>
      <c r="CP6" s="4">
        <v>30.123507</v>
      </c>
      <c r="CQ6" s="4">
        <v>28.254607</v>
      </c>
      <c r="CR6" s="4">
        <v>28.313455000000001</v>
      </c>
      <c r="CS6" s="4">
        <v>27.632735</v>
      </c>
      <c r="CT6" s="4">
        <v>30.093812</v>
      </c>
      <c r="CU6" s="4">
        <v>30.116194</v>
      </c>
      <c r="CV6" s="4">
        <v>27.113614999999999</v>
      </c>
      <c r="CW6" s="4">
        <v>28.944596000000001</v>
      </c>
      <c r="CX6" s="4">
        <v>28.832901</v>
      </c>
      <c r="CY6" s="4">
        <v>28.916246000000001</v>
      </c>
      <c r="CZ6" s="4">
        <v>27.171599000000001</v>
      </c>
      <c r="DA6" s="4">
        <v>27.171599000000001</v>
      </c>
      <c r="DB6" s="4">
        <v>27.798117999999999</v>
      </c>
      <c r="DC6" s="4">
        <v>29.876162999999998</v>
      </c>
      <c r="DD6" s="4">
        <v>29.992918</v>
      </c>
      <c r="DE6" s="4">
        <v>27.573160999999999</v>
      </c>
      <c r="DF6" s="4">
        <v>26.165586000000001</v>
      </c>
      <c r="DG6" s="4">
        <v>26.110256249999999</v>
      </c>
      <c r="DH6" s="4">
        <v>26.775646248600001</v>
      </c>
      <c r="DI6" s="4">
        <v>28.558246</v>
      </c>
      <c r="DJ6" s="4">
        <v>27.208859</v>
      </c>
      <c r="DK6" s="4">
        <v>27.170323</v>
      </c>
      <c r="DL6" s="4">
        <v>29.364170999999999</v>
      </c>
      <c r="DM6" s="4">
        <v>31.472206972919999</v>
      </c>
      <c r="DN6" s="4">
        <v>30.233927999999999</v>
      </c>
      <c r="DO6" s="4">
        <v>30.233986000000002</v>
      </c>
      <c r="DP6" s="4">
        <v>29.561945000000001</v>
      </c>
      <c r="DQ6" s="4">
        <v>29.622609000000001</v>
      </c>
      <c r="DR6" s="4">
        <v>27.175540999999999</v>
      </c>
      <c r="DS6" s="4">
        <v>29.663516999999999</v>
      </c>
      <c r="DT6" s="4">
        <v>27.378238</v>
      </c>
      <c r="DU6" s="4">
        <v>27.280930999999999</v>
      </c>
      <c r="DV6" s="4">
        <v>27.530005814100001</v>
      </c>
      <c r="DW6" s="4">
        <v>27.137402000000002</v>
      </c>
      <c r="DX6" s="4">
        <v>27.143711</v>
      </c>
      <c r="DY6" s="4">
        <v>27.296733</v>
      </c>
      <c r="DZ6" s="4">
        <v>28.425602000000001</v>
      </c>
      <c r="EA6" s="4">
        <v>27.271356999999998</v>
      </c>
      <c r="EB6" s="4">
        <v>27.113707999999999</v>
      </c>
      <c r="EC6" s="4">
        <v>28.177627999999999</v>
      </c>
      <c r="ED6" s="4">
        <v>28.065570999999998</v>
      </c>
      <c r="EE6" s="4">
        <v>28.018889999999999</v>
      </c>
      <c r="EF6" s="4">
        <v>30.09431330268</v>
      </c>
      <c r="EG6" s="4">
        <v>27.6311</v>
      </c>
      <c r="EH6" s="4">
        <v>29.439897999999999</v>
      </c>
      <c r="EI6" s="4">
        <v>27.601016000000001</v>
      </c>
      <c r="EJ6" s="4">
        <v>30.200348000000002</v>
      </c>
      <c r="EK6" s="4">
        <v>27.141625999999999</v>
      </c>
      <c r="EL6" s="4">
        <v>27.141625999999999</v>
      </c>
      <c r="EM6" s="4">
        <v>27.353131999999999</v>
      </c>
      <c r="EN6" s="4">
        <v>28.455521000000001</v>
      </c>
      <c r="EO6" s="4">
        <v>29.857614999999999</v>
      </c>
      <c r="EP6" s="4">
        <v>29.857614999999999</v>
      </c>
      <c r="EQ6" s="4">
        <v>29.338234000000003</v>
      </c>
      <c r="ER6" s="4">
        <v>29.337731000000002</v>
      </c>
      <c r="ES6" s="4">
        <v>30.112485</v>
      </c>
      <c r="ET6" s="4">
        <v>30.112485</v>
      </c>
      <c r="EU6" s="4">
        <v>30.046230000000001</v>
      </c>
      <c r="EV6" s="4">
        <v>28.823962999999999</v>
      </c>
      <c r="EW6" s="4">
        <v>28.608321</v>
      </c>
      <c r="EX6" s="4">
        <v>29.297031</v>
      </c>
      <c r="EY6" s="4">
        <v>29.297031</v>
      </c>
      <c r="EZ6" s="4">
        <v>30.027204000000001</v>
      </c>
      <c r="FA6" s="4">
        <v>26.837466333333335</v>
      </c>
      <c r="FB6" s="4">
        <v>29.401852000000002</v>
      </c>
      <c r="FC6" s="4">
        <v>32.685545394359998</v>
      </c>
      <c r="FD6" s="4">
        <v>29.007901</v>
      </c>
      <c r="FE6" s="4">
        <v>32.685545394359998</v>
      </c>
      <c r="FF6" s="4">
        <v>29.336549000000002</v>
      </c>
      <c r="FG6" s="4">
        <v>27.504566000000001</v>
      </c>
      <c r="FH6" s="4">
        <v>29.189008000000001</v>
      </c>
      <c r="FI6" s="4">
        <v>26.684899999999999</v>
      </c>
      <c r="FJ6" s="4">
        <v>27.675401000000001</v>
      </c>
      <c r="FK6" s="4">
        <v>27.838228999999998</v>
      </c>
      <c r="FL6" s="4">
        <v>29.884575999999999</v>
      </c>
      <c r="FM6" s="4">
        <v>29.738728999999999</v>
      </c>
      <c r="FN6" s="4">
        <v>29.68881</v>
      </c>
      <c r="FO6" s="4">
        <v>27.675424</v>
      </c>
      <c r="FP6" s="4">
        <v>27.675401000000001</v>
      </c>
      <c r="FQ6" s="4">
        <v>27.6754155</v>
      </c>
      <c r="FR6" s="4">
        <v>29.190501999999999</v>
      </c>
      <c r="FS6" s="4">
        <v>29.190501999999999</v>
      </c>
      <c r="FT6" s="4">
        <v>29.278708000000002</v>
      </c>
      <c r="FU6" s="4">
        <v>29.303908</v>
      </c>
      <c r="FV6" s="4">
        <v>29.200043000000001</v>
      </c>
      <c r="FW6" s="4">
        <v>29.278708000000002</v>
      </c>
      <c r="FX6" s="4">
        <v>28.565705000000001</v>
      </c>
      <c r="FY6" s="4">
        <v>30.503112000000002</v>
      </c>
      <c r="FZ6" s="4">
        <v>30.409099999999999</v>
      </c>
      <c r="GA6" s="4">
        <v>29.665113000000002</v>
      </c>
      <c r="GB6" s="4">
        <v>30.018193</v>
      </c>
      <c r="GC6" s="4">
        <v>28.799759999999999</v>
      </c>
      <c r="GD6" s="4">
        <v>27.622468999999999</v>
      </c>
      <c r="GE6" s="4">
        <v>27.5607775</v>
      </c>
      <c r="GF6" s="4">
        <v>28.032599999999999</v>
      </c>
      <c r="GG6" s="4">
        <v>27.08494</v>
      </c>
      <c r="GH6" s="4">
        <v>26.057615999999999</v>
      </c>
      <c r="GI6" s="4">
        <v>26.133410000000001</v>
      </c>
      <c r="GJ6" s="4">
        <v>27.676477999999999</v>
      </c>
      <c r="GK6" s="4">
        <v>29.613126000000001</v>
      </c>
      <c r="GM6" s="3"/>
    </row>
    <row r="7" spans="2:195" x14ac:dyDescent="0.2">
      <c r="B7" s="1">
        <v>43378.083333333343</v>
      </c>
      <c r="C7" s="4">
        <v>28.414382</v>
      </c>
      <c r="D7" s="4">
        <v>28.445025999999999</v>
      </c>
      <c r="E7" s="4">
        <v>28.432756999999999</v>
      </c>
      <c r="F7" s="4">
        <v>28.414353999999999</v>
      </c>
      <c r="G7" s="4">
        <v>27.121351000000001</v>
      </c>
      <c r="H7" s="4">
        <v>29.666233999999999</v>
      </c>
      <c r="I7" s="4">
        <v>29.741955999999998</v>
      </c>
      <c r="J7" s="4">
        <v>29.698135000000001</v>
      </c>
      <c r="K7" s="4">
        <v>26.892588</v>
      </c>
      <c r="L7" s="4">
        <v>28.681853</v>
      </c>
      <c r="M7" s="4">
        <v>30.163741999999999</v>
      </c>
      <c r="N7" s="4">
        <v>29.984888999999999</v>
      </c>
      <c r="O7" s="4">
        <v>29.065572</v>
      </c>
      <c r="P7" s="4">
        <v>29.664718000000001</v>
      </c>
      <c r="Q7" s="4">
        <v>28.483915</v>
      </c>
      <c r="R7" s="4">
        <v>27.146637999999999</v>
      </c>
      <c r="S7" s="4">
        <v>27.185845</v>
      </c>
      <c r="T7" s="4">
        <v>28.703845000000001</v>
      </c>
      <c r="U7" s="4">
        <v>27.348336</v>
      </c>
      <c r="V7" s="4">
        <v>27.04748</v>
      </c>
      <c r="W7" s="4">
        <v>27.111174500000001</v>
      </c>
      <c r="X7" s="4">
        <v>30.477136000000002</v>
      </c>
      <c r="Y7" s="4">
        <v>26.630441000000001</v>
      </c>
      <c r="Z7" s="4">
        <v>27.998298999999999</v>
      </c>
      <c r="AA7" s="4">
        <v>27.377030999999999</v>
      </c>
      <c r="AB7" s="4">
        <v>26.818017999999999</v>
      </c>
      <c r="AC7" s="4">
        <v>28.677129333333337</v>
      </c>
      <c r="AD7" s="4">
        <v>28.738654</v>
      </c>
      <c r="AE7" s="4">
        <v>26.918634999999998</v>
      </c>
      <c r="AF7" s="4">
        <v>29.909230999999998</v>
      </c>
      <c r="AG7" s="4">
        <v>28.772686</v>
      </c>
      <c r="AH7" s="4">
        <v>27.005229</v>
      </c>
      <c r="AI7" s="4">
        <v>27.043997000000001</v>
      </c>
      <c r="AJ7" s="4">
        <v>29.654039000000001</v>
      </c>
      <c r="AK7" s="4">
        <v>26.666065</v>
      </c>
      <c r="AL7" s="4">
        <v>26.161940999999999</v>
      </c>
      <c r="AM7" s="4">
        <v>28.677776999999999</v>
      </c>
      <c r="AN7" s="4">
        <v>28.023557</v>
      </c>
      <c r="AO7" s="4">
        <v>28.857554</v>
      </c>
      <c r="AP7" s="4">
        <v>27.383054000000001</v>
      </c>
      <c r="AQ7" s="4">
        <v>27.128222000000001</v>
      </c>
      <c r="AR7" s="4">
        <v>28.944922999999999</v>
      </c>
      <c r="AS7" s="4">
        <v>26.718839000000003</v>
      </c>
      <c r="AT7" s="4">
        <v>26.839576999999998</v>
      </c>
      <c r="AU7" s="4">
        <v>26.858201000000001</v>
      </c>
      <c r="AV7" s="4">
        <v>27.088546000000001</v>
      </c>
      <c r="AW7" s="4">
        <v>26.878617999999999</v>
      </c>
      <c r="AX7" s="4">
        <v>26.787180500000002</v>
      </c>
      <c r="AY7" s="4">
        <v>29.730601</v>
      </c>
      <c r="AZ7" s="4">
        <v>29.720523</v>
      </c>
      <c r="BA7" s="4">
        <v>29.730364999999999</v>
      </c>
      <c r="BB7" s="4">
        <v>29.730442</v>
      </c>
      <c r="BC7" s="4">
        <v>26.870581999999999</v>
      </c>
      <c r="BD7" s="4">
        <v>28.235662999999999</v>
      </c>
      <c r="BE7" s="4">
        <v>28.173037999999998</v>
      </c>
      <c r="BF7" s="4">
        <v>29.492619999999999</v>
      </c>
      <c r="BG7" s="4">
        <v>27.033041000000001</v>
      </c>
      <c r="BH7" s="4">
        <v>27.033041000000001</v>
      </c>
      <c r="BI7" s="4">
        <v>28.418043999999998</v>
      </c>
      <c r="BJ7" s="4">
        <v>27.923160333333332</v>
      </c>
      <c r="BK7" s="4">
        <v>28.924862999999998</v>
      </c>
      <c r="BL7" s="4">
        <v>27.946249000000002</v>
      </c>
      <c r="BM7" s="4">
        <v>27.946249000000002</v>
      </c>
      <c r="BN7" s="4">
        <v>29.570992</v>
      </c>
      <c r="BO7" s="4">
        <v>29.431816000000001</v>
      </c>
      <c r="BP7" s="4">
        <v>28.985260389973998</v>
      </c>
      <c r="BQ7" s="4">
        <v>27.619913</v>
      </c>
      <c r="BR7" s="4">
        <v>28.693956</v>
      </c>
      <c r="BS7" s="4">
        <v>28.612110000000001</v>
      </c>
      <c r="BT7" s="4">
        <v>28.924862999999998</v>
      </c>
      <c r="BU7" s="4">
        <v>27.088546000000001</v>
      </c>
      <c r="BV7" s="4">
        <v>26.969453333333334</v>
      </c>
      <c r="BW7" s="4">
        <v>28.883749000000002</v>
      </c>
      <c r="BX7" s="4">
        <v>28.814698</v>
      </c>
      <c r="BY7" s="4">
        <v>28.838591000000001</v>
      </c>
      <c r="BZ7" s="4">
        <v>27.508773999999999</v>
      </c>
      <c r="CA7" s="4">
        <v>27.989377000000001</v>
      </c>
      <c r="CB7" s="4">
        <v>27.04748</v>
      </c>
      <c r="CC7" s="4">
        <v>27.013539000000002</v>
      </c>
      <c r="CD7" s="4">
        <v>28.826253199304997</v>
      </c>
      <c r="CE7" s="4">
        <v>27.457739</v>
      </c>
      <c r="CF7" s="4">
        <v>27.209643</v>
      </c>
      <c r="CG7" s="4">
        <v>32.464153835791997</v>
      </c>
      <c r="CH7" s="4">
        <v>26.823526999999999</v>
      </c>
      <c r="CI7" s="4">
        <v>27.178056999999999</v>
      </c>
      <c r="CJ7" s="4">
        <v>27.126930000000002</v>
      </c>
      <c r="CK7" s="4">
        <v>27.933499000000001</v>
      </c>
      <c r="CL7" s="4">
        <v>29.803653000000001</v>
      </c>
      <c r="CM7" s="4">
        <v>29.909544</v>
      </c>
      <c r="CN7" s="4">
        <v>29.429738</v>
      </c>
      <c r="CO7" s="4">
        <v>29.195955000000001</v>
      </c>
      <c r="CP7" s="4">
        <v>29.909593999999998</v>
      </c>
      <c r="CQ7" s="4">
        <v>27.872992</v>
      </c>
      <c r="CR7" s="4">
        <v>27.946249000000002</v>
      </c>
      <c r="CS7" s="4">
        <v>27.324579</v>
      </c>
      <c r="CT7" s="4">
        <v>29.993548000000001</v>
      </c>
      <c r="CU7" s="4">
        <v>30.014593999999999</v>
      </c>
      <c r="CV7" s="4">
        <v>26.81159266666667</v>
      </c>
      <c r="CW7" s="4">
        <v>28.580960999999999</v>
      </c>
      <c r="CX7" s="4">
        <v>28.483734999999999</v>
      </c>
      <c r="CY7" s="4">
        <v>28.554226</v>
      </c>
      <c r="CZ7" s="4">
        <v>26.878617999999999</v>
      </c>
      <c r="DA7" s="4">
        <v>26.878617999999999</v>
      </c>
      <c r="DB7" s="4">
        <v>27.495488999999999</v>
      </c>
      <c r="DC7" s="4">
        <v>29.666294000000001</v>
      </c>
      <c r="DD7" s="4">
        <v>29.779529</v>
      </c>
      <c r="DE7" s="4">
        <v>27.398152</v>
      </c>
      <c r="DF7" s="4">
        <v>26.013218999999999</v>
      </c>
      <c r="DG7" s="4">
        <v>25.958327250000004</v>
      </c>
      <c r="DH7" s="4">
        <v>26.551737406979999</v>
      </c>
      <c r="DI7" s="4">
        <v>28.335768999999999</v>
      </c>
      <c r="DJ7" s="4">
        <v>26.865093000000002</v>
      </c>
      <c r="DK7" s="4">
        <v>26.821341</v>
      </c>
      <c r="DL7" s="4">
        <v>29.708856000000001</v>
      </c>
      <c r="DM7" s="4">
        <v>31.286090620848</v>
      </c>
      <c r="DN7" s="4">
        <v>30.046600999999999</v>
      </c>
      <c r="DO7" s="4">
        <v>30.046658000000001</v>
      </c>
      <c r="DP7" s="4">
        <v>29.358553000000001</v>
      </c>
      <c r="DQ7" s="4">
        <v>29.419903999999999</v>
      </c>
      <c r="DR7" s="4">
        <v>26.889175000000002</v>
      </c>
      <c r="DS7" s="4">
        <v>29.258334000000001</v>
      </c>
      <c r="DT7" s="4">
        <v>27.088546000000001</v>
      </c>
      <c r="DU7" s="4">
        <v>26.992152999999998</v>
      </c>
      <c r="DV7" s="4">
        <v>27.21717339564</v>
      </c>
      <c r="DW7" s="4">
        <v>26.922615</v>
      </c>
      <c r="DX7" s="4">
        <v>26.932397000000002</v>
      </c>
      <c r="DY7" s="4">
        <v>27.048006999999998</v>
      </c>
      <c r="DZ7" s="4">
        <v>28.145553</v>
      </c>
      <c r="EA7" s="4">
        <v>27.080897</v>
      </c>
      <c r="EB7" s="4">
        <v>26.919228</v>
      </c>
      <c r="EC7" s="4">
        <v>27.864145000000001</v>
      </c>
      <c r="ED7" s="4">
        <v>27.762156000000001</v>
      </c>
      <c r="EE7" s="4">
        <v>27.719670000000001</v>
      </c>
      <c r="EF7" s="4">
        <v>29.712570984382001</v>
      </c>
      <c r="EG7" s="4">
        <v>27.428687</v>
      </c>
      <c r="EH7" s="4">
        <v>29.046747</v>
      </c>
      <c r="EI7" s="4">
        <v>27.298805999999999</v>
      </c>
      <c r="EJ7" s="4">
        <v>29.764828000000001</v>
      </c>
      <c r="EK7" s="4">
        <v>26.839576999999998</v>
      </c>
      <c r="EL7" s="4">
        <v>26.839576999999998</v>
      </c>
      <c r="EM7" s="4">
        <v>27.101265999999999</v>
      </c>
      <c r="EN7" s="4">
        <v>28.230516999999999</v>
      </c>
      <c r="EO7" s="4">
        <v>29.570992</v>
      </c>
      <c r="EP7" s="4">
        <v>29.570992</v>
      </c>
      <c r="EQ7" s="4">
        <v>29.133505249999999</v>
      </c>
      <c r="ER7" s="4">
        <v>29.132926999999999</v>
      </c>
      <c r="ES7" s="4">
        <v>30.456119000000001</v>
      </c>
      <c r="ET7" s="4">
        <v>30.456119000000001</v>
      </c>
      <c r="EU7" s="4">
        <v>29.915656999999999</v>
      </c>
      <c r="EV7" s="4">
        <v>28.635182</v>
      </c>
      <c r="EW7" s="4">
        <v>28.265799999999999</v>
      </c>
      <c r="EX7" s="4">
        <v>28.924862999999998</v>
      </c>
      <c r="EY7" s="4">
        <v>28.924862999999998</v>
      </c>
      <c r="EZ7" s="4">
        <v>29.834021</v>
      </c>
      <c r="FA7" s="4">
        <v>26.621619333333332</v>
      </c>
      <c r="FB7" s="4">
        <v>29.195955000000001</v>
      </c>
      <c r="FC7" s="4">
        <v>32.492253755184002</v>
      </c>
      <c r="FD7" s="4">
        <v>29.356189000000001</v>
      </c>
      <c r="FE7" s="4">
        <v>32.492253755184002</v>
      </c>
      <c r="FF7" s="4">
        <v>29.131568000000001</v>
      </c>
      <c r="FG7" s="4">
        <v>27.199470000000002</v>
      </c>
      <c r="FH7" s="4">
        <v>28.951743</v>
      </c>
      <c r="FI7" s="4">
        <v>26.52412</v>
      </c>
      <c r="FJ7" s="4">
        <v>27.366219000000001</v>
      </c>
      <c r="FK7" s="4">
        <v>27.6631</v>
      </c>
      <c r="FL7" s="4">
        <v>29.687381999999999</v>
      </c>
      <c r="FM7" s="4">
        <v>29.537025</v>
      </c>
      <c r="FN7" s="4">
        <v>29.486719000000001</v>
      </c>
      <c r="FO7" s="4">
        <v>27.366242</v>
      </c>
      <c r="FP7" s="4">
        <v>27.366219000000001</v>
      </c>
      <c r="FQ7" s="4">
        <v>27.3662335</v>
      </c>
      <c r="FR7" s="4">
        <v>28.750458999999999</v>
      </c>
      <c r="FS7" s="4">
        <v>28.750458999999999</v>
      </c>
      <c r="FT7" s="4">
        <v>28.881321</v>
      </c>
      <c r="FU7" s="4">
        <v>28.906697999999999</v>
      </c>
      <c r="FV7" s="4">
        <v>28.804033</v>
      </c>
      <c r="FW7" s="4">
        <v>28.881321</v>
      </c>
      <c r="FX7" s="4">
        <v>28.313690000000001</v>
      </c>
      <c r="FY7" s="4">
        <v>30.347417</v>
      </c>
      <c r="FZ7" s="4">
        <v>30.241468000000001</v>
      </c>
      <c r="GA7" s="4">
        <v>29.364813000000002</v>
      </c>
      <c r="GB7" s="4">
        <v>29.792935</v>
      </c>
      <c r="GC7" s="4">
        <v>28.444866999999999</v>
      </c>
      <c r="GD7" s="4">
        <v>27.31279</v>
      </c>
      <c r="GE7" s="4">
        <v>27.251526499999997</v>
      </c>
      <c r="GF7" s="4">
        <v>27.798179999999999</v>
      </c>
      <c r="GG7" s="4">
        <v>26.870498000000001</v>
      </c>
      <c r="GH7" s="4">
        <v>25.907742499999998</v>
      </c>
      <c r="GI7" s="4">
        <v>25.982426</v>
      </c>
      <c r="GJ7" s="4">
        <v>27.371884999999999</v>
      </c>
      <c r="GK7" s="4">
        <v>29.208805000000002</v>
      </c>
      <c r="GM7" s="3"/>
    </row>
    <row r="8" spans="2:195" x14ac:dyDescent="0.2">
      <c r="B8" s="1">
        <v>43378.104166666679</v>
      </c>
      <c r="C8" s="4">
        <v>28.212416999999999</v>
      </c>
      <c r="D8" s="4">
        <v>28.242823000000001</v>
      </c>
      <c r="E8" s="4">
        <v>28.230649</v>
      </c>
      <c r="F8" s="4">
        <v>28.212389000000002</v>
      </c>
      <c r="G8" s="4">
        <v>26.968997999999999</v>
      </c>
      <c r="H8" s="4">
        <v>29.423456999999999</v>
      </c>
      <c r="I8" s="4">
        <v>29.508997999999998</v>
      </c>
      <c r="J8" s="4">
        <v>29.464279999999999</v>
      </c>
      <c r="K8" s="4">
        <v>26.748647999999999</v>
      </c>
      <c r="L8" s="4">
        <v>28.463315000000001</v>
      </c>
      <c r="M8" s="4">
        <v>29.889292999999999</v>
      </c>
      <c r="N8" s="4">
        <v>29.721744000000001</v>
      </c>
      <c r="O8" s="4">
        <v>28.915292999999998</v>
      </c>
      <c r="P8" s="4">
        <v>29.442496999999999</v>
      </c>
      <c r="Q8" s="4">
        <v>28.177087</v>
      </c>
      <c r="R8" s="4">
        <v>27.043882</v>
      </c>
      <c r="S8" s="4">
        <v>27.079896000000002</v>
      </c>
      <c r="T8" s="4">
        <v>28.561264999999999</v>
      </c>
      <c r="U8" s="4">
        <v>27.184003000000001</v>
      </c>
      <c r="V8" s="4">
        <v>26.891300999999999</v>
      </c>
      <c r="W8" s="4">
        <v>26.9481365</v>
      </c>
      <c r="X8" s="4">
        <v>30.193227</v>
      </c>
      <c r="Y8" s="4">
        <v>26.424050999999999</v>
      </c>
      <c r="Z8" s="4">
        <v>27.503651000000001</v>
      </c>
      <c r="AA8" s="4">
        <v>27.209185999999999</v>
      </c>
      <c r="AB8" s="4">
        <v>26.660747000000001</v>
      </c>
      <c r="AC8" s="4">
        <v>28.546266666666668</v>
      </c>
      <c r="AD8" s="4">
        <v>28.597577999999999</v>
      </c>
      <c r="AE8" s="4">
        <v>26.748322000000002</v>
      </c>
      <c r="AF8" s="4">
        <v>29.673673999999998</v>
      </c>
      <c r="AG8" s="4">
        <v>28.631532</v>
      </c>
      <c r="AH8" s="4">
        <v>26.846431666666671</v>
      </c>
      <c r="AI8" s="4">
        <v>26.873221000000001</v>
      </c>
      <c r="AJ8" s="4">
        <v>29.40766</v>
      </c>
      <c r="AK8" s="4">
        <v>26.501961000000001</v>
      </c>
      <c r="AL8" s="4">
        <v>25.97833</v>
      </c>
      <c r="AM8" s="4">
        <v>28.424434999999999</v>
      </c>
      <c r="AN8" s="4">
        <v>27.774353000000001</v>
      </c>
      <c r="AO8" s="4">
        <v>28.602575000000002</v>
      </c>
      <c r="AP8" s="4">
        <v>27.215161999999999</v>
      </c>
      <c r="AQ8" s="4">
        <v>26.952279000000001</v>
      </c>
      <c r="AR8" s="4">
        <v>28.785658999999999</v>
      </c>
      <c r="AS8" s="4">
        <v>26.562543999999999</v>
      </c>
      <c r="AT8" s="4">
        <v>26.694383999999999</v>
      </c>
      <c r="AU8" s="4">
        <v>26.700125</v>
      </c>
      <c r="AV8" s="4">
        <v>26.920818000000001</v>
      </c>
      <c r="AW8" s="4">
        <v>26.720589</v>
      </c>
      <c r="AX8" s="4">
        <v>26.628734999999999</v>
      </c>
      <c r="AY8" s="4">
        <v>29.470264</v>
      </c>
      <c r="AZ8" s="4">
        <v>29.459802</v>
      </c>
      <c r="BA8" s="4">
        <v>29.438886</v>
      </c>
      <c r="BB8" s="4">
        <v>29.470106000000001</v>
      </c>
      <c r="BC8" s="4">
        <v>26.688882</v>
      </c>
      <c r="BD8" s="4">
        <v>28.102736</v>
      </c>
      <c r="BE8" s="4">
        <v>28.030842</v>
      </c>
      <c r="BF8" s="4">
        <v>29.190563999999998</v>
      </c>
      <c r="BG8" s="4">
        <v>26.861492999999999</v>
      </c>
      <c r="BH8" s="4">
        <v>26.861492999999999</v>
      </c>
      <c r="BI8" s="4">
        <v>28.151398</v>
      </c>
      <c r="BJ8" s="4">
        <v>27.800808000000004</v>
      </c>
      <c r="BK8" s="4">
        <v>28.766064</v>
      </c>
      <c r="BL8" s="4">
        <v>27.443875999999999</v>
      </c>
      <c r="BM8" s="4">
        <v>27.443875999999999</v>
      </c>
      <c r="BN8" s="4">
        <v>29.359255999999998</v>
      </c>
      <c r="BO8" s="4">
        <v>29.209130999999999</v>
      </c>
      <c r="BP8" s="4">
        <v>28.842973816817999</v>
      </c>
      <c r="BQ8" s="4">
        <v>27.258483999999999</v>
      </c>
      <c r="BR8" s="4">
        <v>28.383717999999998</v>
      </c>
      <c r="BS8" s="4">
        <v>28.303791</v>
      </c>
      <c r="BT8" s="4">
        <v>28.766064</v>
      </c>
      <c r="BU8" s="4">
        <v>26.920818000000001</v>
      </c>
      <c r="BV8" s="4">
        <v>26.802353</v>
      </c>
      <c r="BW8" s="4">
        <v>28.710678999999999</v>
      </c>
      <c r="BX8" s="4">
        <v>28.658470000000001</v>
      </c>
      <c r="BY8" s="4">
        <v>28.682103000000001</v>
      </c>
      <c r="BZ8" s="4">
        <v>27.341359000000001</v>
      </c>
      <c r="CA8" s="4">
        <v>27.864687</v>
      </c>
      <c r="CB8" s="4">
        <v>26.891300999999999</v>
      </c>
      <c r="CC8" s="4">
        <v>26.724188000000002</v>
      </c>
      <c r="CD8" s="4">
        <v>28.607859062459998</v>
      </c>
      <c r="CE8" s="4">
        <v>27.278631000000001</v>
      </c>
      <c r="CF8" s="4">
        <v>27.032285000000002</v>
      </c>
      <c r="CG8" s="4">
        <v>32.161734820718998</v>
      </c>
      <c r="CH8" s="4">
        <v>26.624908000000001</v>
      </c>
      <c r="CI8" s="4">
        <v>27.027712999999999</v>
      </c>
      <c r="CJ8" s="4">
        <v>26.982238500000001</v>
      </c>
      <c r="CK8" s="4">
        <v>27.436361999999999</v>
      </c>
      <c r="CL8" s="4">
        <v>29.570426999999999</v>
      </c>
      <c r="CM8" s="4">
        <v>29.674817999999998</v>
      </c>
      <c r="CN8" s="4">
        <v>29.205983</v>
      </c>
      <c r="CO8" s="4">
        <v>28.965952999999999</v>
      </c>
      <c r="CP8" s="4">
        <v>29.674866999999999</v>
      </c>
      <c r="CQ8" s="4">
        <v>27.381266</v>
      </c>
      <c r="CR8" s="4">
        <v>27.443875999999999</v>
      </c>
      <c r="CS8" s="4">
        <v>27.161321999999998</v>
      </c>
      <c r="CT8" s="4">
        <v>29.755233</v>
      </c>
      <c r="CU8" s="4">
        <v>29.776149</v>
      </c>
      <c r="CV8" s="4">
        <v>26.668980333333334</v>
      </c>
      <c r="CW8" s="4">
        <v>28.419919</v>
      </c>
      <c r="CX8" s="4">
        <v>28.343415</v>
      </c>
      <c r="CY8" s="4">
        <v>28.394943000000001</v>
      </c>
      <c r="CZ8" s="4">
        <v>26.720589</v>
      </c>
      <c r="DA8" s="4">
        <v>26.720589</v>
      </c>
      <c r="DB8" s="4">
        <v>27.328123999999999</v>
      </c>
      <c r="DC8" s="4">
        <v>29.433748999999999</v>
      </c>
      <c r="DD8" s="4">
        <v>29.545518000000001</v>
      </c>
      <c r="DE8" s="4">
        <v>27.093329000000001</v>
      </c>
      <c r="DF8" s="4">
        <v>25.857671</v>
      </c>
      <c r="DG8" s="4">
        <v>25.803116000000003</v>
      </c>
      <c r="DH8" s="4">
        <v>26.373128986107002</v>
      </c>
      <c r="DI8" s="4">
        <v>28.110223000000001</v>
      </c>
      <c r="DJ8" s="4">
        <v>26.714337</v>
      </c>
      <c r="DK8" s="4">
        <v>26.672574000000001</v>
      </c>
      <c r="DL8" s="4">
        <v>29.442374999999998</v>
      </c>
      <c r="DM8" s="4">
        <v>30.994645824260999</v>
      </c>
      <c r="DN8" s="4">
        <v>29.782719</v>
      </c>
      <c r="DO8" s="4">
        <v>29.782775999999998</v>
      </c>
      <c r="DP8" s="4">
        <v>29.130519</v>
      </c>
      <c r="DQ8" s="4">
        <v>29.191134000000002</v>
      </c>
      <c r="DR8" s="4">
        <v>26.812774999999998</v>
      </c>
      <c r="DS8" s="4">
        <v>29.036028999999999</v>
      </c>
      <c r="DT8" s="4">
        <v>26.920818000000001</v>
      </c>
      <c r="DU8" s="4">
        <v>26.824971999999999</v>
      </c>
      <c r="DV8" s="4">
        <v>27.047611656539999</v>
      </c>
      <c r="DW8" s="4">
        <v>26.756347999999999</v>
      </c>
      <c r="DX8" s="4">
        <v>26.768374000000001</v>
      </c>
      <c r="DY8" s="4">
        <v>26.872530999999999</v>
      </c>
      <c r="DZ8" s="4">
        <v>27.932316</v>
      </c>
      <c r="EA8" s="4">
        <v>26.910661999999999</v>
      </c>
      <c r="EB8" s="4">
        <v>26.750268999999999</v>
      </c>
      <c r="EC8" s="4">
        <v>27.703206000000002</v>
      </c>
      <c r="ED8" s="4">
        <v>27.599050999999999</v>
      </c>
      <c r="EE8" s="4">
        <v>27.555662999999999</v>
      </c>
      <c r="EF8" s="4">
        <v>29.580204319842</v>
      </c>
      <c r="EG8" s="4">
        <v>27.250261999999999</v>
      </c>
      <c r="EH8" s="4">
        <v>28.853387000000001</v>
      </c>
      <c r="EI8" s="4">
        <v>27.132546000000001</v>
      </c>
      <c r="EJ8" s="4">
        <v>29.664804</v>
      </c>
      <c r="EK8" s="4">
        <v>26.694383999999999</v>
      </c>
      <c r="EL8" s="4">
        <v>26.694383999999999</v>
      </c>
      <c r="EM8" s="4">
        <v>26.927983999999999</v>
      </c>
      <c r="EN8" s="4">
        <v>28.018910000000002</v>
      </c>
      <c r="EO8" s="4">
        <v>29.359255999999998</v>
      </c>
      <c r="EP8" s="4">
        <v>29.359255999999998</v>
      </c>
      <c r="EQ8" s="4">
        <v>28.910610499999997</v>
      </c>
      <c r="ER8" s="4">
        <v>28.910202999999999</v>
      </c>
      <c r="ES8" s="4">
        <v>30.170513</v>
      </c>
      <c r="ET8" s="4">
        <v>30.170513</v>
      </c>
      <c r="EU8" s="4">
        <v>29.678978000000001</v>
      </c>
      <c r="EV8" s="4">
        <v>28.327145999999999</v>
      </c>
      <c r="EW8" s="4">
        <v>28.127382000000001</v>
      </c>
      <c r="EX8" s="4">
        <v>28.766064</v>
      </c>
      <c r="EY8" s="4">
        <v>28.766064</v>
      </c>
      <c r="EZ8" s="4">
        <v>29.582401000000001</v>
      </c>
      <c r="FA8" s="4">
        <v>26.415177333333332</v>
      </c>
      <c r="FB8" s="4">
        <v>28.965952999999999</v>
      </c>
      <c r="FC8" s="4">
        <v>32.189572976013004</v>
      </c>
      <c r="FD8" s="4">
        <v>29.098969</v>
      </c>
      <c r="FE8" s="4">
        <v>32.189572976013004</v>
      </c>
      <c r="FF8" s="4">
        <v>28.909244999999999</v>
      </c>
      <c r="FG8" s="4">
        <v>27.042546000000002</v>
      </c>
      <c r="FH8" s="4">
        <v>28.712340999999999</v>
      </c>
      <c r="FI8" s="4">
        <v>26.391812999999999</v>
      </c>
      <c r="FJ8" s="4">
        <v>27.200866000000001</v>
      </c>
      <c r="FK8" s="4">
        <v>27.36525</v>
      </c>
      <c r="FL8" s="4">
        <v>29.425370000000001</v>
      </c>
      <c r="FM8" s="4">
        <v>29.293596000000001</v>
      </c>
      <c r="FN8" s="4">
        <v>29.245284999999999</v>
      </c>
      <c r="FO8" s="4">
        <v>27.200887999999999</v>
      </c>
      <c r="FP8" s="4">
        <v>27.200866000000001</v>
      </c>
      <c r="FQ8" s="4">
        <v>27.200880000000002</v>
      </c>
      <c r="FR8" s="4">
        <v>28.498024999999998</v>
      </c>
      <c r="FS8" s="4">
        <v>28.498024999999998</v>
      </c>
      <c r="FT8" s="4">
        <v>28.675321</v>
      </c>
      <c r="FU8" s="4">
        <v>28.700551999999998</v>
      </c>
      <c r="FV8" s="4">
        <v>28.598344000000001</v>
      </c>
      <c r="FW8" s="4">
        <v>28.675321</v>
      </c>
      <c r="FX8" s="4">
        <v>28.108924999999999</v>
      </c>
      <c r="FY8" s="4">
        <v>30.060030000000001</v>
      </c>
      <c r="FZ8" s="4">
        <v>29.955741</v>
      </c>
      <c r="GA8" s="4">
        <v>29.126479</v>
      </c>
      <c r="GB8" s="4">
        <v>29.565332999999999</v>
      </c>
      <c r="GC8" s="4">
        <v>28.292149999999999</v>
      </c>
      <c r="GD8" s="4">
        <v>27.144919999999999</v>
      </c>
      <c r="GE8" s="4">
        <v>27.084092999999999</v>
      </c>
      <c r="GF8" s="4">
        <v>27.611187000000001</v>
      </c>
      <c r="GG8" s="4">
        <v>26.688798999999999</v>
      </c>
      <c r="GH8" s="4">
        <v>25.783163000000002</v>
      </c>
      <c r="GI8" s="4">
        <v>25.856728</v>
      </c>
      <c r="GJ8" s="4">
        <v>27.203571</v>
      </c>
      <c r="GK8" s="4">
        <v>28.988574</v>
      </c>
      <c r="GM8" s="3"/>
    </row>
    <row r="9" spans="2:195" x14ac:dyDescent="0.2">
      <c r="B9" s="1">
        <v>43378.125000000015</v>
      </c>
      <c r="C9" s="4">
        <v>28.265953</v>
      </c>
      <c r="D9" s="4">
        <v>28.296053000000001</v>
      </c>
      <c r="E9" s="4">
        <v>28.284002000000001</v>
      </c>
      <c r="F9" s="4">
        <v>28.265923999999998</v>
      </c>
      <c r="G9" s="4">
        <v>26.973071000000001</v>
      </c>
      <c r="H9" s="4">
        <v>29.648014</v>
      </c>
      <c r="I9" s="4">
        <v>29.718789999999998</v>
      </c>
      <c r="J9" s="4">
        <v>29.678031000000001</v>
      </c>
      <c r="K9" s="4">
        <v>26.743238999999999</v>
      </c>
      <c r="L9" s="4">
        <v>28.527207000000001</v>
      </c>
      <c r="M9" s="4">
        <v>30.124182000000001</v>
      </c>
      <c r="N9" s="4">
        <v>29.949085</v>
      </c>
      <c r="O9" s="4">
        <v>28.913433999999999</v>
      </c>
      <c r="P9" s="4">
        <v>29.631216999999999</v>
      </c>
      <c r="Q9" s="4">
        <v>28.409963000000001</v>
      </c>
      <c r="R9" s="4">
        <v>27.052954499999998</v>
      </c>
      <c r="S9" s="4">
        <v>27.090277</v>
      </c>
      <c r="T9" s="4">
        <v>28.553792999999999</v>
      </c>
      <c r="U9" s="4">
        <v>27.214345999999999</v>
      </c>
      <c r="V9" s="4">
        <v>26.921109000000001</v>
      </c>
      <c r="W9" s="4">
        <v>26.993444</v>
      </c>
      <c r="X9" s="4">
        <v>30.434487000000001</v>
      </c>
      <c r="Y9" s="4">
        <v>26.627300999999999</v>
      </c>
      <c r="Z9" s="4">
        <v>28.030341</v>
      </c>
      <c r="AA9" s="4">
        <v>27.238882</v>
      </c>
      <c r="AB9" s="4">
        <v>26.718143999999999</v>
      </c>
      <c r="AC9" s="4">
        <v>28.518647333333334</v>
      </c>
      <c r="AD9" s="4">
        <v>28.580105</v>
      </c>
      <c r="AE9" s="4">
        <v>26.820232000000001</v>
      </c>
      <c r="AF9" s="4">
        <v>29.860797999999999</v>
      </c>
      <c r="AG9" s="4">
        <v>28.623996999999999</v>
      </c>
      <c r="AH9" s="4">
        <v>27.049561000000001</v>
      </c>
      <c r="AI9" s="4">
        <v>27.072244999999999</v>
      </c>
      <c r="AJ9" s="4">
        <v>29.601421999999999</v>
      </c>
      <c r="AK9" s="4">
        <v>26.571894</v>
      </c>
      <c r="AL9" s="4">
        <v>26.058342</v>
      </c>
      <c r="AM9" s="4">
        <v>28.660385000000002</v>
      </c>
      <c r="AN9" s="4">
        <v>28.015868000000001</v>
      </c>
      <c r="AO9" s="4">
        <v>28.820544000000002</v>
      </c>
      <c r="AP9" s="4">
        <v>27.239619000000001</v>
      </c>
      <c r="AQ9" s="4">
        <v>26.992169000000001</v>
      </c>
      <c r="AR9" s="4">
        <v>28.768530999999999</v>
      </c>
      <c r="AS9" s="4">
        <v>26.583047000000001</v>
      </c>
      <c r="AT9" s="4">
        <v>26.690885000000002</v>
      </c>
      <c r="AU9" s="4">
        <v>26.721522</v>
      </c>
      <c r="AV9" s="4">
        <v>26.962890999999999</v>
      </c>
      <c r="AW9" s="4">
        <v>26.741955999999998</v>
      </c>
      <c r="AX9" s="4">
        <v>26.65034575</v>
      </c>
      <c r="AY9" s="4">
        <v>29.697489999999998</v>
      </c>
      <c r="AZ9" s="4">
        <v>29.684553000000001</v>
      </c>
      <c r="BA9" s="4">
        <v>29.596029999999999</v>
      </c>
      <c r="BB9" s="4">
        <v>29.697330999999998</v>
      </c>
      <c r="BC9" s="4">
        <v>26.765663</v>
      </c>
      <c r="BD9" s="4">
        <v>28.072732999999999</v>
      </c>
      <c r="BE9" s="4">
        <v>28.015677</v>
      </c>
      <c r="BF9" s="4">
        <v>29.433292999999999</v>
      </c>
      <c r="BG9" s="4">
        <v>26.933084000000001</v>
      </c>
      <c r="BH9" s="4">
        <v>26.933084000000001</v>
      </c>
      <c r="BI9" s="4">
        <v>28.366831999999999</v>
      </c>
      <c r="BJ9" s="4">
        <v>27.811831000000002</v>
      </c>
      <c r="BK9" s="4">
        <v>28.749282999999998</v>
      </c>
      <c r="BL9" s="4">
        <v>27.967563999999999</v>
      </c>
      <c r="BM9" s="4">
        <v>27.967563999999999</v>
      </c>
      <c r="BN9" s="4">
        <v>29.397991000000001</v>
      </c>
      <c r="BO9" s="4">
        <v>29.396698000000001</v>
      </c>
      <c r="BP9" s="4">
        <v>28.825350881004997</v>
      </c>
      <c r="BQ9" s="4">
        <v>27.595265000000001</v>
      </c>
      <c r="BR9" s="4">
        <v>28.615527</v>
      </c>
      <c r="BS9" s="4">
        <v>28.536804</v>
      </c>
      <c r="BT9" s="4">
        <v>28.749282999999998</v>
      </c>
      <c r="BU9" s="4">
        <v>26.962890999999999</v>
      </c>
      <c r="BV9" s="4">
        <v>26.844652</v>
      </c>
      <c r="BW9" s="4">
        <v>28.702787000000001</v>
      </c>
      <c r="BX9" s="4">
        <v>28.643613999999999</v>
      </c>
      <c r="BY9" s="4">
        <v>28.666836</v>
      </c>
      <c r="BZ9" s="4">
        <v>27.369596000000001</v>
      </c>
      <c r="CA9" s="4">
        <v>27.874689</v>
      </c>
      <c r="CB9" s="4">
        <v>26.921109000000001</v>
      </c>
      <c r="CC9" s="4">
        <v>27.018339000000001</v>
      </c>
      <c r="CD9" s="4">
        <v>28.781622289559998</v>
      </c>
      <c r="CE9" s="4">
        <v>27.336175999999998</v>
      </c>
      <c r="CF9" s="4">
        <v>27.101427000000001</v>
      </c>
      <c r="CG9" s="4">
        <v>32.418724248939</v>
      </c>
      <c r="CH9" s="4">
        <v>26.782122000000001</v>
      </c>
      <c r="CI9" s="4">
        <v>27.057317999999999</v>
      </c>
      <c r="CJ9" s="4">
        <v>27.011003500000001</v>
      </c>
      <c r="CK9" s="4">
        <v>27.964262000000002</v>
      </c>
      <c r="CL9" s="4">
        <v>29.758641999999998</v>
      </c>
      <c r="CM9" s="4">
        <v>29.86232</v>
      </c>
      <c r="CN9" s="4">
        <v>29.393460000000001</v>
      </c>
      <c r="CO9" s="4">
        <v>29.150769</v>
      </c>
      <c r="CP9" s="4">
        <v>29.862369999999999</v>
      </c>
      <c r="CQ9" s="4">
        <v>27.910060000000001</v>
      </c>
      <c r="CR9" s="4">
        <v>27.967563999999999</v>
      </c>
      <c r="CS9" s="4">
        <v>27.181265</v>
      </c>
      <c r="CT9" s="4">
        <v>29.949778999999999</v>
      </c>
      <c r="CU9" s="4">
        <v>29.970745999999998</v>
      </c>
      <c r="CV9" s="4">
        <v>26.661507333333333</v>
      </c>
      <c r="CW9" s="4">
        <v>28.406409</v>
      </c>
      <c r="CX9" s="4">
        <v>28.342383999999999</v>
      </c>
      <c r="CY9" s="4">
        <v>28.381768999999998</v>
      </c>
      <c r="CZ9" s="4">
        <v>26.741955999999998</v>
      </c>
      <c r="DA9" s="4">
        <v>26.741955999999998</v>
      </c>
      <c r="DB9" s="4">
        <v>27.355274000000001</v>
      </c>
      <c r="DC9" s="4">
        <v>29.614345</v>
      </c>
      <c r="DD9" s="4">
        <v>29.720288</v>
      </c>
      <c r="DE9" s="4">
        <v>27.323781</v>
      </c>
      <c r="DF9" s="4">
        <v>25.899121999999998</v>
      </c>
      <c r="DG9" s="4">
        <v>25.844419000000002</v>
      </c>
      <c r="DH9" s="4">
        <v>26.421505980435001</v>
      </c>
      <c r="DI9" s="4">
        <v>28.271258</v>
      </c>
      <c r="DJ9" s="4">
        <v>26.742854999999999</v>
      </c>
      <c r="DK9" s="4">
        <v>26.700654</v>
      </c>
      <c r="DL9" s="4">
        <v>29.687460000000002</v>
      </c>
      <c r="DM9" s="4">
        <v>31.242309588441</v>
      </c>
      <c r="DN9" s="4">
        <v>29.950897000000001</v>
      </c>
      <c r="DO9" s="4">
        <v>29.950953999999999</v>
      </c>
      <c r="DP9" s="4">
        <v>29.315757999999999</v>
      </c>
      <c r="DQ9" s="4">
        <v>29.378188999999999</v>
      </c>
      <c r="DR9" s="4">
        <v>26.837806</v>
      </c>
      <c r="DS9" s="4">
        <v>28.986228000000001</v>
      </c>
      <c r="DT9" s="4">
        <v>26.962890999999999</v>
      </c>
      <c r="DU9" s="4">
        <v>26.866816</v>
      </c>
      <c r="DV9" s="4">
        <v>27.070829167620001</v>
      </c>
      <c r="DW9" s="4">
        <v>26.830565</v>
      </c>
      <c r="DX9" s="4">
        <v>26.838353999999999</v>
      </c>
      <c r="DY9" s="4">
        <v>26.959482999999999</v>
      </c>
      <c r="DZ9" s="4">
        <v>28.101976000000001</v>
      </c>
      <c r="EA9" s="4">
        <v>26.975104000000002</v>
      </c>
      <c r="EB9" s="4">
        <v>26.813777000000002</v>
      </c>
      <c r="EC9" s="4">
        <v>27.736135999999998</v>
      </c>
      <c r="ED9" s="4">
        <v>27.626738</v>
      </c>
      <c r="EE9" s="4">
        <v>27.581164999999999</v>
      </c>
      <c r="EF9" s="4">
        <v>29.590822102974002</v>
      </c>
      <c r="EG9" s="4">
        <v>27.308337000000002</v>
      </c>
      <c r="EH9" s="4">
        <v>28.821394000000002</v>
      </c>
      <c r="EI9" s="4">
        <v>27.158988999999998</v>
      </c>
      <c r="EJ9" s="4">
        <v>29.620681999999999</v>
      </c>
      <c r="EK9" s="4">
        <v>26.690885000000002</v>
      </c>
      <c r="EL9" s="4">
        <v>26.690885000000002</v>
      </c>
      <c r="EM9" s="4">
        <v>27.011982</v>
      </c>
      <c r="EN9" s="4">
        <v>28.174938000000001</v>
      </c>
      <c r="EO9" s="4">
        <v>29.397991000000001</v>
      </c>
      <c r="EP9" s="4">
        <v>29.397991000000001</v>
      </c>
      <c r="EQ9" s="4">
        <v>29.085030750000001</v>
      </c>
      <c r="ER9" s="4">
        <v>29.084779000000001</v>
      </c>
      <c r="ES9" s="4">
        <v>30.416602999999999</v>
      </c>
      <c r="ET9" s="4">
        <v>30.416602999999999</v>
      </c>
      <c r="EU9" s="4">
        <v>29.871614999999998</v>
      </c>
      <c r="EV9" s="4">
        <v>28.560898000000002</v>
      </c>
      <c r="EW9" s="4">
        <v>28.133042</v>
      </c>
      <c r="EX9" s="4">
        <v>28.749282999999998</v>
      </c>
      <c r="EY9" s="4">
        <v>28.749282999999998</v>
      </c>
      <c r="EZ9" s="4">
        <v>29.767458999999999</v>
      </c>
      <c r="FA9" s="4">
        <v>26.618515333333335</v>
      </c>
      <c r="FB9" s="4">
        <v>29.150769</v>
      </c>
      <c r="FC9" s="4">
        <v>32.446784845953005</v>
      </c>
      <c r="FD9" s="4">
        <v>29.342331000000001</v>
      </c>
      <c r="FE9" s="4">
        <v>32.446784845953005</v>
      </c>
      <c r="FF9" s="4">
        <v>29.084188000000001</v>
      </c>
      <c r="FG9" s="4">
        <v>27.053452</v>
      </c>
      <c r="FH9" s="4">
        <v>28.894103000000001</v>
      </c>
      <c r="FI9" s="4">
        <v>26.440677999999998</v>
      </c>
      <c r="FJ9" s="4">
        <v>27.223790000000001</v>
      </c>
      <c r="FK9" s="4">
        <v>27.591607</v>
      </c>
      <c r="FL9" s="4">
        <v>29.641822000000001</v>
      </c>
      <c r="FM9" s="4">
        <v>29.491018</v>
      </c>
      <c r="FN9" s="4">
        <v>29.443580999999998</v>
      </c>
      <c r="FO9" s="4">
        <v>27.223813</v>
      </c>
      <c r="FP9" s="4">
        <v>27.223790000000001</v>
      </c>
      <c r="FQ9" s="4">
        <v>27.2238045</v>
      </c>
      <c r="FR9" s="4">
        <v>28.365998999999999</v>
      </c>
      <c r="FS9" s="4">
        <v>28.365998999999999</v>
      </c>
      <c r="FT9" s="4">
        <v>28.633081000000001</v>
      </c>
      <c r="FU9" s="4">
        <v>28.657969000000001</v>
      </c>
      <c r="FV9" s="4">
        <v>28.555343000000001</v>
      </c>
      <c r="FW9" s="4">
        <v>28.633081000000001</v>
      </c>
      <c r="FX9" s="4">
        <v>28.166063000000001</v>
      </c>
      <c r="FY9" s="4">
        <v>30.305249</v>
      </c>
      <c r="FZ9" s="4">
        <v>30.198578999999999</v>
      </c>
      <c r="GA9" s="4">
        <v>29.194973000000001</v>
      </c>
      <c r="GB9" s="4">
        <v>29.770226000000001</v>
      </c>
      <c r="GC9" s="4">
        <v>28.282561999999999</v>
      </c>
      <c r="GD9" s="4">
        <v>27.170093999999999</v>
      </c>
      <c r="GE9" s="4">
        <v>27.109171</v>
      </c>
      <c r="GF9" s="4">
        <v>27.661835</v>
      </c>
      <c r="GG9" s="4">
        <v>26.765578999999999</v>
      </c>
      <c r="GH9" s="4">
        <v>25.8284235</v>
      </c>
      <c r="GI9" s="4">
        <v>25.902374999999999</v>
      </c>
      <c r="GJ9" s="4">
        <v>27.232609</v>
      </c>
      <c r="GK9" s="4">
        <v>28.939816</v>
      </c>
      <c r="GM9" s="3"/>
    </row>
    <row r="10" spans="2:195" x14ac:dyDescent="0.2">
      <c r="B10" s="1">
        <v>43378.14583333335</v>
      </c>
      <c r="C10" s="4">
        <v>27.175194999999999</v>
      </c>
      <c r="D10" s="4">
        <v>27.203863999999999</v>
      </c>
      <c r="E10" s="4">
        <v>27.192385000000002</v>
      </c>
      <c r="F10" s="4">
        <v>27.175166999999998</v>
      </c>
      <c r="G10" s="4">
        <v>26.015312999999999</v>
      </c>
      <c r="H10" s="4">
        <v>28.502801000000002</v>
      </c>
      <c r="I10" s="4">
        <v>28.575379999999999</v>
      </c>
      <c r="J10" s="4">
        <v>28.535246000000001</v>
      </c>
      <c r="K10" s="4">
        <v>25.805698</v>
      </c>
      <c r="L10" s="4">
        <v>27.433085999999999</v>
      </c>
      <c r="M10" s="4">
        <v>28.740106000000001</v>
      </c>
      <c r="N10" s="4">
        <v>28.482749999999999</v>
      </c>
      <c r="O10" s="4">
        <v>27.883555999999999</v>
      </c>
      <c r="P10" s="4">
        <v>28.480429999999998</v>
      </c>
      <c r="Q10" s="4">
        <v>27.275632999999999</v>
      </c>
      <c r="R10" s="4">
        <v>26.080641</v>
      </c>
      <c r="S10" s="4">
        <v>26.115689</v>
      </c>
      <c r="T10" s="4">
        <v>27.553025000000002</v>
      </c>
      <c r="U10" s="4">
        <v>26.243767999999999</v>
      </c>
      <c r="V10" s="4">
        <v>26.024986999999999</v>
      </c>
      <c r="W10" s="4">
        <v>26.030933000000001</v>
      </c>
      <c r="X10" s="4">
        <v>29.230547999999999</v>
      </c>
      <c r="Y10" s="4">
        <v>25.603570000000001</v>
      </c>
      <c r="Z10" s="4">
        <v>26.960253000000002</v>
      </c>
      <c r="AA10" s="4">
        <v>26.263532999999999</v>
      </c>
      <c r="AB10" s="4">
        <v>25.629180999999999</v>
      </c>
      <c r="AC10" s="4">
        <v>27.541516333333334</v>
      </c>
      <c r="AD10" s="4">
        <v>27.590896000000001</v>
      </c>
      <c r="AE10" s="4">
        <v>25.738482999999999</v>
      </c>
      <c r="AF10" s="4">
        <v>28.704777</v>
      </c>
      <c r="AG10" s="4">
        <v>27.619914000000001</v>
      </c>
      <c r="AH10" s="4">
        <v>26.014664999999997</v>
      </c>
      <c r="AI10" s="4">
        <v>26.036446000000002</v>
      </c>
      <c r="AJ10" s="4">
        <v>28.461946000000001</v>
      </c>
      <c r="AK10" s="4">
        <v>25.515180000000001</v>
      </c>
      <c r="AL10" s="4">
        <v>24.999756999999999</v>
      </c>
      <c r="AM10" s="4">
        <v>27.574117000000001</v>
      </c>
      <c r="AN10" s="4">
        <v>26.969225000000002</v>
      </c>
      <c r="AO10" s="4">
        <v>27.715899</v>
      </c>
      <c r="AP10" s="4">
        <v>26.263831</v>
      </c>
      <c r="AQ10" s="4">
        <v>25.999984999999999</v>
      </c>
      <c r="AR10" s="4">
        <v>27.765741999999999</v>
      </c>
      <c r="AS10" s="4">
        <v>25.648462500000001</v>
      </c>
      <c r="AT10" s="4">
        <v>25.755051999999999</v>
      </c>
      <c r="AU10" s="4">
        <v>25.779081999999999</v>
      </c>
      <c r="AV10" s="4">
        <v>25.998405999999999</v>
      </c>
      <c r="AW10" s="4">
        <v>25.798088</v>
      </c>
      <c r="AX10" s="4">
        <v>25.713055499999999</v>
      </c>
      <c r="AY10" s="4">
        <v>28.558409000000001</v>
      </c>
      <c r="AZ10" s="4">
        <v>28.544267000000001</v>
      </c>
      <c r="BA10" s="4">
        <v>28.485427000000001</v>
      </c>
      <c r="BB10" s="4">
        <v>28.558257000000001</v>
      </c>
      <c r="BC10" s="4">
        <v>25.277439000000001</v>
      </c>
      <c r="BD10" s="4">
        <v>27.127998000000002</v>
      </c>
      <c r="BE10" s="4">
        <v>27.055903000000001</v>
      </c>
      <c r="BF10" s="4">
        <v>28.243686</v>
      </c>
      <c r="BG10" s="4">
        <v>25.847598999999999</v>
      </c>
      <c r="BH10" s="4">
        <v>25.847598999999999</v>
      </c>
      <c r="BI10" s="4">
        <v>27.264605</v>
      </c>
      <c r="BJ10" s="4">
        <v>26.854596000000001</v>
      </c>
      <c r="BK10" s="4">
        <v>27.747588</v>
      </c>
      <c r="BL10" s="4">
        <v>26.911194999999999</v>
      </c>
      <c r="BM10" s="4">
        <v>26.911194999999999</v>
      </c>
      <c r="BN10" s="4">
        <v>28.255336</v>
      </c>
      <c r="BO10" s="4">
        <v>28.260819999999999</v>
      </c>
      <c r="BP10" s="4">
        <v>27.827653478576</v>
      </c>
      <c r="BQ10" s="4">
        <v>26.576864</v>
      </c>
      <c r="BR10" s="4">
        <v>27.461506</v>
      </c>
      <c r="BS10" s="4">
        <v>27.388939000000001</v>
      </c>
      <c r="BT10" s="4">
        <v>27.747588</v>
      </c>
      <c r="BU10" s="4">
        <v>25.998405999999999</v>
      </c>
      <c r="BV10" s="4">
        <v>25.884670666666665</v>
      </c>
      <c r="BW10" s="4">
        <v>27.706094</v>
      </c>
      <c r="BX10" s="4">
        <v>27.647932000000001</v>
      </c>
      <c r="BY10" s="4">
        <v>27.670711000000001</v>
      </c>
      <c r="BZ10" s="4">
        <v>26.371120999999999</v>
      </c>
      <c r="CA10" s="4">
        <v>26.912299000000001</v>
      </c>
      <c r="CB10" s="4">
        <v>26.024986999999999</v>
      </c>
      <c r="CC10" s="4">
        <v>25.984487000000001</v>
      </c>
      <c r="CD10" s="4">
        <v>27.626339561189997</v>
      </c>
      <c r="CE10" s="4">
        <v>26.226875</v>
      </c>
      <c r="CF10" s="4">
        <v>26.114501000000001</v>
      </c>
      <c r="CG10" s="4">
        <v>31.136292037955997</v>
      </c>
      <c r="CH10" s="4">
        <v>25.770146</v>
      </c>
      <c r="CI10" s="4">
        <v>26.118147</v>
      </c>
      <c r="CJ10" s="4">
        <v>26.083961000000002</v>
      </c>
      <c r="CK10" s="4">
        <v>26.903407000000001</v>
      </c>
      <c r="CL10" s="4">
        <v>28.607861</v>
      </c>
      <c r="CM10" s="4">
        <v>28.706613999999998</v>
      </c>
      <c r="CN10" s="4">
        <v>28.257356999999999</v>
      </c>
      <c r="CO10" s="4">
        <v>28.026921000000002</v>
      </c>
      <c r="CP10" s="4">
        <v>28.706662000000001</v>
      </c>
      <c r="CQ10" s="4">
        <v>26.850791999999998</v>
      </c>
      <c r="CR10" s="4">
        <v>26.911194999999999</v>
      </c>
      <c r="CS10" s="4">
        <v>26.208238000000001</v>
      </c>
      <c r="CT10" s="4">
        <v>28.67201</v>
      </c>
      <c r="CU10" s="4">
        <v>28.692150000000002</v>
      </c>
      <c r="CV10" s="4">
        <v>25.728573000000001</v>
      </c>
      <c r="CW10" s="4">
        <v>27.418997999999998</v>
      </c>
      <c r="CX10" s="4">
        <v>27.345189999999999</v>
      </c>
      <c r="CY10" s="4">
        <v>27.395989</v>
      </c>
      <c r="CZ10" s="4">
        <v>25.798088</v>
      </c>
      <c r="DA10" s="4">
        <v>25.798088</v>
      </c>
      <c r="DB10" s="4">
        <v>26.359220000000001</v>
      </c>
      <c r="DC10" s="4">
        <v>28.469805999999998</v>
      </c>
      <c r="DD10" s="4">
        <v>28.572825999999999</v>
      </c>
      <c r="DE10" s="4">
        <v>26.252845000000001</v>
      </c>
      <c r="DF10" s="4">
        <v>24.939292999999999</v>
      </c>
      <c r="DG10" s="4">
        <v>24.886764750000005</v>
      </c>
      <c r="DH10" s="4">
        <v>25.403535503397002</v>
      </c>
      <c r="DI10" s="4">
        <v>27.189592999999999</v>
      </c>
      <c r="DJ10" s="4">
        <v>25.898869999999999</v>
      </c>
      <c r="DK10" s="4">
        <v>25.865566999999999</v>
      </c>
      <c r="DL10" s="4">
        <v>27.911988000000001</v>
      </c>
      <c r="DM10" s="4">
        <v>30.006414435563997</v>
      </c>
      <c r="DN10" s="4">
        <v>28.810915999999999</v>
      </c>
      <c r="DO10" s="4">
        <v>28.810970999999999</v>
      </c>
      <c r="DP10" s="4">
        <v>28.182672</v>
      </c>
      <c r="DQ10" s="4">
        <v>28.241033999999999</v>
      </c>
      <c r="DR10" s="4">
        <v>25.871214999999999</v>
      </c>
      <c r="DS10" s="4">
        <v>27.958824</v>
      </c>
      <c r="DT10" s="4">
        <v>25.998405999999999</v>
      </c>
      <c r="DU10" s="4">
        <v>25.905874000000001</v>
      </c>
      <c r="DV10" s="4">
        <v>26.100683500229998</v>
      </c>
      <c r="DW10" s="4">
        <v>25.749022</v>
      </c>
      <c r="DX10" s="4">
        <v>25.753508</v>
      </c>
      <c r="DY10" s="4">
        <v>25.876823999999999</v>
      </c>
      <c r="DZ10" s="4">
        <v>26.973973999999998</v>
      </c>
      <c r="EA10" s="4">
        <v>25.879556999999998</v>
      </c>
      <c r="EB10" s="4">
        <v>25.728864000000002</v>
      </c>
      <c r="EC10" s="4">
        <v>26.722248</v>
      </c>
      <c r="ED10" s="4">
        <v>26.617450000000002</v>
      </c>
      <c r="EE10" s="4">
        <v>26.573792999999998</v>
      </c>
      <c r="EF10" s="4">
        <v>28.569181600234</v>
      </c>
      <c r="EG10" s="4">
        <v>26.200095999999998</v>
      </c>
      <c r="EH10" s="4">
        <v>27.812683</v>
      </c>
      <c r="EI10" s="4">
        <v>26.189919</v>
      </c>
      <c r="EJ10" s="4">
        <v>28.595285000000001</v>
      </c>
      <c r="EK10" s="4">
        <v>25.755051999999999</v>
      </c>
      <c r="EL10" s="4">
        <v>25.755051999999999</v>
      </c>
      <c r="EM10" s="4">
        <v>25.948419000000001</v>
      </c>
      <c r="EN10" s="4">
        <v>27.104561</v>
      </c>
      <c r="EO10" s="4">
        <v>28.255336</v>
      </c>
      <c r="EP10" s="4">
        <v>28.255336</v>
      </c>
      <c r="EQ10" s="4">
        <v>27.969594499999999</v>
      </c>
      <c r="ER10" s="4">
        <v>27.969193000000001</v>
      </c>
      <c r="ES10" s="4">
        <v>28.604133000000001</v>
      </c>
      <c r="ET10" s="4">
        <v>28.604133000000001</v>
      </c>
      <c r="EU10" s="4">
        <v>28.630621999999999</v>
      </c>
      <c r="EV10" s="4">
        <v>27.409068000000001</v>
      </c>
      <c r="EW10" s="4">
        <v>27.141155999999999</v>
      </c>
      <c r="EX10" s="4">
        <v>27.747588</v>
      </c>
      <c r="EY10" s="4">
        <v>27.747588</v>
      </c>
      <c r="EZ10" s="4">
        <v>28.627929999999999</v>
      </c>
      <c r="FA10" s="4">
        <v>25.595134666666667</v>
      </c>
      <c r="FB10" s="4">
        <v>28.026921000000002</v>
      </c>
      <c r="FC10" s="4">
        <v>31.163242603212002</v>
      </c>
      <c r="FD10" s="4">
        <v>27.590208000000001</v>
      </c>
      <c r="FE10" s="4">
        <v>31.163242603212002</v>
      </c>
      <c r="FF10" s="4">
        <v>27.968247999999999</v>
      </c>
      <c r="FG10" s="4">
        <v>26.085259000000001</v>
      </c>
      <c r="FH10" s="4">
        <v>27.773143000000001</v>
      </c>
      <c r="FI10" s="4">
        <v>25.326114</v>
      </c>
      <c r="FJ10" s="4">
        <v>26.249158000000001</v>
      </c>
      <c r="FK10" s="4">
        <v>26.510463999999999</v>
      </c>
      <c r="FL10" s="4">
        <v>28.497464000000001</v>
      </c>
      <c r="FM10" s="4">
        <v>28.35352</v>
      </c>
      <c r="FN10" s="4">
        <v>28.305206999999999</v>
      </c>
      <c r="FO10" s="4">
        <v>26.249179000000002</v>
      </c>
      <c r="FP10" s="4">
        <v>26.249158000000001</v>
      </c>
      <c r="FQ10" s="4">
        <v>26.249171500000003</v>
      </c>
      <c r="FR10" s="4">
        <v>27.425505999999999</v>
      </c>
      <c r="FS10" s="4">
        <v>27.425505999999999</v>
      </c>
      <c r="FT10" s="4">
        <v>27.632279</v>
      </c>
      <c r="FU10" s="4">
        <v>27.655905000000001</v>
      </c>
      <c r="FV10" s="4">
        <v>27.558297</v>
      </c>
      <c r="FW10" s="4">
        <v>27.632279</v>
      </c>
      <c r="FX10" s="4">
        <v>27.079656</v>
      </c>
      <c r="FY10" s="4">
        <v>29.079604</v>
      </c>
      <c r="FZ10" s="4">
        <v>28.993735000000001</v>
      </c>
      <c r="GA10" s="4">
        <v>28.094494000000001</v>
      </c>
      <c r="GB10" s="4">
        <v>28.626518999999998</v>
      </c>
      <c r="GC10" s="4">
        <v>27.301760999999999</v>
      </c>
      <c r="GD10" s="4">
        <v>26.196570000000001</v>
      </c>
      <c r="GE10" s="4">
        <v>26.137873500000001</v>
      </c>
      <c r="GF10" s="4">
        <v>26.596077000000001</v>
      </c>
      <c r="GG10" s="4">
        <v>25.374419</v>
      </c>
      <c r="GH10" s="4">
        <v>24.735912500000001</v>
      </c>
      <c r="GI10" s="4">
        <v>24.807368</v>
      </c>
      <c r="GJ10" s="4">
        <v>26.256457999999999</v>
      </c>
      <c r="GK10" s="4">
        <v>27.915717999999998</v>
      </c>
      <c r="GM10" s="3"/>
    </row>
    <row r="11" spans="2:195" x14ac:dyDescent="0.2">
      <c r="B11" s="1">
        <v>43378.166666666686</v>
      </c>
      <c r="C11" s="4">
        <v>27.169909000000001</v>
      </c>
      <c r="D11" s="4">
        <v>27.198675999999999</v>
      </c>
      <c r="E11" s="4">
        <v>27.187158</v>
      </c>
      <c r="F11" s="4">
        <v>27.169881</v>
      </c>
      <c r="G11" s="4">
        <v>26.087333999999998</v>
      </c>
      <c r="H11" s="4">
        <v>28.527307</v>
      </c>
      <c r="I11" s="4">
        <v>28.595818000000001</v>
      </c>
      <c r="J11" s="4">
        <v>28.556522000000001</v>
      </c>
      <c r="K11" s="4">
        <v>25.888338000000001</v>
      </c>
      <c r="L11" s="4">
        <v>27.424308</v>
      </c>
      <c r="M11" s="4">
        <v>28.777018999999999</v>
      </c>
      <c r="N11" s="4">
        <v>28.526491</v>
      </c>
      <c r="O11" s="4">
        <v>27.942782999999999</v>
      </c>
      <c r="P11" s="4">
        <v>28.513894000000001</v>
      </c>
      <c r="Q11" s="4">
        <v>27.313275999999998</v>
      </c>
      <c r="R11" s="4">
        <v>26.1170115</v>
      </c>
      <c r="S11" s="4">
        <v>26.152477000000001</v>
      </c>
      <c r="T11" s="4">
        <v>27.610189999999999</v>
      </c>
      <c r="U11" s="4">
        <v>26.299299000000001</v>
      </c>
      <c r="V11" s="4">
        <v>26.094373999999998</v>
      </c>
      <c r="W11" s="4">
        <v>26.075231500000001</v>
      </c>
      <c r="X11" s="4">
        <v>29.247489000000002</v>
      </c>
      <c r="Y11" s="4">
        <v>25.599955999999999</v>
      </c>
      <c r="Z11" s="4">
        <v>26.937725</v>
      </c>
      <c r="AA11" s="4">
        <v>26.319531000000001</v>
      </c>
      <c r="AB11" s="4">
        <v>25.631544000000002</v>
      </c>
      <c r="AC11" s="4">
        <v>27.617075666666665</v>
      </c>
      <c r="AD11" s="4">
        <v>27.659634</v>
      </c>
      <c r="AE11" s="4">
        <v>25.720096000000002</v>
      </c>
      <c r="AF11" s="4">
        <v>28.738689000000001</v>
      </c>
      <c r="AG11" s="4">
        <v>27.678464000000002</v>
      </c>
      <c r="AH11" s="4">
        <v>26.016907333333336</v>
      </c>
      <c r="AI11" s="4">
        <v>26.038684</v>
      </c>
      <c r="AJ11" s="4">
        <v>28.476838999999998</v>
      </c>
      <c r="AK11" s="4">
        <v>25.469723999999999</v>
      </c>
      <c r="AL11" s="4">
        <v>25.020904000000002</v>
      </c>
      <c r="AM11" s="4">
        <v>27.597339000000002</v>
      </c>
      <c r="AN11" s="4">
        <v>26.993268</v>
      </c>
      <c r="AO11" s="4">
        <v>27.739272</v>
      </c>
      <c r="AP11" s="4">
        <v>26.322593999999999</v>
      </c>
      <c r="AQ11" s="4">
        <v>26.048313</v>
      </c>
      <c r="AR11" s="4">
        <v>27.830542000000001</v>
      </c>
      <c r="AS11" s="4">
        <v>25.7152855</v>
      </c>
      <c r="AT11" s="4">
        <v>25.838148</v>
      </c>
      <c r="AU11" s="4">
        <v>25.848355999999999</v>
      </c>
      <c r="AV11" s="4">
        <v>26.054337</v>
      </c>
      <c r="AW11" s="4">
        <v>25.867190999999998</v>
      </c>
      <c r="AX11" s="4">
        <v>25.783284999999999</v>
      </c>
      <c r="AY11" s="4">
        <v>28.579276</v>
      </c>
      <c r="AZ11" s="4">
        <v>28.565179000000001</v>
      </c>
      <c r="BA11" s="4">
        <v>28.510726999999999</v>
      </c>
      <c r="BB11" s="4">
        <v>28.579122999999999</v>
      </c>
      <c r="BC11" s="4">
        <v>25.014816</v>
      </c>
      <c r="BD11" s="4">
        <v>27.185948</v>
      </c>
      <c r="BE11" s="4">
        <v>27.111678999999999</v>
      </c>
      <c r="BF11" s="4">
        <v>28.282360000000001</v>
      </c>
      <c r="BG11" s="4">
        <v>25.828671</v>
      </c>
      <c r="BH11" s="4">
        <v>25.828671</v>
      </c>
      <c r="BI11" s="4">
        <v>27.259796999999999</v>
      </c>
      <c r="BJ11" s="4">
        <v>26.876289333333332</v>
      </c>
      <c r="BK11" s="4">
        <v>27.811686999999999</v>
      </c>
      <c r="BL11" s="4">
        <v>26.882709999999999</v>
      </c>
      <c r="BM11" s="4">
        <v>26.882709999999999</v>
      </c>
      <c r="BN11" s="4">
        <v>28.250275999999999</v>
      </c>
      <c r="BO11" s="4">
        <v>28.281852000000001</v>
      </c>
      <c r="BP11" s="4">
        <v>27.896981319353998</v>
      </c>
      <c r="BQ11" s="4">
        <v>26.592589</v>
      </c>
      <c r="BR11" s="4">
        <v>27.510589</v>
      </c>
      <c r="BS11" s="4">
        <v>27.434529000000001</v>
      </c>
      <c r="BT11" s="4">
        <v>27.811686999999999</v>
      </c>
      <c r="BU11" s="4">
        <v>26.054337</v>
      </c>
      <c r="BV11" s="4">
        <v>25.940987333333336</v>
      </c>
      <c r="BW11" s="4">
        <v>27.754231999999998</v>
      </c>
      <c r="BX11" s="4">
        <v>27.708141000000001</v>
      </c>
      <c r="BY11" s="4">
        <v>27.730408000000001</v>
      </c>
      <c r="BZ11" s="4">
        <v>26.419167000000002</v>
      </c>
      <c r="CA11" s="4">
        <v>26.937155000000001</v>
      </c>
      <c r="CB11" s="4">
        <v>26.094373999999998</v>
      </c>
      <c r="CC11" s="4">
        <v>25.971765000000001</v>
      </c>
      <c r="CD11" s="4">
        <v>27.560312402609998</v>
      </c>
      <c r="CE11" s="4">
        <v>26.239397</v>
      </c>
      <c r="CF11" s="4">
        <v>26.157402000000001</v>
      </c>
      <c r="CG11" s="4">
        <v>31.154337540333</v>
      </c>
      <c r="CH11" s="4">
        <v>25.783747999999999</v>
      </c>
      <c r="CI11" s="4">
        <v>26.182590999999999</v>
      </c>
      <c r="CJ11" s="4">
        <v>26.152287999999999</v>
      </c>
      <c r="CK11" s="4">
        <v>26.874590999999999</v>
      </c>
      <c r="CL11" s="4">
        <v>28.635672</v>
      </c>
      <c r="CM11" s="4">
        <v>28.739849</v>
      </c>
      <c r="CN11" s="4">
        <v>28.278009999999998</v>
      </c>
      <c r="CO11" s="4">
        <v>28.044222000000001</v>
      </c>
      <c r="CP11" s="4">
        <v>28.739896999999999</v>
      </c>
      <c r="CQ11" s="4">
        <v>26.819662000000001</v>
      </c>
      <c r="CR11" s="4">
        <v>26.882709999999999</v>
      </c>
      <c r="CS11" s="4">
        <v>26.269067</v>
      </c>
      <c r="CT11" s="4">
        <v>28.702444</v>
      </c>
      <c r="CU11" s="4">
        <v>28.722549999999998</v>
      </c>
      <c r="CV11" s="4">
        <v>25.814075000000003</v>
      </c>
      <c r="CW11" s="4">
        <v>27.481538</v>
      </c>
      <c r="CX11" s="4">
        <v>27.393660000000001</v>
      </c>
      <c r="CY11" s="4">
        <v>27.457284999999999</v>
      </c>
      <c r="CZ11" s="4">
        <v>25.867190999999998</v>
      </c>
      <c r="DA11" s="4">
        <v>25.867190999999998</v>
      </c>
      <c r="DB11" s="4">
        <v>26.410069</v>
      </c>
      <c r="DC11" s="4">
        <v>28.490472</v>
      </c>
      <c r="DD11" s="4">
        <v>28.593592999999998</v>
      </c>
      <c r="DE11" s="4">
        <v>26.277633999999999</v>
      </c>
      <c r="DF11" s="4">
        <v>24.777231</v>
      </c>
      <c r="DG11" s="4">
        <v>24.714419249999999</v>
      </c>
      <c r="DH11" s="4">
        <v>25.397145476306999</v>
      </c>
      <c r="DI11" s="4">
        <v>27.182165999999999</v>
      </c>
      <c r="DJ11" s="4">
        <v>25.978498999999999</v>
      </c>
      <c r="DK11" s="4">
        <v>25.947706</v>
      </c>
      <c r="DL11" s="4">
        <v>27.980668999999999</v>
      </c>
      <c r="DM11" s="4">
        <v>30.023805100526999</v>
      </c>
      <c r="DN11" s="4">
        <v>28.836241000000001</v>
      </c>
      <c r="DO11" s="4">
        <v>28.836296000000001</v>
      </c>
      <c r="DP11" s="4">
        <v>28.200476999999999</v>
      </c>
      <c r="DQ11" s="4">
        <v>28.259906000000001</v>
      </c>
      <c r="DR11" s="4">
        <v>25.975245000000001</v>
      </c>
      <c r="DS11" s="4">
        <v>28.033515000000001</v>
      </c>
      <c r="DT11" s="4">
        <v>26.054337</v>
      </c>
      <c r="DU11" s="4">
        <v>25.961786</v>
      </c>
      <c r="DV11" s="4">
        <v>26.15891403525</v>
      </c>
      <c r="DW11" s="4">
        <v>25.727305999999999</v>
      </c>
      <c r="DX11" s="4">
        <v>25.742387999999998</v>
      </c>
      <c r="DY11" s="4">
        <v>25.863700000000001</v>
      </c>
      <c r="DZ11" s="4">
        <v>26.909506</v>
      </c>
      <c r="EA11" s="4">
        <v>25.897099000000001</v>
      </c>
      <c r="EB11" s="4">
        <v>25.739128999999998</v>
      </c>
      <c r="EC11" s="4">
        <v>26.766224000000001</v>
      </c>
      <c r="ED11" s="4">
        <v>26.659123000000001</v>
      </c>
      <c r="EE11" s="4">
        <v>26.614505999999999</v>
      </c>
      <c r="EF11" s="4">
        <v>28.595567884730002</v>
      </c>
      <c r="EG11" s="4">
        <v>26.213004000000002</v>
      </c>
      <c r="EH11" s="4">
        <v>27.893955999999999</v>
      </c>
      <c r="EI11" s="4">
        <v>26.250385999999999</v>
      </c>
      <c r="EJ11" s="4">
        <v>28.664749</v>
      </c>
      <c r="EK11" s="4">
        <v>25.838148</v>
      </c>
      <c r="EL11" s="4">
        <v>25.838148</v>
      </c>
      <c r="EM11" s="4">
        <v>25.949784000000001</v>
      </c>
      <c r="EN11" s="4">
        <v>27.108086</v>
      </c>
      <c r="EO11" s="4">
        <v>28.250275999999999</v>
      </c>
      <c r="EP11" s="4">
        <v>28.250275999999999</v>
      </c>
      <c r="EQ11" s="4">
        <v>27.98195175</v>
      </c>
      <c r="ER11" s="4">
        <v>27.981767999999999</v>
      </c>
      <c r="ES11" s="4">
        <v>28.683592000000001</v>
      </c>
      <c r="ET11" s="4">
        <v>28.683592000000001</v>
      </c>
      <c r="EU11" s="4">
        <v>28.656535999999999</v>
      </c>
      <c r="EV11" s="4">
        <v>27.457184000000002</v>
      </c>
      <c r="EW11" s="4">
        <v>27.179224999999999</v>
      </c>
      <c r="EX11" s="4">
        <v>27.811686999999999</v>
      </c>
      <c r="EY11" s="4">
        <v>27.811686999999999</v>
      </c>
      <c r="EZ11" s="4">
        <v>28.652819000000001</v>
      </c>
      <c r="FA11" s="4">
        <v>25.591508999999999</v>
      </c>
      <c r="FB11" s="4">
        <v>28.044222000000001</v>
      </c>
      <c r="FC11" s="4">
        <v>31.181303725191004</v>
      </c>
      <c r="FD11" s="4">
        <v>27.64527</v>
      </c>
      <c r="FE11" s="4">
        <v>31.181303725191004</v>
      </c>
      <c r="FF11" s="4">
        <v>27.981335999999999</v>
      </c>
      <c r="FG11" s="4">
        <v>26.150969</v>
      </c>
      <c r="FH11" s="4">
        <v>27.782506000000001</v>
      </c>
      <c r="FI11" s="4">
        <v>25.33325</v>
      </c>
      <c r="FJ11" s="4">
        <v>26.308385000000001</v>
      </c>
      <c r="FK11" s="4">
        <v>26.528468</v>
      </c>
      <c r="FL11" s="4">
        <v>28.518529999999998</v>
      </c>
      <c r="FM11" s="4">
        <v>28.370255</v>
      </c>
      <c r="FN11" s="4">
        <v>28.322565000000001</v>
      </c>
      <c r="FO11" s="4">
        <v>26.308406000000002</v>
      </c>
      <c r="FP11" s="4">
        <v>26.308385000000001</v>
      </c>
      <c r="FQ11" s="4">
        <v>26.308398500000003</v>
      </c>
      <c r="FR11" s="4">
        <v>27.650372000000001</v>
      </c>
      <c r="FS11" s="4">
        <v>27.650372000000001</v>
      </c>
      <c r="FT11" s="4">
        <v>27.715588</v>
      </c>
      <c r="FU11" s="4">
        <v>27.739723000000001</v>
      </c>
      <c r="FV11" s="4">
        <v>27.641683</v>
      </c>
      <c r="FW11" s="4">
        <v>27.715588</v>
      </c>
      <c r="FX11" s="4">
        <v>27.071904</v>
      </c>
      <c r="FY11" s="4">
        <v>29.106928</v>
      </c>
      <c r="FZ11" s="4">
        <v>29.021239000000001</v>
      </c>
      <c r="GA11" s="4">
        <v>28.090126999999999</v>
      </c>
      <c r="GB11" s="4">
        <v>28.643711</v>
      </c>
      <c r="GC11" s="4">
        <v>27.356760000000001</v>
      </c>
      <c r="GD11" s="4">
        <v>26.254930000000002</v>
      </c>
      <c r="GE11" s="4">
        <v>26.196346500000001</v>
      </c>
      <c r="GF11" s="4">
        <v>26.589386999999999</v>
      </c>
      <c r="GG11" s="4">
        <v>25.177192999999999</v>
      </c>
      <c r="GH11" s="4">
        <v>24.7494175</v>
      </c>
      <c r="GI11" s="4">
        <v>24.819918999999999</v>
      </c>
      <c r="GJ11" s="4">
        <v>26.312546000000001</v>
      </c>
      <c r="GK11" s="4">
        <v>27.991457</v>
      </c>
      <c r="GM11" s="3"/>
    </row>
    <row r="12" spans="2:195" x14ac:dyDescent="0.2">
      <c r="B12" s="1">
        <v>43378.187500000022</v>
      </c>
      <c r="C12" s="4">
        <v>27.469946</v>
      </c>
      <c r="D12" s="4">
        <v>27.499063</v>
      </c>
      <c r="E12" s="4">
        <v>27.487406</v>
      </c>
      <c r="F12" s="4">
        <v>27.469919000000001</v>
      </c>
      <c r="G12" s="4">
        <v>26.365279999999998</v>
      </c>
      <c r="H12" s="4">
        <v>28.774844000000002</v>
      </c>
      <c r="I12" s="4">
        <v>28.836258000000001</v>
      </c>
      <c r="J12" s="4">
        <v>28.798857999999999</v>
      </c>
      <c r="K12" s="4">
        <v>26.162307999999999</v>
      </c>
      <c r="L12" s="4">
        <v>27.729517999999999</v>
      </c>
      <c r="M12" s="4">
        <v>28.710443000000001</v>
      </c>
      <c r="N12" s="4">
        <v>28.313502</v>
      </c>
      <c r="O12" s="4">
        <v>28.213906999999999</v>
      </c>
      <c r="P12" s="4">
        <v>28.750443000000001</v>
      </c>
      <c r="Q12" s="4">
        <v>27.512457000000001</v>
      </c>
      <c r="R12" s="4">
        <v>26.266507000000001</v>
      </c>
      <c r="S12" s="4">
        <v>26.307389000000001</v>
      </c>
      <c r="T12" s="4">
        <v>27.86917</v>
      </c>
      <c r="U12" s="4">
        <v>26.588096</v>
      </c>
      <c r="V12" s="4">
        <v>26.360780999999999</v>
      </c>
      <c r="W12" s="4">
        <v>26.342202</v>
      </c>
      <c r="X12" s="4">
        <v>29.467796</v>
      </c>
      <c r="Y12" s="4">
        <v>25.790535999999999</v>
      </c>
      <c r="Z12" s="4">
        <v>26.832654999999999</v>
      </c>
      <c r="AA12" s="4">
        <v>26.607209999999998</v>
      </c>
      <c r="AB12" s="4">
        <v>25.901177000000001</v>
      </c>
      <c r="AC12" s="4">
        <v>27.887626666666666</v>
      </c>
      <c r="AD12" s="4">
        <v>27.926962</v>
      </c>
      <c r="AE12" s="4">
        <v>26.005182000000001</v>
      </c>
      <c r="AF12" s="4">
        <v>28.975290000000001</v>
      </c>
      <c r="AG12" s="4">
        <v>27.936664</v>
      </c>
      <c r="AH12" s="4">
        <v>26.224047666666667</v>
      </c>
      <c r="AI12" s="4">
        <v>26.245277999999999</v>
      </c>
      <c r="AJ12" s="4">
        <v>28.695148</v>
      </c>
      <c r="AK12" s="4">
        <v>25.747302000000001</v>
      </c>
      <c r="AL12" s="4">
        <v>25.297288999999999</v>
      </c>
      <c r="AM12" s="4">
        <v>27.807048999999999</v>
      </c>
      <c r="AN12" s="4">
        <v>27.194199999999999</v>
      </c>
      <c r="AO12" s="4">
        <v>27.953724999999999</v>
      </c>
      <c r="AP12" s="4">
        <v>26.613011</v>
      </c>
      <c r="AQ12" s="4">
        <v>26.33849</v>
      </c>
      <c r="AR12" s="4">
        <v>28.108328</v>
      </c>
      <c r="AS12" s="4">
        <v>26.002619000000003</v>
      </c>
      <c r="AT12" s="4">
        <v>26.109331000000001</v>
      </c>
      <c r="AU12" s="4">
        <v>26.137207</v>
      </c>
      <c r="AV12" s="4">
        <v>26.337385000000001</v>
      </c>
      <c r="AW12" s="4">
        <v>26.154505</v>
      </c>
      <c r="AX12" s="4">
        <v>26.078668499999999</v>
      </c>
      <c r="AY12" s="4">
        <v>28.802111</v>
      </c>
      <c r="AZ12" s="4">
        <v>28.788423000000002</v>
      </c>
      <c r="BA12" s="4">
        <v>28.708953000000001</v>
      </c>
      <c r="BB12" s="4">
        <v>28.801957999999999</v>
      </c>
      <c r="BC12" s="4">
        <v>25.244864</v>
      </c>
      <c r="BD12" s="4">
        <v>27.438958</v>
      </c>
      <c r="BE12" s="4">
        <v>27.373217</v>
      </c>
      <c r="BF12" s="4">
        <v>28.477202999999999</v>
      </c>
      <c r="BG12" s="4">
        <v>26.115801999999999</v>
      </c>
      <c r="BH12" s="4">
        <v>26.115801999999999</v>
      </c>
      <c r="BI12" s="4">
        <v>27.408225000000002</v>
      </c>
      <c r="BJ12" s="4">
        <v>27.095647333333332</v>
      </c>
      <c r="BK12" s="4">
        <v>28.087910999999998</v>
      </c>
      <c r="BL12" s="4">
        <v>26.775286000000001</v>
      </c>
      <c r="BM12" s="4">
        <v>26.775286000000001</v>
      </c>
      <c r="BN12" s="4">
        <v>28.565832</v>
      </c>
      <c r="BO12" s="4">
        <v>28.511952000000001</v>
      </c>
      <c r="BP12" s="4">
        <v>28.166603260921999</v>
      </c>
      <c r="BQ12" s="4">
        <v>26.604234999999999</v>
      </c>
      <c r="BR12" s="4">
        <v>27.714960999999999</v>
      </c>
      <c r="BS12" s="4">
        <v>27.636085000000001</v>
      </c>
      <c r="BT12" s="4">
        <v>28.087910999999998</v>
      </c>
      <c r="BU12" s="4">
        <v>26.337385000000001</v>
      </c>
      <c r="BV12" s="4">
        <v>26.224685666666669</v>
      </c>
      <c r="BW12" s="4">
        <v>28.053896000000002</v>
      </c>
      <c r="BX12" s="4">
        <v>27.975771999999999</v>
      </c>
      <c r="BY12" s="4">
        <v>27.999009999999998</v>
      </c>
      <c r="BZ12" s="4">
        <v>26.701988</v>
      </c>
      <c r="CA12" s="4">
        <v>27.161315999999999</v>
      </c>
      <c r="CB12" s="4">
        <v>26.360780999999999</v>
      </c>
      <c r="CC12" s="4">
        <v>26.080162000000001</v>
      </c>
      <c r="CD12" s="4">
        <v>27.879780284549998</v>
      </c>
      <c r="CE12" s="4">
        <v>26.514181000000001</v>
      </c>
      <c r="CF12" s="4">
        <v>26.426113000000001</v>
      </c>
      <c r="CG12" s="4">
        <v>31.389007895812</v>
      </c>
      <c r="CH12" s="4">
        <v>26.010023</v>
      </c>
      <c r="CI12" s="4">
        <v>26.485921000000001</v>
      </c>
      <c r="CJ12" s="4">
        <v>26.462296500000001</v>
      </c>
      <c r="CK12" s="4">
        <v>26.764198</v>
      </c>
      <c r="CL12" s="4">
        <v>28.870294999999999</v>
      </c>
      <c r="CM12" s="4">
        <v>28.976257</v>
      </c>
      <c r="CN12" s="4">
        <v>28.507807</v>
      </c>
      <c r="CO12" s="4">
        <v>28.271137999999997</v>
      </c>
      <c r="CP12" s="4">
        <v>28.976305</v>
      </c>
      <c r="CQ12" s="4">
        <v>26.706482000000001</v>
      </c>
      <c r="CR12" s="4">
        <v>26.775286000000001</v>
      </c>
      <c r="CS12" s="4">
        <v>26.556024000000001</v>
      </c>
      <c r="CT12" s="4">
        <v>28.796361000000001</v>
      </c>
      <c r="CU12" s="4">
        <v>28.816769000000001</v>
      </c>
      <c r="CV12" s="4">
        <v>26.083949333333333</v>
      </c>
      <c r="CW12" s="4">
        <v>27.762051</v>
      </c>
      <c r="CX12" s="4">
        <v>27.645889</v>
      </c>
      <c r="CY12" s="4">
        <v>27.736118999999999</v>
      </c>
      <c r="CZ12" s="4">
        <v>26.154505</v>
      </c>
      <c r="DA12" s="4">
        <v>26.154505</v>
      </c>
      <c r="DB12" s="4">
        <v>26.702582</v>
      </c>
      <c r="DC12" s="4">
        <v>28.718841000000001</v>
      </c>
      <c r="DD12" s="4">
        <v>28.820218000000001</v>
      </c>
      <c r="DE12" s="4">
        <v>26.462498</v>
      </c>
      <c r="DF12" s="4">
        <v>25.053229000000002</v>
      </c>
      <c r="DG12" s="4">
        <v>24.991207249999999</v>
      </c>
      <c r="DH12" s="4">
        <v>25.676690535855002</v>
      </c>
      <c r="DI12" s="4">
        <v>27.416328</v>
      </c>
      <c r="DJ12" s="4">
        <v>26.229451999999998</v>
      </c>
      <c r="DK12" s="4">
        <v>26.194369999999999</v>
      </c>
      <c r="DL12" s="4">
        <v>27.480239000000001</v>
      </c>
      <c r="DM12" s="4">
        <v>30.249959709227998</v>
      </c>
      <c r="DN12" s="4">
        <v>29.030632000000001</v>
      </c>
      <c r="DO12" s="4">
        <v>29.030688000000001</v>
      </c>
      <c r="DP12" s="4">
        <v>28.429390999999999</v>
      </c>
      <c r="DQ12" s="4">
        <v>28.488285999999999</v>
      </c>
      <c r="DR12" s="4">
        <v>26.346563</v>
      </c>
      <c r="DS12" s="4">
        <v>28.350989999999999</v>
      </c>
      <c r="DT12" s="4">
        <v>26.337385000000001</v>
      </c>
      <c r="DU12" s="4">
        <v>26.245108999999999</v>
      </c>
      <c r="DV12" s="4">
        <v>26.448253773600001</v>
      </c>
      <c r="DW12" s="4">
        <v>26.005448999999999</v>
      </c>
      <c r="DX12" s="4">
        <v>26.012812</v>
      </c>
      <c r="DY12" s="4">
        <v>26.11347</v>
      </c>
      <c r="DZ12" s="4">
        <v>27.221430000000002</v>
      </c>
      <c r="EA12" s="4">
        <v>26.159503000000001</v>
      </c>
      <c r="EB12" s="4">
        <v>26.008873999999999</v>
      </c>
      <c r="EC12" s="4">
        <v>27.014372999999999</v>
      </c>
      <c r="ED12" s="4">
        <v>26.925504</v>
      </c>
      <c r="EE12" s="4">
        <v>26.888482</v>
      </c>
      <c r="EF12" s="4">
        <v>28.833529580855998</v>
      </c>
      <c r="EG12" s="4">
        <v>26.486836</v>
      </c>
      <c r="EH12" s="4">
        <v>28.208919999999999</v>
      </c>
      <c r="EI12" s="4">
        <v>26.544053999999999</v>
      </c>
      <c r="EJ12" s="4">
        <v>29.015467000000001</v>
      </c>
      <c r="EK12" s="4">
        <v>26.109331000000001</v>
      </c>
      <c r="EL12" s="4">
        <v>26.109331000000001</v>
      </c>
      <c r="EM12" s="4">
        <v>26.199974000000001</v>
      </c>
      <c r="EN12" s="4">
        <v>27.345051999999999</v>
      </c>
      <c r="EO12" s="4">
        <v>28.565832</v>
      </c>
      <c r="EP12" s="4">
        <v>28.565832</v>
      </c>
      <c r="EQ12" s="4">
        <v>28.217164</v>
      </c>
      <c r="ER12" s="4">
        <v>28.216616999999999</v>
      </c>
      <c r="ES12" s="4">
        <v>28.387426999999999</v>
      </c>
      <c r="ET12" s="4">
        <v>28.387426999999999</v>
      </c>
      <c r="EU12" s="4">
        <v>28.792345000000001</v>
      </c>
      <c r="EV12" s="4">
        <v>27.658611000000001</v>
      </c>
      <c r="EW12" s="4">
        <v>27.425253999999999</v>
      </c>
      <c r="EX12" s="4">
        <v>28.087910999999998</v>
      </c>
      <c r="EY12" s="4">
        <v>28.087910999999998</v>
      </c>
      <c r="EZ12" s="4">
        <v>28.861442</v>
      </c>
      <c r="FA12" s="4">
        <v>25.782121333333333</v>
      </c>
      <c r="FB12" s="4">
        <v>28.271138000000001</v>
      </c>
      <c r="FC12" s="4">
        <v>31.416177203724001</v>
      </c>
      <c r="FD12" s="4">
        <v>26.906175000000001</v>
      </c>
      <c r="FE12" s="4">
        <v>31.416177203724001</v>
      </c>
      <c r="FF12" s="4">
        <v>28.215330999999999</v>
      </c>
      <c r="FG12" s="4">
        <v>26.429639999999999</v>
      </c>
      <c r="FH12" s="4">
        <v>28.022926999999999</v>
      </c>
      <c r="FI12" s="4">
        <v>25.596391000000001</v>
      </c>
      <c r="FJ12" s="4">
        <v>26.598046</v>
      </c>
      <c r="FK12" s="4">
        <v>26.707681000000001</v>
      </c>
      <c r="FL12" s="4">
        <v>28.74315</v>
      </c>
      <c r="FM12" s="4">
        <v>28.591294999999999</v>
      </c>
      <c r="FN12" s="4">
        <v>28.542573000000001</v>
      </c>
      <c r="FO12" s="4">
        <v>26.598068000000001</v>
      </c>
      <c r="FP12" s="4">
        <v>26.598046</v>
      </c>
      <c r="FQ12" s="4">
        <v>26.598059499999998</v>
      </c>
      <c r="FR12" s="4">
        <v>28.097377000000002</v>
      </c>
      <c r="FS12" s="4">
        <v>28.097377000000002</v>
      </c>
      <c r="FT12" s="4">
        <v>28.034943999999999</v>
      </c>
      <c r="FU12" s="4">
        <v>28.059189</v>
      </c>
      <c r="FV12" s="4">
        <v>27.960272</v>
      </c>
      <c r="FW12" s="4">
        <v>28.034943999999999</v>
      </c>
      <c r="FX12" s="4">
        <v>27.371589</v>
      </c>
      <c r="FY12" s="4">
        <v>29.281894000000001</v>
      </c>
      <c r="FZ12" s="4">
        <v>29.216875000000002</v>
      </c>
      <c r="GA12" s="4">
        <v>28.405297999999998</v>
      </c>
      <c r="GB12" s="4">
        <v>28.880856000000001</v>
      </c>
      <c r="GC12" s="4">
        <v>27.629591999999999</v>
      </c>
      <c r="GD12" s="4">
        <v>26.544415000000001</v>
      </c>
      <c r="GE12" s="4">
        <v>26.485204500000002</v>
      </c>
      <c r="GF12" s="4">
        <v>26.882055000000001</v>
      </c>
      <c r="GG12" s="4">
        <v>25.416930000000001</v>
      </c>
      <c r="GH12" s="4">
        <v>25.005282000000001</v>
      </c>
      <c r="GI12" s="4">
        <v>25.076785000000001</v>
      </c>
      <c r="GJ12" s="4">
        <v>26.601395</v>
      </c>
      <c r="GK12" s="4">
        <v>28.309118000000002</v>
      </c>
      <c r="GM12" s="3"/>
    </row>
    <row r="13" spans="2:195" x14ac:dyDescent="0.2">
      <c r="B13" s="1">
        <v>43378.208333333358</v>
      </c>
      <c r="C13" s="4">
        <v>27.591351</v>
      </c>
      <c r="D13" s="4">
        <v>27.620550999999999</v>
      </c>
      <c r="E13" s="4">
        <v>27.60886</v>
      </c>
      <c r="F13" s="4">
        <v>27.591322999999999</v>
      </c>
      <c r="G13" s="4">
        <v>26.494443</v>
      </c>
      <c r="H13" s="4">
        <v>28.982094</v>
      </c>
      <c r="I13" s="4">
        <v>29.062736999999998</v>
      </c>
      <c r="J13" s="4">
        <v>29.019504000000001</v>
      </c>
      <c r="K13" s="4">
        <v>26.286366000000001</v>
      </c>
      <c r="L13" s="4">
        <v>27.861753</v>
      </c>
      <c r="M13" s="4">
        <v>28.992135999999999</v>
      </c>
      <c r="N13" s="4">
        <v>28.555900999999999</v>
      </c>
      <c r="O13" s="4">
        <v>28.370612999999999</v>
      </c>
      <c r="P13" s="4">
        <v>29.005047999999999</v>
      </c>
      <c r="Q13" s="4">
        <v>27.780539999999998</v>
      </c>
      <c r="R13" s="4">
        <v>26.3184185</v>
      </c>
      <c r="S13" s="4">
        <v>26.363897999999999</v>
      </c>
      <c r="T13" s="4">
        <v>28.021934000000002</v>
      </c>
      <c r="U13" s="4">
        <v>26.728985000000002</v>
      </c>
      <c r="V13" s="4">
        <v>26.480922</v>
      </c>
      <c r="W13" s="4">
        <v>26.475146500000001</v>
      </c>
      <c r="X13" s="4">
        <v>29.774357999999999</v>
      </c>
      <c r="Y13" s="4">
        <v>26.034274</v>
      </c>
      <c r="Z13" s="4">
        <v>27.489042999999999</v>
      </c>
      <c r="AA13" s="4">
        <v>26.752979</v>
      </c>
      <c r="AB13" s="4">
        <v>25.993554</v>
      </c>
      <c r="AC13" s="4">
        <v>28.010561666666664</v>
      </c>
      <c r="AD13" s="4">
        <v>28.064073</v>
      </c>
      <c r="AE13" s="4">
        <v>26.086303999999998</v>
      </c>
      <c r="AF13" s="4">
        <v>29.208859</v>
      </c>
      <c r="AG13" s="4">
        <v>28.090081999999999</v>
      </c>
      <c r="AH13" s="4">
        <v>26.456467</v>
      </c>
      <c r="AI13" s="4">
        <v>26.478542999999998</v>
      </c>
      <c r="AJ13" s="4">
        <v>28.957908</v>
      </c>
      <c r="AK13" s="4">
        <v>25.818525000000001</v>
      </c>
      <c r="AL13" s="4">
        <v>25.364288999999999</v>
      </c>
      <c r="AM13" s="4">
        <v>28.072109000000001</v>
      </c>
      <c r="AN13" s="4">
        <v>27.461590000000001</v>
      </c>
      <c r="AO13" s="4">
        <v>28.214144999999998</v>
      </c>
      <c r="AP13" s="4">
        <v>26.755811000000001</v>
      </c>
      <c r="AQ13" s="4">
        <v>26.460985000000001</v>
      </c>
      <c r="AR13" s="4">
        <v>28.270909</v>
      </c>
      <c r="AS13" s="4">
        <v>26.133560000000003</v>
      </c>
      <c r="AT13" s="4">
        <v>26.231168</v>
      </c>
      <c r="AU13" s="4">
        <v>26.270187</v>
      </c>
      <c r="AV13" s="4">
        <v>26.484199</v>
      </c>
      <c r="AW13" s="4">
        <v>26.287855</v>
      </c>
      <c r="AX13" s="4">
        <v>26.210308749999999</v>
      </c>
      <c r="AY13" s="4">
        <v>29.064938999999999</v>
      </c>
      <c r="AZ13" s="4">
        <v>29.050711</v>
      </c>
      <c r="BA13" s="4">
        <v>29.064710999999999</v>
      </c>
      <c r="BB13" s="4">
        <v>29.064785000000001</v>
      </c>
      <c r="BC13" s="4">
        <v>25.329004000000001</v>
      </c>
      <c r="BD13" s="4">
        <v>27.628457000000001</v>
      </c>
      <c r="BE13" s="4">
        <v>27.554469000000001</v>
      </c>
      <c r="BF13" s="4">
        <v>28.791792999999998</v>
      </c>
      <c r="BG13" s="4">
        <v>26.199390999999999</v>
      </c>
      <c r="BH13" s="4">
        <v>26.199390999999999</v>
      </c>
      <c r="BI13" s="4">
        <v>27.708147</v>
      </c>
      <c r="BJ13" s="4">
        <v>27.316846666666667</v>
      </c>
      <c r="BK13" s="4">
        <v>28.251180000000002</v>
      </c>
      <c r="BL13" s="4">
        <v>27.438181</v>
      </c>
      <c r="BM13" s="4">
        <v>27.438181</v>
      </c>
      <c r="BN13" s="4">
        <v>28.690519999999999</v>
      </c>
      <c r="BO13" s="4">
        <v>28.752120000000001</v>
      </c>
      <c r="BP13" s="4">
        <v>28.304890810412999</v>
      </c>
      <c r="BQ13" s="4">
        <v>27.088791000000001</v>
      </c>
      <c r="BR13" s="4">
        <v>27.988809</v>
      </c>
      <c r="BS13" s="4">
        <v>27.908957000000001</v>
      </c>
      <c r="BT13" s="4">
        <v>28.251180000000002</v>
      </c>
      <c r="BU13" s="4">
        <v>26.484199</v>
      </c>
      <c r="BV13" s="4">
        <v>26.368743666666663</v>
      </c>
      <c r="BW13" s="4">
        <v>28.221253000000001</v>
      </c>
      <c r="BX13" s="4">
        <v>28.142869999999998</v>
      </c>
      <c r="BY13" s="4">
        <v>28.166122000000001</v>
      </c>
      <c r="BZ13" s="4">
        <v>26.837806</v>
      </c>
      <c r="CA13" s="4">
        <v>27.373798000000001</v>
      </c>
      <c r="CB13" s="4">
        <v>26.480922</v>
      </c>
      <c r="CC13" s="4">
        <v>26.437792000000002</v>
      </c>
      <c r="CD13" s="4">
        <v>27.893094689549997</v>
      </c>
      <c r="CE13" s="4">
        <v>26.617436000000001</v>
      </c>
      <c r="CF13" s="4">
        <v>26.594107999999999</v>
      </c>
      <c r="CG13" s="4">
        <v>31.715556818525997</v>
      </c>
      <c r="CH13" s="4">
        <v>26.227771000000001</v>
      </c>
      <c r="CI13" s="4">
        <v>26.611725</v>
      </c>
      <c r="CJ13" s="4">
        <v>26.581955999999998</v>
      </c>
      <c r="CK13" s="4">
        <v>27.430562999999999</v>
      </c>
      <c r="CL13" s="4">
        <v>29.107216000000001</v>
      </c>
      <c r="CM13" s="4">
        <v>29.210470999999998</v>
      </c>
      <c r="CN13" s="4">
        <v>28.748733000000001</v>
      </c>
      <c r="CO13" s="4">
        <v>28.514520999999998</v>
      </c>
      <c r="CP13" s="4">
        <v>29.210519999999999</v>
      </c>
      <c r="CQ13" s="4">
        <v>27.372990000000001</v>
      </c>
      <c r="CR13" s="4">
        <v>27.438181</v>
      </c>
      <c r="CS13" s="4">
        <v>26.694718000000002</v>
      </c>
      <c r="CT13" s="4">
        <v>29.044695000000001</v>
      </c>
      <c r="CU13" s="4">
        <v>29.06626</v>
      </c>
      <c r="CV13" s="4">
        <v>26.202642666666666</v>
      </c>
      <c r="CW13" s="4">
        <v>27.934196</v>
      </c>
      <c r="CX13" s="4">
        <v>27.800321</v>
      </c>
      <c r="CY13" s="4">
        <v>27.908550000000002</v>
      </c>
      <c r="CZ13" s="4">
        <v>26.287855</v>
      </c>
      <c r="DA13" s="4">
        <v>26.287855</v>
      </c>
      <c r="DB13" s="4">
        <v>26.842372999999998</v>
      </c>
      <c r="DC13" s="4">
        <v>28.971717000000002</v>
      </c>
      <c r="DD13" s="4">
        <v>29.079917999999999</v>
      </c>
      <c r="DE13" s="4">
        <v>26.697697000000002</v>
      </c>
      <c r="DF13" s="4">
        <v>25.068225000000002</v>
      </c>
      <c r="DG13" s="4">
        <v>25.004331499999999</v>
      </c>
      <c r="DH13" s="4">
        <v>25.784490961475999</v>
      </c>
      <c r="DI13" s="4">
        <v>27.641539000000002</v>
      </c>
      <c r="DJ13" s="4">
        <v>26.334942999999999</v>
      </c>
      <c r="DK13" s="4">
        <v>26.296126000000001</v>
      </c>
      <c r="DL13" s="4">
        <v>27.673176999999999</v>
      </c>
      <c r="DM13" s="4">
        <v>30.564658784393998</v>
      </c>
      <c r="DN13" s="4">
        <v>29.329502999999999</v>
      </c>
      <c r="DO13" s="4">
        <v>29.329557999999999</v>
      </c>
      <c r="DP13" s="4">
        <v>28.673297999999999</v>
      </c>
      <c r="DQ13" s="4">
        <v>28.732766999999999</v>
      </c>
      <c r="DR13" s="4">
        <v>26.456783999999999</v>
      </c>
      <c r="DS13" s="4">
        <v>28.516038999999999</v>
      </c>
      <c r="DT13" s="4">
        <v>26.484199</v>
      </c>
      <c r="DU13" s="4">
        <v>26.391622999999999</v>
      </c>
      <c r="DV13" s="4">
        <v>26.593629446369999</v>
      </c>
      <c r="DW13" s="4">
        <v>26.086743999999999</v>
      </c>
      <c r="DX13" s="4">
        <v>26.105982999999998</v>
      </c>
      <c r="DY13" s="4">
        <v>26.264216999999999</v>
      </c>
      <c r="DZ13" s="4">
        <v>27.23443</v>
      </c>
      <c r="EA13" s="4">
        <v>26.249191</v>
      </c>
      <c r="EB13" s="4">
        <v>26.097666</v>
      </c>
      <c r="EC13" s="4">
        <v>27.149875000000002</v>
      </c>
      <c r="ED13" s="4">
        <v>27.063247</v>
      </c>
      <c r="EE13" s="4">
        <v>27.027159000000001</v>
      </c>
      <c r="EF13" s="4">
        <v>29.059093247668002</v>
      </c>
      <c r="EG13" s="4">
        <v>26.589047999999998</v>
      </c>
      <c r="EH13" s="4">
        <v>28.378495000000001</v>
      </c>
      <c r="EI13" s="4">
        <v>26.683461999999999</v>
      </c>
      <c r="EJ13" s="4">
        <v>29.205938</v>
      </c>
      <c r="EK13" s="4">
        <v>26.231168</v>
      </c>
      <c r="EL13" s="4">
        <v>26.231168</v>
      </c>
      <c r="EM13" s="4">
        <v>26.353278</v>
      </c>
      <c r="EN13" s="4">
        <v>27.566967000000002</v>
      </c>
      <c r="EO13" s="4">
        <v>28.690519999999999</v>
      </c>
      <c r="EP13" s="4">
        <v>28.690519999999999</v>
      </c>
      <c r="EQ13" s="4">
        <v>28.459828000000002</v>
      </c>
      <c r="ER13" s="4">
        <v>28.459598</v>
      </c>
      <c r="ES13" s="4">
        <v>28.594757999999999</v>
      </c>
      <c r="ET13" s="4">
        <v>28.594757999999999</v>
      </c>
      <c r="EU13" s="4">
        <v>29.044304</v>
      </c>
      <c r="EV13" s="4">
        <v>27.933527000000002</v>
      </c>
      <c r="EW13" s="4">
        <v>27.578918000000002</v>
      </c>
      <c r="EX13" s="4">
        <v>28.251180000000002</v>
      </c>
      <c r="EY13" s="4">
        <v>28.251180000000002</v>
      </c>
      <c r="EZ13" s="4">
        <v>29.145150000000001</v>
      </c>
      <c r="FA13" s="4">
        <v>26.025673999999999</v>
      </c>
      <c r="FB13" s="4">
        <v>28.514520999999998</v>
      </c>
      <c r="FC13" s="4">
        <v>31.743008776602</v>
      </c>
      <c r="FD13" s="4">
        <v>27.090056000000001</v>
      </c>
      <c r="FE13" s="4">
        <v>31.743008776602</v>
      </c>
      <c r="FF13" s="4">
        <v>28.459057000000001</v>
      </c>
      <c r="FG13" s="4">
        <v>26.562075</v>
      </c>
      <c r="FH13" s="4">
        <v>28.251992999999999</v>
      </c>
      <c r="FI13" s="4">
        <v>25.679652000000001</v>
      </c>
      <c r="FJ13" s="4">
        <v>26.73882</v>
      </c>
      <c r="FK13" s="4">
        <v>26.957692000000002</v>
      </c>
      <c r="FL13" s="4">
        <v>29.003627000000002</v>
      </c>
      <c r="FM13" s="4">
        <v>28.85041</v>
      </c>
      <c r="FN13" s="4">
        <v>28.799351000000001</v>
      </c>
      <c r="FO13" s="4">
        <v>26.738842000000002</v>
      </c>
      <c r="FP13" s="4">
        <v>26.73882</v>
      </c>
      <c r="FQ13" s="4">
        <v>26.738833499999998</v>
      </c>
      <c r="FR13" s="4">
        <v>28.163708</v>
      </c>
      <c r="FS13" s="4">
        <v>28.163708</v>
      </c>
      <c r="FT13" s="4">
        <v>28.199363999999999</v>
      </c>
      <c r="FU13" s="4">
        <v>28.223887999999999</v>
      </c>
      <c r="FV13" s="4">
        <v>28.124472000000001</v>
      </c>
      <c r="FW13" s="4">
        <v>28.199363999999999</v>
      </c>
      <c r="FX13" s="4">
        <v>27.493641</v>
      </c>
      <c r="FY13" s="4">
        <v>29.6082</v>
      </c>
      <c r="FZ13" s="4">
        <v>29.541404</v>
      </c>
      <c r="GA13" s="4">
        <v>28.557089000000001</v>
      </c>
      <c r="GB13" s="4">
        <v>29.121618999999999</v>
      </c>
      <c r="GC13" s="4">
        <v>27.803675999999999</v>
      </c>
      <c r="GD13" s="4">
        <v>26.687888000000001</v>
      </c>
      <c r="GE13" s="4">
        <v>26.628506000000002</v>
      </c>
      <c r="GF13" s="4">
        <v>26.994916</v>
      </c>
      <c r="GG13" s="4">
        <v>25.519432999999999</v>
      </c>
      <c r="GH13" s="4">
        <v>25.082774999999998</v>
      </c>
      <c r="GI13" s="4">
        <v>25.155079000000001</v>
      </c>
      <c r="GJ13" s="4">
        <v>26.746423</v>
      </c>
      <c r="GK13" s="4">
        <v>28.474060000000001</v>
      </c>
      <c r="GM13" s="3"/>
    </row>
    <row r="14" spans="2:195" x14ac:dyDescent="0.2">
      <c r="B14" s="1">
        <v>43378.229166666693</v>
      </c>
      <c r="C14" s="4">
        <v>27.461252000000002</v>
      </c>
      <c r="D14" s="4">
        <v>27.491778</v>
      </c>
      <c r="E14" s="4">
        <v>27.479557</v>
      </c>
      <c r="F14" s="4">
        <v>27.461224999999999</v>
      </c>
      <c r="G14" s="4">
        <v>26.296144999999999</v>
      </c>
      <c r="H14" s="4">
        <v>28.694222</v>
      </c>
      <c r="I14" s="4">
        <v>28.768623999999999</v>
      </c>
      <c r="J14" s="4">
        <v>28.729503000000001</v>
      </c>
      <c r="K14" s="4">
        <v>26.070955000000001</v>
      </c>
      <c r="L14" s="4">
        <v>27.724827999999999</v>
      </c>
      <c r="M14" s="4">
        <v>28.023419000000001</v>
      </c>
      <c r="N14" s="4">
        <v>27.323986999999999</v>
      </c>
      <c r="O14" s="4">
        <v>28.173504999999999</v>
      </c>
      <c r="P14" s="4">
        <v>28.716488999999999</v>
      </c>
      <c r="Q14" s="4">
        <v>27.606438000000001</v>
      </c>
      <c r="R14" s="4">
        <v>26.253455000000002</v>
      </c>
      <c r="S14" s="4">
        <v>26.293434999999999</v>
      </c>
      <c r="T14" s="4">
        <v>27.821525000000001</v>
      </c>
      <c r="U14" s="4">
        <v>26.55086</v>
      </c>
      <c r="V14" s="4">
        <v>26.326920999999999</v>
      </c>
      <c r="W14" s="4">
        <v>26.305064999999999</v>
      </c>
      <c r="X14" s="4">
        <v>29.308176</v>
      </c>
      <c r="Y14" s="4">
        <v>25.775029</v>
      </c>
      <c r="Z14" s="4">
        <v>26.891884000000001</v>
      </c>
      <c r="AA14" s="4">
        <v>26.566343</v>
      </c>
      <c r="AB14" s="4">
        <v>25.836452000000001</v>
      </c>
      <c r="AC14" s="4">
        <v>27.796850333333328</v>
      </c>
      <c r="AD14" s="4">
        <v>27.862151000000001</v>
      </c>
      <c r="AE14" s="4">
        <v>25.920932000000001</v>
      </c>
      <c r="AF14" s="4">
        <v>28.898263</v>
      </c>
      <c r="AG14" s="4">
        <v>27.892364000000001</v>
      </c>
      <c r="AH14" s="4">
        <v>26.195645333333335</v>
      </c>
      <c r="AI14" s="4">
        <v>26.217863000000001</v>
      </c>
      <c r="AJ14" s="4">
        <v>28.667370999999999</v>
      </c>
      <c r="AK14" s="4">
        <v>25.646691000000001</v>
      </c>
      <c r="AL14" s="4">
        <v>25.197607000000001</v>
      </c>
      <c r="AM14" s="4">
        <v>27.760831</v>
      </c>
      <c r="AN14" s="4">
        <v>27.151585000000001</v>
      </c>
      <c r="AO14" s="4">
        <v>27.904961</v>
      </c>
      <c r="AP14" s="4">
        <v>26.583908000000001</v>
      </c>
      <c r="AQ14" s="4">
        <v>26.285031</v>
      </c>
      <c r="AR14" s="4">
        <v>28.087489000000001</v>
      </c>
      <c r="AS14" s="4">
        <v>25.920983</v>
      </c>
      <c r="AT14" s="4">
        <v>26.018964</v>
      </c>
      <c r="AU14" s="4">
        <v>26.054428000000001</v>
      </c>
      <c r="AV14" s="4">
        <v>26.279897999999999</v>
      </c>
      <c r="AW14" s="4">
        <v>26.073249000000001</v>
      </c>
      <c r="AX14" s="4">
        <v>25.989451750000001</v>
      </c>
      <c r="AY14" s="4">
        <v>28.750005999999999</v>
      </c>
      <c r="AZ14" s="4">
        <v>28.733947000000001</v>
      </c>
      <c r="BA14" s="4">
        <v>28.749779</v>
      </c>
      <c r="BB14" s="4">
        <v>28.749852000000001</v>
      </c>
      <c r="BC14" s="4">
        <v>25.219721</v>
      </c>
      <c r="BD14" s="4">
        <v>27.381589000000002</v>
      </c>
      <c r="BE14" s="4">
        <v>27.325704000000002</v>
      </c>
      <c r="BF14" s="4">
        <v>28.474834000000001</v>
      </c>
      <c r="BG14" s="4">
        <v>26.035582000000002</v>
      </c>
      <c r="BH14" s="4">
        <v>26.035582000000002</v>
      </c>
      <c r="BI14" s="4">
        <v>27.481102</v>
      </c>
      <c r="BJ14" s="4">
        <v>27.042343666666667</v>
      </c>
      <c r="BK14" s="4">
        <v>28.067619000000001</v>
      </c>
      <c r="BL14" s="4">
        <v>26.844322999999999</v>
      </c>
      <c r="BM14" s="4">
        <v>26.844322999999999</v>
      </c>
      <c r="BN14" s="4">
        <v>28.605259</v>
      </c>
      <c r="BO14" s="4">
        <v>28.442048</v>
      </c>
      <c r="BP14" s="4">
        <v>28.101236117730998</v>
      </c>
      <c r="BQ14" s="4">
        <v>26.610315</v>
      </c>
      <c r="BR14" s="4">
        <v>27.809170000000002</v>
      </c>
      <c r="BS14" s="4">
        <v>27.724595000000001</v>
      </c>
      <c r="BT14" s="4">
        <v>28.067619000000001</v>
      </c>
      <c r="BU14" s="4">
        <v>26.279897999999999</v>
      </c>
      <c r="BV14" s="4">
        <v>26.166059000000001</v>
      </c>
      <c r="BW14" s="4">
        <v>28.053533000000002</v>
      </c>
      <c r="BX14" s="4">
        <v>27.958499</v>
      </c>
      <c r="BY14" s="4">
        <v>27.982105000000001</v>
      </c>
      <c r="BZ14" s="4">
        <v>26.663012999999999</v>
      </c>
      <c r="CA14" s="4">
        <v>27.110524999999999</v>
      </c>
      <c r="CB14" s="4">
        <v>26.326920999999999</v>
      </c>
      <c r="CC14" s="4">
        <v>26.098575</v>
      </c>
      <c r="CD14" s="4">
        <v>27.500921962829995</v>
      </c>
      <c r="CE14" s="4">
        <v>26.488489000000001</v>
      </c>
      <c r="CF14" s="4">
        <v>26.391954999999999</v>
      </c>
      <c r="CG14" s="4">
        <v>31.218981150671997</v>
      </c>
      <c r="CH14" s="4">
        <v>25.990928</v>
      </c>
      <c r="CI14" s="4">
        <v>26.429815000000001</v>
      </c>
      <c r="CJ14" s="4">
        <v>26.399068999999997</v>
      </c>
      <c r="CK14" s="4">
        <v>26.836285</v>
      </c>
      <c r="CL14" s="4">
        <v>28.796585</v>
      </c>
      <c r="CM14" s="4">
        <v>28.898779999999999</v>
      </c>
      <c r="CN14" s="4">
        <v>28.438593000000001</v>
      </c>
      <c r="CO14" s="4">
        <v>28.217269000000002</v>
      </c>
      <c r="CP14" s="4">
        <v>28.898828000000002</v>
      </c>
      <c r="CQ14" s="4">
        <v>26.765509000000002</v>
      </c>
      <c r="CR14" s="4">
        <v>26.844322999999999</v>
      </c>
      <c r="CS14" s="4">
        <v>26.517818999999999</v>
      </c>
      <c r="CT14" s="4">
        <v>28.358339000000001</v>
      </c>
      <c r="CU14" s="4">
        <v>28.378574</v>
      </c>
      <c r="CV14" s="4">
        <v>25.990601666666667</v>
      </c>
      <c r="CW14" s="4">
        <v>27.735250000000001</v>
      </c>
      <c r="CX14" s="4">
        <v>27.597645</v>
      </c>
      <c r="CY14" s="4">
        <v>27.707688000000001</v>
      </c>
      <c r="CZ14" s="4">
        <v>26.073249000000001</v>
      </c>
      <c r="DA14" s="4">
        <v>26.073249000000001</v>
      </c>
      <c r="DB14" s="4">
        <v>26.670318000000002</v>
      </c>
      <c r="DC14" s="4">
        <v>28.651192999999999</v>
      </c>
      <c r="DD14" s="4">
        <v>28.751617</v>
      </c>
      <c r="DE14" s="4">
        <v>26.554476999999999</v>
      </c>
      <c r="DF14" s="4">
        <v>24.922671999999999</v>
      </c>
      <c r="DG14" s="4">
        <v>24.856690999999998</v>
      </c>
      <c r="DH14" s="4">
        <v>25.639618827123002</v>
      </c>
      <c r="DI14" s="4">
        <v>27.405303</v>
      </c>
      <c r="DJ14" s="4">
        <v>26.199601000000001</v>
      </c>
      <c r="DK14" s="4">
        <v>26.165911999999999</v>
      </c>
      <c r="DL14" s="4">
        <v>25.522724</v>
      </c>
      <c r="DM14" s="4">
        <v>30.086102915567999</v>
      </c>
      <c r="DN14" s="4">
        <v>29.032845999999999</v>
      </c>
      <c r="DO14" s="4">
        <v>29.032902</v>
      </c>
      <c r="DP14" s="4">
        <v>28.366298</v>
      </c>
      <c r="DQ14" s="4">
        <v>28.422308000000001</v>
      </c>
      <c r="DR14" s="4">
        <v>26.312857000000001</v>
      </c>
      <c r="DS14" s="4">
        <v>28.351983000000001</v>
      </c>
      <c r="DT14" s="4">
        <v>26.279897999999999</v>
      </c>
      <c r="DU14" s="4">
        <v>26.190767999999998</v>
      </c>
      <c r="DV14" s="4">
        <v>26.429531352270001</v>
      </c>
      <c r="DW14" s="4">
        <v>25.909883000000001</v>
      </c>
      <c r="DX14" s="4">
        <v>25.933285999999999</v>
      </c>
      <c r="DY14" s="4">
        <v>26.072505</v>
      </c>
      <c r="DZ14" s="4">
        <v>26.851517999999999</v>
      </c>
      <c r="EA14" s="4">
        <v>26.097286</v>
      </c>
      <c r="EB14" s="4">
        <v>25.942153999999999</v>
      </c>
      <c r="EC14" s="4">
        <v>26.984925</v>
      </c>
      <c r="ED14" s="4">
        <v>26.889479000000001</v>
      </c>
      <c r="EE14" s="4">
        <v>26.849719</v>
      </c>
      <c r="EF14" s="4">
        <v>28.77961158215</v>
      </c>
      <c r="EG14" s="4">
        <v>26.458338999999999</v>
      </c>
      <c r="EH14" s="4">
        <v>28.211545000000001</v>
      </c>
      <c r="EI14" s="4">
        <v>26.487950000000001</v>
      </c>
      <c r="EJ14" s="4">
        <v>29.038423000000002</v>
      </c>
      <c r="EK14" s="4">
        <v>26.018964</v>
      </c>
      <c r="EL14" s="4">
        <v>26.018964</v>
      </c>
      <c r="EM14" s="4">
        <v>26.157791</v>
      </c>
      <c r="EN14" s="4">
        <v>27.308426000000001</v>
      </c>
      <c r="EO14" s="4">
        <v>28.605259</v>
      </c>
      <c r="EP14" s="4">
        <v>28.605259</v>
      </c>
      <c r="EQ14" s="4">
        <v>28.163636500000003</v>
      </c>
      <c r="ER14" s="4">
        <v>28.16339</v>
      </c>
      <c r="ES14" s="4">
        <v>26.425011000000001</v>
      </c>
      <c r="ET14" s="4">
        <v>26.425011000000001</v>
      </c>
      <c r="EU14" s="4">
        <v>28.46848</v>
      </c>
      <c r="EV14" s="4">
        <v>27.740953999999999</v>
      </c>
      <c r="EW14" s="4">
        <v>27.376517</v>
      </c>
      <c r="EX14" s="4">
        <v>28.067619000000001</v>
      </c>
      <c r="EY14" s="4">
        <v>28.067619000000001</v>
      </c>
      <c r="EZ14" s="4">
        <v>28.853975999999999</v>
      </c>
      <c r="FA14" s="4">
        <v>25.766465</v>
      </c>
      <c r="FB14" s="4">
        <v>28.217269000000002</v>
      </c>
      <c r="FC14" s="4">
        <v>31.246003288943999</v>
      </c>
      <c r="FD14" s="4">
        <v>24.937518000000001</v>
      </c>
      <c r="FE14" s="4">
        <v>31.246003288943999</v>
      </c>
      <c r="FF14" s="4">
        <v>28.162808999999999</v>
      </c>
      <c r="FG14" s="4">
        <v>26.371694999999999</v>
      </c>
      <c r="FH14" s="4">
        <v>27.996977000000001</v>
      </c>
      <c r="FI14" s="4">
        <v>25.536531</v>
      </c>
      <c r="FJ14" s="4">
        <v>26.566372000000001</v>
      </c>
      <c r="FK14" s="4">
        <v>26.789663999999998</v>
      </c>
      <c r="FL14" s="4">
        <v>28.680717000000001</v>
      </c>
      <c r="FM14" s="4">
        <v>28.553349999999998</v>
      </c>
      <c r="FN14" s="4">
        <v>28.499122</v>
      </c>
      <c r="FO14" s="4">
        <v>26.566393999999999</v>
      </c>
      <c r="FP14" s="4">
        <v>26.566372000000001</v>
      </c>
      <c r="FQ14" s="4">
        <v>26.566385500000003</v>
      </c>
      <c r="FR14" s="4">
        <v>27.976396999999999</v>
      </c>
      <c r="FS14" s="4">
        <v>27.976396999999999</v>
      </c>
      <c r="FT14" s="4">
        <v>28.037610000000001</v>
      </c>
      <c r="FU14" s="4">
        <v>28.062228000000001</v>
      </c>
      <c r="FV14" s="4">
        <v>27.963255</v>
      </c>
      <c r="FW14" s="4">
        <v>28.037610000000001</v>
      </c>
      <c r="FX14" s="4">
        <v>27.359867999999999</v>
      </c>
      <c r="FY14" s="4">
        <v>29.147783</v>
      </c>
      <c r="FZ14" s="4">
        <v>29.134926</v>
      </c>
      <c r="GA14" s="4">
        <v>28.410277000000001</v>
      </c>
      <c r="GB14" s="4">
        <v>28.822987999999999</v>
      </c>
      <c r="GC14" s="4">
        <v>27.597404000000001</v>
      </c>
      <c r="GD14" s="4">
        <v>26.514213999999999</v>
      </c>
      <c r="GE14" s="4">
        <v>26.454998500000002</v>
      </c>
      <c r="GF14" s="4">
        <v>26.843243000000001</v>
      </c>
      <c r="GG14" s="4">
        <v>25.384056999999999</v>
      </c>
      <c r="GH14" s="4">
        <v>24.952801999999998</v>
      </c>
      <c r="GI14" s="4">
        <v>25.023157999999999</v>
      </c>
      <c r="GJ14" s="4">
        <v>26.562806999999999</v>
      </c>
      <c r="GK14" s="4">
        <v>28.310337000000001</v>
      </c>
      <c r="GM14" s="3"/>
    </row>
    <row r="15" spans="2:195" x14ac:dyDescent="0.2">
      <c r="B15" s="1">
        <v>43378.250000000029</v>
      </c>
      <c r="C15" s="4">
        <v>27.983487</v>
      </c>
      <c r="D15" s="4">
        <v>28.014133999999999</v>
      </c>
      <c r="E15" s="4">
        <v>28.001864000000001</v>
      </c>
      <c r="F15" s="4">
        <v>27.983459</v>
      </c>
      <c r="G15" s="4">
        <v>26.913254999999999</v>
      </c>
      <c r="H15" s="4">
        <v>29.288145</v>
      </c>
      <c r="I15" s="4">
        <v>29.370899000000001</v>
      </c>
      <c r="J15" s="4">
        <v>29.329813000000001</v>
      </c>
      <c r="K15" s="4">
        <v>26.683935000000002</v>
      </c>
      <c r="L15" s="4">
        <v>28.241637999999998</v>
      </c>
      <c r="M15" s="4">
        <v>28.551202</v>
      </c>
      <c r="N15" s="4">
        <v>27.816535999999999</v>
      </c>
      <c r="O15" s="4">
        <v>28.761016000000001</v>
      </c>
      <c r="P15" s="4">
        <v>29.311458999999999</v>
      </c>
      <c r="Q15" s="4">
        <v>28.155532000000001</v>
      </c>
      <c r="R15" s="4">
        <v>26.659066500000002</v>
      </c>
      <c r="S15" s="4">
        <v>26.705881999999999</v>
      </c>
      <c r="T15" s="4">
        <v>28.408698000000001</v>
      </c>
      <c r="U15" s="4">
        <v>27.137637000000002</v>
      </c>
      <c r="V15" s="4">
        <v>26.860552999999999</v>
      </c>
      <c r="W15" s="4">
        <v>26.857379000000002</v>
      </c>
      <c r="X15" s="4">
        <v>29.956413999999999</v>
      </c>
      <c r="Y15" s="4">
        <v>26.404962000000001</v>
      </c>
      <c r="Z15" s="4">
        <v>27.943162999999998</v>
      </c>
      <c r="AA15" s="4">
        <v>27.164588999999999</v>
      </c>
      <c r="AB15" s="4">
        <v>26.343257000000001</v>
      </c>
      <c r="AC15" s="4">
        <v>28.396998999999997</v>
      </c>
      <c r="AD15" s="4">
        <v>28.469394999999999</v>
      </c>
      <c r="AE15" s="4">
        <v>26.415375999999998</v>
      </c>
      <c r="AF15" s="4">
        <v>29.503945000000002</v>
      </c>
      <c r="AG15" s="4">
        <v>28.480439000000001</v>
      </c>
      <c r="AH15" s="4">
        <v>26.813236333333332</v>
      </c>
      <c r="AI15" s="4">
        <v>26.835659</v>
      </c>
      <c r="AJ15" s="4">
        <v>29.257037</v>
      </c>
      <c r="AK15" s="4">
        <v>26.159797000000001</v>
      </c>
      <c r="AL15" s="4">
        <v>25.694521000000002</v>
      </c>
      <c r="AM15" s="4">
        <v>28.374534000000001</v>
      </c>
      <c r="AN15" s="4">
        <v>27.762028000000001</v>
      </c>
      <c r="AO15" s="4">
        <v>28.512081999999999</v>
      </c>
      <c r="AP15" s="4">
        <v>27.182828000000001</v>
      </c>
      <c r="AQ15" s="4">
        <v>26.845835000000001</v>
      </c>
      <c r="AR15" s="4">
        <v>28.737846000000001</v>
      </c>
      <c r="AS15" s="4">
        <v>26.512638500000001</v>
      </c>
      <c r="AT15" s="4">
        <v>26.631122000000001</v>
      </c>
      <c r="AU15" s="4">
        <v>26.649847000000001</v>
      </c>
      <c r="AV15" s="4">
        <v>26.868862</v>
      </c>
      <c r="AW15" s="4">
        <v>26.66966</v>
      </c>
      <c r="AX15" s="4">
        <v>26.581122000000001</v>
      </c>
      <c r="AY15" s="4">
        <v>29.374096999999999</v>
      </c>
      <c r="AZ15" s="4">
        <v>29.355833000000001</v>
      </c>
      <c r="BA15" s="4">
        <v>29.373866</v>
      </c>
      <c r="BB15" s="4">
        <v>29.373940999999999</v>
      </c>
      <c r="BC15" s="4">
        <v>25.593527000000002</v>
      </c>
      <c r="BD15" s="4">
        <v>27.976258999999999</v>
      </c>
      <c r="BE15" s="4">
        <v>27.923850999999999</v>
      </c>
      <c r="BF15" s="4">
        <v>29.031683000000001</v>
      </c>
      <c r="BG15" s="4">
        <v>26.522872</v>
      </c>
      <c r="BH15" s="4">
        <v>26.522872</v>
      </c>
      <c r="BI15" s="4">
        <v>28.065908</v>
      </c>
      <c r="BJ15" s="4">
        <v>27.538258666666668</v>
      </c>
      <c r="BK15" s="4">
        <v>28.717580999999999</v>
      </c>
      <c r="BL15" s="4">
        <v>27.897787000000001</v>
      </c>
      <c r="BM15" s="4">
        <v>27.897787000000001</v>
      </c>
      <c r="BN15" s="4">
        <v>29.140006</v>
      </c>
      <c r="BO15" s="4">
        <v>29.053393</v>
      </c>
      <c r="BP15" s="4">
        <v>28.713690878494997</v>
      </c>
      <c r="BQ15" s="4">
        <v>27.519590999999998</v>
      </c>
      <c r="BR15" s="4">
        <v>28.365576000000001</v>
      </c>
      <c r="BS15" s="4">
        <v>28.276567</v>
      </c>
      <c r="BT15" s="4">
        <v>28.717580999999999</v>
      </c>
      <c r="BU15" s="4">
        <v>26.868862</v>
      </c>
      <c r="BV15" s="4">
        <v>26.752161999999998</v>
      </c>
      <c r="BW15" s="4">
        <v>28.741875</v>
      </c>
      <c r="BX15" s="4">
        <v>28.606262999999998</v>
      </c>
      <c r="BY15" s="4">
        <v>28.632061</v>
      </c>
      <c r="BZ15" s="4">
        <v>27.229935999999999</v>
      </c>
      <c r="CA15" s="4">
        <v>27.616720000000001</v>
      </c>
      <c r="CB15" s="4">
        <v>26.860552999999999</v>
      </c>
      <c r="CC15" s="4">
        <v>26.823384000000001</v>
      </c>
      <c r="CD15" s="4">
        <v>28.030515736109997</v>
      </c>
      <c r="CE15" s="4">
        <v>27.016901000000001</v>
      </c>
      <c r="CF15" s="4">
        <v>26.999732000000002</v>
      </c>
      <c r="CG15" s="4">
        <v>31.909482323557999</v>
      </c>
      <c r="CH15" s="4">
        <v>26.620277000000002</v>
      </c>
      <c r="CI15" s="4">
        <v>26.981038000000002</v>
      </c>
      <c r="CJ15" s="4">
        <v>26.936709999999998</v>
      </c>
      <c r="CK15" s="4">
        <v>27.895484</v>
      </c>
      <c r="CL15" s="4">
        <v>29.398752999999999</v>
      </c>
      <c r="CM15" s="4">
        <v>29.503910999999999</v>
      </c>
      <c r="CN15" s="4">
        <v>29.047896000000001</v>
      </c>
      <c r="CO15" s="4">
        <v>28.819054000000005</v>
      </c>
      <c r="CP15" s="4">
        <v>29.503959999999999</v>
      </c>
      <c r="CQ15" s="4">
        <v>27.826616999999999</v>
      </c>
      <c r="CR15" s="4">
        <v>27.897787000000001</v>
      </c>
      <c r="CS15" s="4">
        <v>27.122358999999999</v>
      </c>
      <c r="CT15" s="4">
        <v>28.947569000000001</v>
      </c>
      <c r="CU15" s="4">
        <v>28.969445</v>
      </c>
      <c r="CV15" s="4">
        <v>26.602249</v>
      </c>
      <c r="CW15" s="4">
        <v>28.365538999999998</v>
      </c>
      <c r="CX15" s="4">
        <v>28.159744</v>
      </c>
      <c r="CY15" s="4">
        <v>28.335571000000002</v>
      </c>
      <c r="CZ15" s="4">
        <v>26.66966</v>
      </c>
      <c r="DA15" s="4">
        <v>26.66966</v>
      </c>
      <c r="DB15" s="4">
        <v>27.245822</v>
      </c>
      <c r="DC15" s="4">
        <v>29.250705</v>
      </c>
      <c r="DD15" s="4">
        <v>29.351658</v>
      </c>
      <c r="DE15" s="4">
        <v>27.074099</v>
      </c>
      <c r="DF15" s="4">
        <v>25.435998000000001</v>
      </c>
      <c r="DG15" s="4">
        <v>25.369977000000002</v>
      </c>
      <c r="DH15" s="4">
        <v>26.146539007560001</v>
      </c>
      <c r="DI15" s="4">
        <v>27.967690999999999</v>
      </c>
      <c r="DJ15" s="4">
        <v>26.697165999999999</v>
      </c>
      <c r="DK15" s="4">
        <v>26.653725000000001</v>
      </c>
      <c r="DL15" s="4">
        <v>25.932411999999999</v>
      </c>
      <c r="DM15" s="4">
        <v>30.751547096802</v>
      </c>
      <c r="DN15" s="4">
        <v>29.570111000000001</v>
      </c>
      <c r="DO15" s="4">
        <v>29.570167999999999</v>
      </c>
      <c r="DP15" s="4">
        <v>28.965416999999999</v>
      </c>
      <c r="DQ15" s="4">
        <v>29.022037000000001</v>
      </c>
      <c r="DR15" s="4">
        <v>26.860552999999999</v>
      </c>
      <c r="DS15" s="4">
        <v>29.047825</v>
      </c>
      <c r="DT15" s="4">
        <v>26.868862</v>
      </c>
      <c r="DU15" s="4">
        <v>26.777518000000001</v>
      </c>
      <c r="DV15" s="4">
        <v>27.024235203059998</v>
      </c>
      <c r="DW15" s="4">
        <v>26.424136000000001</v>
      </c>
      <c r="DX15" s="4">
        <v>26.45242</v>
      </c>
      <c r="DY15" s="4">
        <v>26.633296000000001</v>
      </c>
      <c r="DZ15" s="4">
        <v>27.368606</v>
      </c>
      <c r="EA15" s="4">
        <v>26.606439999999999</v>
      </c>
      <c r="EB15" s="4">
        <v>26.449224000000001</v>
      </c>
      <c r="EC15" s="4">
        <v>27.514866000000001</v>
      </c>
      <c r="ED15" s="4">
        <v>27.438922000000002</v>
      </c>
      <c r="EE15" s="4">
        <v>27.407283</v>
      </c>
      <c r="EF15" s="4">
        <v>29.316970983520001</v>
      </c>
      <c r="EG15" s="4">
        <v>26.985268999999999</v>
      </c>
      <c r="EH15" s="4">
        <v>28.894106000000001</v>
      </c>
      <c r="EI15" s="4">
        <v>27.096733</v>
      </c>
      <c r="EJ15" s="4">
        <v>29.665414999999999</v>
      </c>
      <c r="EK15" s="4">
        <v>26.631122000000001</v>
      </c>
      <c r="EL15" s="4">
        <v>26.631122000000001</v>
      </c>
      <c r="EM15" s="4">
        <v>26.730619999999998</v>
      </c>
      <c r="EN15" s="4">
        <v>27.899322000000002</v>
      </c>
      <c r="EO15" s="4">
        <v>29.140006</v>
      </c>
      <c r="EP15" s="4">
        <v>29.140006</v>
      </c>
      <c r="EQ15" s="4">
        <v>28.769238999999999</v>
      </c>
      <c r="ER15" s="4">
        <v>28.769023000000001</v>
      </c>
      <c r="ES15" s="4">
        <v>26.856625999999999</v>
      </c>
      <c r="ET15" s="4">
        <v>26.856625999999999</v>
      </c>
      <c r="EU15" s="4">
        <v>29.071335000000001</v>
      </c>
      <c r="EV15" s="4">
        <v>28.291982999999998</v>
      </c>
      <c r="EW15" s="4">
        <v>27.914809999999999</v>
      </c>
      <c r="EX15" s="4">
        <v>28.717580999999999</v>
      </c>
      <c r="EY15" s="4">
        <v>28.717580999999999</v>
      </c>
      <c r="EZ15" s="4">
        <v>29.404772999999999</v>
      </c>
      <c r="FA15" s="4">
        <v>26.396313666666668</v>
      </c>
      <c r="FB15" s="4">
        <v>28.819054000000001</v>
      </c>
      <c r="FC15" s="4">
        <v>31.937102137265999</v>
      </c>
      <c r="FD15" s="4">
        <v>25.346803000000001</v>
      </c>
      <c r="FE15" s="4">
        <v>31.937102137265999</v>
      </c>
      <c r="FF15" s="4">
        <v>28.768516000000002</v>
      </c>
      <c r="FG15" s="4">
        <v>26.989211000000001</v>
      </c>
      <c r="FH15" s="4">
        <v>28.580257</v>
      </c>
      <c r="FI15" s="4">
        <v>26.029108999999998</v>
      </c>
      <c r="FJ15" s="4">
        <v>27.166653</v>
      </c>
      <c r="FK15" s="4">
        <v>27.325678</v>
      </c>
      <c r="FL15" s="4">
        <v>29.295213</v>
      </c>
      <c r="FM15" s="4">
        <v>29.153296999999998</v>
      </c>
      <c r="FN15" s="4">
        <v>29.097404000000001</v>
      </c>
      <c r="FO15" s="4">
        <v>27.166675999999999</v>
      </c>
      <c r="FP15" s="4">
        <v>27.166653</v>
      </c>
      <c r="FQ15" s="4">
        <v>27.166667500000003</v>
      </c>
      <c r="FR15" s="4">
        <v>28.830075000000001</v>
      </c>
      <c r="FS15" s="4">
        <v>28.830075000000001</v>
      </c>
      <c r="FT15" s="4">
        <v>28.726891999999999</v>
      </c>
      <c r="FU15" s="4">
        <v>28.752987000000001</v>
      </c>
      <c r="FV15" s="4">
        <v>28.650883</v>
      </c>
      <c r="FW15" s="4">
        <v>28.726891999999999</v>
      </c>
      <c r="FX15" s="4">
        <v>27.878147999999999</v>
      </c>
      <c r="FY15" s="4">
        <v>29.736640999999999</v>
      </c>
      <c r="FZ15" s="4">
        <v>29.723030999999999</v>
      </c>
      <c r="GA15" s="4">
        <v>28.931504</v>
      </c>
      <c r="GB15" s="4">
        <v>29.433824000000001</v>
      </c>
      <c r="GC15" s="4">
        <v>28.215433000000001</v>
      </c>
      <c r="GD15" s="4">
        <v>27.111443999999999</v>
      </c>
      <c r="GE15" s="4">
        <v>27.051105999999997</v>
      </c>
      <c r="GF15" s="4">
        <v>27.37396</v>
      </c>
      <c r="GG15" s="4">
        <v>25.8078</v>
      </c>
      <c r="GH15" s="4">
        <v>25.434956</v>
      </c>
      <c r="GI15" s="4">
        <v>25.506301000000001</v>
      </c>
      <c r="GJ15" s="4">
        <v>27.159858</v>
      </c>
      <c r="GK15" s="4">
        <v>29.005344999999998</v>
      </c>
      <c r="GM15" s="3"/>
    </row>
    <row r="16" spans="2:195" x14ac:dyDescent="0.2">
      <c r="B16" s="1">
        <v>43378.270833333365</v>
      </c>
      <c r="C16" s="4">
        <v>28.242660999999998</v>
      </c>
      <c r="D16" s="4">
        <v>28.277688999999999</v>
      </c>
      <c r="E16" s="4">
        <v>28.263667000000002</v>
      </c>
      <c r="F16" s="4">
        <v>28.242633000000001</v>
      </c>
      <c r="G16" s="4">
        <v>27.097463999999999</v>
      </c>
      <c r="H16" s="4">
        <v>29.232056</v>
      </c>
      <c r="I16" s="4">
        <v>29.325464</v>
      </c>
      <c r="J16" s="4">
        <v>29.278915999999999</v>
      </c>
      <c r="K16" s="4">
        <v>26.853528000000001</v>
      </c>
      <c r="L16" s="4">
        <v>28.496296999999998</v>
      </c>
      <c r="M16" s="4">
        <v>28.609490999999998</v>
      </c>
      <c r="N16" s="4">
        <v>27.868397000000002</v>
      </c>
      <c r="O16" s="4">
        <v>29.027657000000001</v>
      </c>
      <c r="P16" s="4">
        <v>29.296969000000001</v>
      </c>
      <c r="Q16" s="4">
        <v>28.341746000000001</v>
      </c>
      <c r="R16" s="4">
        <v>26.882680499999999</v>
      </c>
      <c r="S16" s="4">
        <v>26.928854000000001</v>
      </c>
      <c r="T16" s="4">
        <v>28.657975</v>
      </c>
      <c r="U16" s="4">
        <v>27.310274</v>
      </c>
      <c r="V16" s="4">
        <v>27.006501</v>
      </c>
      <c r="W16" s="4">
        <v>27.004721</v>
      </c>
      <c r="X16" s="4">
        <v>30.015529000000001</v>
      </c>
      <c r="Y16" s="4">
        <v>26.495538</v>
      </c>
      <c r="Z16" s="4">
        <v>28.154630000000001</v>
      </c>
      <c r="AA16" s="4">
        <v>27.343876000000002</v>
      </c>
      <c r="AB16" s="4">
        <v>26.491263</v>
      </c>
      <c r="AC16" s="4">
        <v>28.712472000000002</v>
      </c>
      <c r="AD16" s="4">
        <v>28.754106</v>
      </c>
      <c r="AE16" s="4">
        <v>26.544729</v>
      </c>
      <c r="AF16" s="4">
        <v>29.472655</v>
      </c>
      <c r="AG16" s="4">
        <v>28.727732</v>
      </c>
      <c r="AH16" s="4">
        <v>26.872365000000002</v>
      </c>
      <c r="AI16" s="4">
        <v>26.899715</v>
      </c>
      <c r="AJ16" s="4">
        <v>29.271553999999998</v>
      </c>
      <c r="AK16" s="4">
        <v>26.260475</v>
      </c>
      <c r="AL16" s="4">
        <v>25.842835000000001</v>
      </c>
      <c r="AM16" s="4">
        <v>28.491389000000002</v>
      </c>
      <c r="AN16" s="4">
        <v>27.932718999999999</v>
      </c>
      <c r="AO16" s="4">
        <v>28.596910000000001</v>
      </c>
      <c r="AP16" s="4">
        <v>27.368963999999998</v>
      </c>
      <c r="AQ16" s="4">
        <v>27.031790999999998</v>
      </c>
      <c r="AR16" s="4">
        <v>29.016425999999999</v>
      </c>
      <c r="AS16" s="4">
        <v>26.668794500000001</v>
      </c>
      <c r="AT16" s="4">
        <v>26.804621999999998</v>
      </c>
      <c r="AU16" s="4">
        <v>26.807603</v>
      </c>
      <c r="AV16" s="4">
        <v>27.018221</v>
      </c>
      <c r="AW16" s="4">
        <v>26.828111</v>
      </c>
      <c r="AX16" s="4">
        <v>26.736147499999998</v>
      </c>
      <c r="AY16" s="4">
        <v>29.440027000000001</v>
      </c>
      <c r="AZ16" s="4">
        <v>29.414854999999999</v>
      </c>
      <c r="BA16" s="4">
        <v>29.439795</v>
      </c>
      <c r="BB16" s="4">
        <v>29.439869999999999</v>
      </c>
      <c r="BC16" s="4">
        <v>25.662714999999999</v>
      </c>
      <c r="BD16" s="4">
        <v>28.196227</v>
      </c>
      <c r="BE16" s="4">
        <v>28.141090999999999</v>
      </c>
      <c r="BF16" s="4">
        <v>29.175346999999999</v>
      </c>
      <c r="BG16" s="4">
        <v>26.654796000000001</v>
      </c>
      <c r="BH16" s="4">
        <v>26.654796000000001</v>
      </c>
      <c r="BI16" s="4">
        <v>28.148091999999998</v>
      </c>
      <c r="BJ16" s="4">
        <v>27.750884666666668</v>
      </c>
      <c r="BK16" s="4">
        <v>28.992639</v>
      </c>
      <c r="BL16" s="4">
        <v>28.114875999999999</v>
      </c>
      <c r="BM16" s="4">
        <v>28.114875999999999</v>
      </c>
      <c r="BN16" s="4">
        <v>29.551712999999999</v>
      </c>
      <c r="BO16" s="4">
        <v>29.030256000000001</v>
      </c>
      <c r="BP16" s="4">
        <v>29.000844983585999</v>
      </c>
      <c r="BQ16" s="4">
        <v>27.712009999999999</v>
      </c>
      <c r="BR16" s="4">
        <v>28.586516</v>
      </c>
      <c r="BS16" s="4">
        <v>28.480958000000001</v>
      </c>
      <c r="BT16" s="4">
        <v>28.992639</v>
      </c>
      <c r="BU16" s="4">
        <v>27.018221</v>
      </c>
      <c r="BV16" s="4">
        <v>26.900999333333335</v>
      </c>
      <c r="BW16" s="4">
        <v>29.009263000000001</v>
      </c>
      <c r="BX16" s="4">
        <v>28.861930999999998</v>
      </c>
      <c r="BY16" s="4">
        <v>28.885437</v>
      </c>
      <c r="BZ16" s="4">
        <v>27.422266</v>
      </c>
      <c r="CA16" s="4">
        <v>27.830848</v>
      </c>
      <c r="CB16" s="4">
        <v>27.006501</v>
      </c>
      <c r="CC16" s="4">
        <v>26.962323000000001</v>
      </c>
      <c r="CD16" s="4">
        <v>28.189311523619995</v>
      </c>
      <c r="CE16" s="4">
        <v>27.232412</v>
      </c>
      <c r="CF16" s="4">
        <v>27.160511</v>
      </c>
      <c r="CG16" s="4">
        <v>31.972451444213</v>
      </c>
      <c r="CH16" s="4">
        <v>26.740349999999999</v>
      </c>
      <c r="CI16" s="4">
        <v>27.134291000000001</v>
      </c>
      <c r="CJ16" s="4">
        <v>27.083348999999998</v>
      </c>
      <c r="CK16" s="4">
        <v>28.007332000000002</v>
      </c>
      <c r="CL16" s="4">
        <v>29.364718</v>
      </c>
      <c r="CM16" s="4">
        <v>29.473917</v>
      </c>
      <c r="CN16" s="4">
        <v>29.025013999999999</v>
      </c>
      <c r="CO16" s="4">
        <v>28.820015000000001</v>
      </c>
      <c r="CP16" s="4">
        <v>29.473966000000001</v>
      </c>
      <c r="CQ16" s="4">
        <v>28.036154</v>
      </c>
      <c r="CR16" s="4">
        <v>28.114875999999999</v>
      </c>
      <c r="CS16" s="4">
        <v>27.308007</v>
      </c>
      <c r="CT16" s="4">
        <v>28.961428000000002</v>
      </c>
      <c r="CU16" s="4">
        <v>28.985696000000001</v>
      </c>
      <c r="CV16" s="4">
        <v>26.775624333333337</v>
      </c>
      <c r="CW16" s="4">
        <v>28.612877999999998</v>
      </c>
      <c r="CX16" s="4">
        <v>28.395385999999998</v>
      </c>
      <c r="CY16" s="4">
        <v>28.580601000000001</v>
      </c>
      <c r="CZ16" s="4">
        <v>26.828111</v>
      </c>
      <c r="DA16" s="4">
        <v>26.828111</v>
      </c>
      <c r="DB16" s="4">
        <v>27.432884000000001</v>
      </c>
      <c r="DC16" s="4">
        <v>29.245101999999999</v>
      </c>
      <c r="DD16" s="4">
        <v>29.357436</v>
      </c>
      <c r="DE16" s="4">
        <v>27.224785000000001</v>
      </c>
      <c r="DF16" s="4">
        <v>25.418447</v>
      </c>
      <c r="DG16" s="4">
        <v>25.345730250000003</v>
      </c>
      <c r="DH16" s="4">
        <v>26.322804418499999</v>
      </c>
      <c r="DI16" s="4">
        <v>28.006229999999999</v>
      </c>
      <c r="DJ16" s="4">
        <v>26.826456</v>
      </c>
      <c r="DK16" s="4">
        <v>26.778877000000001</v>
      </c>
      <c r="DL16" s="4">
        <v>25.949674999999999</v>
      </c>
      <c r="DM16" s="4">
        <v>30.812231186247001</v>
      </c>
      <c r="DN16" s="4">
        <v>29.574372</v>
      </c>
      <c r="DO16" s="4">
        <v>29.574428000000001</v>
      </c>
      <c r="DP16" s="4">
        <v>28.942754000000001</v>
      </c>
      <c r="DQ16" s="4">
        <v>29.000344999999999</v>
      </c>
      <c r="DR16" s="4">
        <v>27.006501</v>
      </c>
      <c r="DS16" s="4">
        <v>29.325966999999999</v>
      </c>
      <c r="DT16" s="4">
        <v>27.018221</v>
      </c>
      <c r="DU16" s="4">
        <v>26.921682000000001</v>
      </c>
      <c r="DV16" s="4">
        <v>27.214540912139999</v>
      </c>
      <c r="DW16" s="4">
        <v>26.553097000000001</v>
      </c>
      <c r="DX16" s="4">
        <v>26.590212000000001</v>
      </c>
      <c r="DY16" s="4">
        <v>26.764824000000001</v>
      </c>
      <c r="DZ16" s="4">
        <v>27.523651999999998</v>
      </c>
      <c r="EA16" s="4">
        <v>26.768540999999999</v>
      </c>
      <c r="EB16" s="4">
        <v>26.605094999999999</v>
      </c>
      <c r="EC16" s="4">
        <v>27.726835000000001</v>
      </c>
      <c r="ED16" s="4">
        <v>27.640315000000001</v>
      </c>
      <c r="EE16" s="4">
        <v>27.604271000000001</v>
      </c>
      <c r="EF16" s="4">
        <v>29.544281987967999</v>
      </c>
      <c r="EG16" s="4">
        <v>27.196680000000001</v>
      </c>
      <c r="EH16" s="4">
        <v>29.177983000000001</v>
      </c>
      <c r="EI16" s="4">
        <v>27.277494999999998</v>
      </c>
      <c r="EJ16" s="4">
        <v>29.953277</v>
      </c>
      <c r="EK16" s="4">
        <v>26.804621999999998</v>
      </c>
      <c r="EL16" s="4">
        <v>26.804621999999998</v>
      </c>
      <c r="EM16" s="4">
        <v>26.868841</v>
      </c>
      <c r="EN16" s="4">
        <v>27.944666000000002</v>
      </c>
      <c r="EO16" s="4">
        <v>29.551712999999999</v>
      </c>
      <c r="EP16" s="4">
        <v>29.551712999999999</v>
      </c>
      <c r="EQ16" s="4">
        <v>28.785581000000001</v>
      </c>
      <c r="ER16" s="4">
        <v>28.785274999999999</v>
      </c>
      <c r="ES16" s="4">
        <v>26.912248999999999</v>
      </c>
      <c r="ET16" s="4">
        <v>26.912248999999999</v>
      </c>
      <c r="EU16" s="4">
        <v>29.073919</v>
      </c>
      <c r="EV16" s="4">
        <v>28.497183</v>
      </c>
      <c r="EW16" s="4">
        <v>28.138570999999999</v>
      </c>
      <c r="EX16" s="4">
        <v>28.992639</v>
      </c>
      <c r="EY16" s="4">
        <v>28.992639</v>
      </c>
      <c r="EZ16" s="4">
        <v>29.394791000000001</v>
      </c>
      <c r="FA16" s="4">
        <v>26.486704666666668</v>
      </c>
      <c r="FB16" s="4">
        <v>28.820015000000001</v>
      </c>
      <c r="FC16" s="4">
        <v>32.000125761951004</v>
      </c>
      <c r="FD16" s="4">
        <v>25.346603999999999</v>
      </c>
      <c r="FE16" s="4">
        <v>32.000125761951004</v>
      </c>
      <c r="FF16" s="4">
        <v>28.784554</v>
      </c>
      <c r="FG16" s="4">
        <v>27.179407999999999</v>
      </c>
      <c r="FH16" s="4">
        <v>28.618537</v>
      </c>
      <c r="FI16" s="4">
        <v>26.177436</v>
      </c>
      <c r="FJ16" s="4">
        <v>27.350805999999999</v>
      </c>
      <c r="FK16" s="4">
        <v>27.458756999999999</v>
      </c>
      <c r="FL16" s="4">
        <v>29.331047999999999</v>
      </c>
      <c r="FM16" s="4">
        <v>29.172264999999999</v>
      </c>
      <c r="FN16" s="4">
        <v>29.11373</v>
      </c>
      <c r="FO16" s="4">
        <v>27.350828</v>
      </c>
      <c r="FP16" s="4">
        <v>27.350805999999999</v>
      </c>
      <c r="FQ16" s="4">
        <v>27.350820499999998</v>
      </c>
      <c r="FR16" s="4">
        <v>29.148795</v>
      </c>
      <c r="FS16" s="4">
        <v>29.148795</v>
      </c>
      <c r="FT16" s="4">
        <v>29.009277000000001</v>
      </c>
      <c r="FU16" s="4">
        <v>29.034928000000001</v>
      </c>
      <c r="FV16" s="4">
        <v>28.932915999999999</v>
      </c>
      <c r="FW16" s="4">
        <v>29.009277000000001</v>
      </c>
      <c r="FX16" s="4">
        <v>28.121960999999999</v>
      </c>
      <c r="FY16" s="4">
        <v>29.797397</v>
      </c>
      <c r="FZ16" s="4">
        <v>29.778134000000001</v>
      </c>
      <c r="GA16" s="4">
        <v>29.214221999999999</v>
      </c>
      <c r="GB16" s="4">
        <v>29.391500000000001</v>
      </c>
      <c r="GC16" s="4">
        <v>28.45018</v>
      </c>
      <c r="GD16" s="4">
        <v>27.296892</v>
      </c>
      <c r="GE16" s="4">
        <v>27.236363000000001</v>
      </c>
      <c r="GF16" s="4">
        <v>27.558499999999999</v>
      </c>
      <c r="GG16" s="4">
        <v>25.888013999999998</v>
      </c>
      <c r="GH16" s="4">
        <v>25.579065</v>
      </c>
      <c r="GI16" s="4">
        <v>25.650762</v>
      </c>
      <c r="GJ16" s="4">
        <v>27.340623000000001</v>
      </c>
      <c r="GK16" s="4">
        <v>29.283982000000002</v>
      </c>
      <c r="GM16" s="3"/>
    </row>
    <row r="17" spans="2:195" x14ac:dyDescent="0.2">
      <c r="B17" s="1">
        <v>43378.291666666701</v>
      </c>
      <c r="C17" s="4">
        <v>27.715752999999999</v>
      </c>
      <c r="D17" s="4">
        <v>27.751892999999999</v>
      </c>
      <c r="E17" s="4">
        <v>27.737425999999999</v>
      </c>
      <c r="F17" s="4">
        <v>27.715726</v>
      </c>
      <c r="G17" s="4">
        <v>26.673372000000001</v>
      </c>
      <c r="H17" s="4">
        <v>28.114846</v>
      </c>
      <c r="I17" s="4">
        <v>28.190556999999998</v>
      </c>
      <c r="J17" s="4">
        <v>28.148942999999999</v>
      </c>
      <c r="K17" s="4">
        <v>26.445878</v>
      </c>
      <c r="L17" s="4">
        <v>27.967182999999999</v>
      </c>
      <c r="M17" s="4">
        <v>28.023793999999999</v>
      </c>
      <c r="N17" s="4">
        <v>27.519244</v>
      </c>
      <c r="O17" s="4">
        <v>28.570550000000001</v>
      </c>
      <c r="P17" s="4">
        <v>28.166812</v>
      </c>
      <c r="Q17" s="4">
        <v>27.379735</v>
      </c>
      <c r="R17" s="4">
        <v>26.550249000000001</v>
      </c>
      <c r="S17" s="4">
        <v>26.588712000000001</v>
      </c>
      <c r="T17" s="4">
        <v>28.199674999999999</v>
      </c>
      <c r="U17" s="4">
        <v>26.833392</v>
      </c>
      <c r="V17" s="4">
        <v>26.57826</v>
      </c>
      <c r="W17" s="4">
        <v>26.532116500000001</v>
      </c>
      <c r="X17" s="4">
        <v>29.012568000000002</v>
      </c>
      <c r="Y17" s="4">
        <v>25.74888</v>
      </c>
      <c r="Z17" s="4">
        <v>27.482800000000001</v>
      </c>
      <c r="AA17" s="4">
        <v>26.846816</v>
      </c>
      <c r="AB17" s="4">
        <v>25.959416999999998</v>
      </c>
      <c r="AC17" s="4">
        <v>28.255088000000001</v>
      </c>
      <c r="AD17" s="4">
        <v>28.295672</v>
      </c>
      <c r="AE17" s="4">
        <v>25.979123999999999</v>
      </c>
      <c r="AF17" s="4">
        <v>28.313811000000001</v>
      </c>
      <c r="AG17" s="4">
        <v>28.266936000000001</v>
      </c>
      <c r="AH17" s="4">
        <v>26.028229333333332</v>
      </c>
      <c r="AI17" s="4">
        <v>26.072441000000001</v>
      </c>
      <c r="AJ17" s="4">
        <v>28.252178000000001</v>
      </c>
      <c r="AK17" s="4">
        <v>25.659594999999999</v>
      </c>
      <c r="AL17" s="4">
        <v>25.342769000000001</v>
      </c>
      <c r="AM17" s="4">
        <v>27.552057000000001</v>
      </c>
      <c r="AN17" s="4">
        <v>27.014077</v>
      </c>
      <c r="AO17" s="4">
        <v>27.662731000000001</v>
      </c>
      <c r="AP17" s="4">
        <v>26.899403</v>
      </c>
      <c r="AQ17" s="4">
        <v>26.573978</v>
      </c>
      <c r="AR17" s="4">
        <v>28.557009000000001</v>
      </c>
      <c r="AS17" s="4">
        <v>26.231859</v>
      </c>
      <c r="AT17" s="4">
        <v>26.400656000000001</v>
      </c>
      <c r="AU17" s="4">
        <v>26.364992999999998</v>
      </c>
      <c r="AV17" s="4">
        <v>26.513117000000001</v>
      </c>
      <c r="AW17" s="4">
        <v>26.383316000000001</v>
      </c>
      <c r="AX17" s="4">
        <v>26.302054749999996</v>
      </c>
      <c r="AY17" s="4">
        <v>28.467692</v>
      </c>
      <c r="AZ17" s="4">
        <v>28.438251999999999</v>
      </c>
      <c r="BA17" s="4">
        <v>28.467465000000001</v>
      </c>
      <c r="BB17" s="4">
        <v>28.467538000000001</v>
      </c>
      <c r="BC17" s="4">
        <v>25.265018999999999</v>
      </c>
      <c r="BD17" s="4">
        <v>27.732429</v>
      </c>
      <c r="BE17" s="4">
        <v>27.677235</v>
      </c>
      <c r="BF17" s="4">
        <v>28.212672000000001</v>
      </c>
      <c r="BG17" s="4">
        <v>26.081970999999999</v>
      </c>
      <c r="BH17" s="4">
        <v>26.081970999999999</v>
      </c>
      <c r="BI17" s="4">
        <v>27.176779</v>
      </c>
      <c r="BJ17" s="4">
        <v>27.450876000000004</v>
      </c>
      <c r="BK17" s="4">
        <v>28.534331000000002</v>
      </c>
      <c r="BL17" s="4">
        <v>27.430880999999999</v>
      </c>
      <c r="BM17" s="4">
        <v>27.430880999999999</v>
      </c>
      <c r="BN17" s="4">
        <v>29.062963</v>
      </c>
      <c r="BO17" s="4">
        <v>27.937393</v>
      </c>
      <c r="BP17" s="4">
        <v>28.538477161431999</v>
      </c>
      <c r="BQ17" s="4">
        <v>27.123324</v>
      </c>
      <c r="BR17" s="4">
        <v>27.636478</v>
      </c>
      <c r="BS17" s="4">
        <v>27.52412</v>
      </c>
      <c r="BT17" s="4">
        <v>28.534331000000002</v>
      </c>
      <c r="BU17" s="4">
        <v>26.513117000000001</v>
      </c>
      <c r="BV17" s="4">
        <v>26.399884666666669</v>
      </c>
      <c r="BW17" s="4">
        <v>28.591529999999999</v>
      </c>
      <c r="BX17" s="4">
        <v>28.409769000000001</v>
      </c>
      <c r="BY17" s="4">
        <v>28.436844000000001</v>
      </c>
      <c r="BZ17" s="4">
        <v>26.942043000000002</v>
      </c>
      <c r="CA17" s="4">
        <v>27.503952999999999</v>
      </c>
      <c r="CB17" s="4">
        <v>26.57826</v>
      </c>
      <c r="CC17" s="4">
        <v>26.225936999999998</v>
      </c>
      <c r="CD17" s="4">
        <v>27.486467639924999</v>
      </c>
      <c r="CE17" s="4">
        <v>26.707228000000001</v>
      </c>
      <c r="CF17" s="4">
        <v>26.386389999999999</v>
      </c>
      <c r="CG17" s="4">
        <v>30.904100395896002</v>
      </c>
      <c r="CH17" s="4">
        <v>25.997336000000001</v>
      </c>
      <c r="CI17" s="4">
        <v>26.679545999999998</v>
      </c>
      <c r="CJ17" s="4">
        <v>26.638109</v>
      </c>
      <c r="CK17" s="4">
        <v>27.128834999999999</v>
      </c>
      <c r="CL17" s="4">
        <v>28.205214999999999</v>
      </c>
      <c r="CM17" s="4">
        <v>28.316786</v>
      </c>
      <c r="CN17" s="4">
        <v>27.934072</v>
      </c>
      <c r="CO17" s="4">
        <v>27.802077000000001</v>
      </c>
      <c r="CP17" s="4">
        <v>28.316834</v>
      </c>
      <c r="CQ17" s="4">
        <v>27.354275999999999</v>
      </c>
      <c r="CR17" s="4">
        <v>27.430880999999999</v>
      </c>
      <c r="CS17" s="4">
        <v>26.852084000000001</v>
      </c>
      <c r="CT17" s="4">
        <v>27.854973999999999</v>
      </c>
      <c r="CU17" s="4">
        <v>27.879725000000001</v>
      </c>
      <c r="CV17" s="4">
        <v>26.376637666666667</v>
      </c>
      <c r="CW17" s="4">
        <v>28.143360999999999</v>
      </c>
      <c r="CX17" s="4">
        <v>27.943263000000002</v>
      </c>
      <c r="CY17" s="4">
        <v>28.111711</v>
      </c>
      <c r="CZ17" s="4">
        <v>26.383316000000001</v>
      </c>
      <c r="DA17" s="4">
        <v>26.383316000000001</v>
      </c>
      <c r="DB17" s="4">
        <v>26.952784999999999</v>
      </c>
      <c r="DC17" s="4">
        <v>28.129424</v>
      </c>
      <c r="DD17" s="4">
        <v>28.229769000000001</v>
      </c>
      <c r="DE17" s="4">
        <v>26.259602999999998</v>
      </c>
      <c r="DF17" s="4">
        <v>24.671420000000001</v>
      </c>
      <c r="DG17" s="4">
        <v>24.587544250000001</v>
      </c>
      <c r="DH17" s="4">
        <v>25.800625541087999</v>
      </c>
      <c r="DI17" s="4">
        <v>27.127758</v>
      </c>
      <c r="DJ17" s="4">
        <v>26.433824000000001</v>
      </c>
      <c r="DK17" s="4">
        <v>26.395866000000002</v>
      </c>
      <c r="DL17" s="4">
        <v>23.514133999999999</v>
      </c>
      <c r="DM17" s="4">
        <v>29.782648592424</v>
      </c>
      <c r="DN17" s="4">
        <v>28.559456999999998</v>
      </c>
      <c r="DO17" s="4">
        <v>28.559512000000002</v>
      </c>
      <c r="DP17" s="4">
        <v>27.873532999999998</v>
      </c>
      <c r="DQ17" s="4">
        <v>27.918417999999999</v>
      </c>
      <c r="DR17" s="4">
        <v>26.57826</v>
      </c>
      <c r="DS17" s="4">
        <v>28.821017999999999</v>
      </c>
      <c r="DT17" s="4">
        <v>26.513117000000001</v>
      </c>
      <c r="DU17" s="4">
        <v>26.419180000000001</v>
      </c>
      <c r="DV17" s="4">
        <v>26.74599957813</v>
      </c>
      <c r="DW17" s="4">
        <v>25.980543999999998</v>
      </c>
      <c r="DX17" s="4">
        <v>26.031227000000001</v>
      </c>
      <c r="DY17" s="4">
        <v>26.215149</v>
      </c>
      <c r="DZ17" s="4">
        <v>26.837405</v>
      </c>
      <c r="EA17" s="4">
        <v>26.217559000000001</v>
      </c>
      <c r="EB17" s="4">
        <v>26.068024000000001</v>
      </c>
      <c r="EC17" s="4">
        <v>27.254169999999998</v>
      </c>
      <c r="ED17" s="4">
        <v>27.157992</v>
      </c>
      <c r="EE17" s="4">
        <v>27.117927999999999</v>
      </c>
      <c r="EF17" s="4">
        <v>29.197261370398</v>
      </c>
      <c r="EG17" s="4">
        <v>26.669522000000001</v>
      </c>
      <c r="EH17" s="4">
        <v>28.686171999999999</v>
      </c>
      <c r="EI17" s="4">
        <v>26.806705999999998</v>
      </c>
      <c r="EJ17" s="4">
        <v>29.447420000000001</v>
      </c>
      <c r="EK17" s="4">
        <v>26.400656000000001</v>
      </c>
      <c r="EL17" s="4">
        <v>26.400656000000001</v>
      </c>
      <c r="EM17" s="4">
        <v>26.316454</v>
      </c>
      <c r="EN17" s="4">
        <v>27.094647999999999</v>
      </c>
      <c r="EO17" s="4">
        <v>29.062963</v>
      </c>
      <c r="EP17" s="4">
        <v>29.062963</v>
      </c>
      <c r="EQ17" s="4">
        <v>27.795375500000002</v>
      </c>
      <c r="ER17" s="4">
        <v>27.794819</v>
      </c>
      <c r="ES17" s="4">
        <v>24.301026</v>
      </c>
      <c r="ET17" s="4">
        <v>24.301026</v>
      </c>
      <c r="EU17" s="4">
        <v>27.861008999999999</v>
      </c>
      <c r="EV17" s="4">
        <v>27.539563000000001</v>
      </c>
      <c r="EW17" s="4">
        <v>27.687224000000001</v>
      </c>
      <c r="EX17" s="4">
        <v>28.534331000000002</v>
      </c>
      <c r="EY17" s="4">
        <v>28.534331000000002</v>
      </c>
      <c r="EZ17" s="4">
        <v>28.359770999999999</v>
      </c>
      <c r="FA17" s="4">
        <v>25.740383333333337</v>
      </c>
      <c r="FB17" s="4">
        <v>27.802077000000001</v>
      </c>
      <c r="FC17" s="4">
        <v>30.930849983592005</v>
      </c>
      <c r="FD17" s="4">
        <v>23.162445000000002</v>
      </c>
      <c r="FE17" s="4">
        <v>30.930849983592005</v>
      </c>
      <c r="FF17" s="4">
        <v>27.793510999999999</v>
      </c>
      <c r="FG17" s="4">
        <v>26.746689</v>
      </c>
      <c r="FH17" s="4">
        <v>27.695888</v>
      </c>
      <c r="FI17" s="4">
        <v>25.655276000000001</v>
      </c>
      <c r="FJ17" s="4">
        <v>26.887212000000002</v>
      </c>
      <c r="FK17" s="4">
        <v>26.488519</v>
      </c>
      <c r="FL17" s="4">
        <v>28.340091999999999</v>
      </c>
      <c r="FM17" s="4">
        <v>28.159296000000001</v>
      </c>
      <c r="FN17" s="4">
        <v>28.099072</v>
      </c>
      <c r="FO17" s="4">
        <v>26.887233999999999</v>
      </c>
      <c r="FP17" s="4">
        <v>26.887212000000002</v>
      </c>
      <c r="FQ17" s="4">
        <v>26.8872255</v>
      </c>
      <c r="FR17" s="4">
        <v>28.623805999999998</v>
      </c>
      <c r="FS17" s="4">
        <v>28.623805999999998</v>
      </c>
      <c r="FT17" s="4">
        <v>28.516126</v>
      </c>
      <c r="FU17" s="4">
        <v>28.541423999999999</v>
      </c>
      <c r="FV17" s="4">
        <v>28.441807000000001</v>
      </c>
      <c r="FW17" s="4">
        <v>28.516126</v>
      </c>
      <c r="FX17" s="4">
        <v>27.590126000000001</v>
      </c>
      <c r="FY17" s="4">
        <v>28.851627000000001</v>
      </c>
      <c r="FZ17" s="4">
        <v>28.788053999999999</v>
      </c>
      <c r="GA17" s="4">
        <v>28.694533</v>
      </c>
      <c r="GB17" s="4">
        <v>28.245190000000001</v>
      </c>
      <c r="GC17" s="4">
        <v>27.987090999999999</v>
      </c>
      <c r="GD17" s="4">
        <v>26.823941000000001</v>
      </c>
      <c r="GE17" s="4">
        <v>26.764735000000002</v>
      </c>
      <c r="GF17" s="4">
        <v>27.011807999999998</v>
      </c>
      <c r="GG17" s="4">
        <v>25.451924000000002</v>
      </c>
      <c r="GH17" s="4">
        <v>25.084830499999999</v>
      </c>
      <c r="GI17" s="4">
        <v>25.153272999999999</v>
      </c>
      <c r="GJ17" s="4">
        <v>26.847975999999999</v>
      </c>
      <c r="GK17" s="4">
        <v>28.780785000000002</v>
      </c>
      <c r="GM17" s="3"/>
    </row>
    <row r="18" spans="2:195" x14ac:dyDescent="0.2">
      <c r="B18" s="1">
        <v>43378.312500000036</v>
      </c>
      <c r="C18" s="4">
        <v>28.135773</v>
      </c>
      <c r="D18" s="4">
        <v>28.177779999999998</v>
      </c>
      <c r="E18" s="4">
        <v>28.160966999999999</v>
      </c>
      <c r="F18" s="4">
        <v>28.135745</v>
      </c>
      <c r="G18" s="4">
        <v>26.909666000000001</v>
      </c>
      <c r="H18" s="4">
        <v>28.424762000000001</v>
      </c>
      <c r="I18" s="4">
        <v>28.498528</v>
      </c>
      <c r="J18" s="4">
        <v>28.462288999999998</v>
      </c>
      <c r="K18" s="4">
        <v>26.661643000000002</v>
      </c>
      <c r="L18" s="4">
        <v>28.383444000000001</v>
      </c>
      <c r="M18" s="4">
        <v>28.931820999999999</v>
      </c>
      <c r="N18" s="4">
        <v>28.68047</v>
      </c>
      <c r="O18" s="4">
        <v>28.939187</v>
      </c>
      <c r="P18" s="4">
        <v>28.500080000000001</v>
      </c>
      <c r="Q18" s="4">
        <v>27.207194000000001</v>
      </c>
      <c r="R18" s="4">
        <v>27.359456999999999</v>
      </c>
      <c r="S18" s="4">
        <v>27.375831999999999</v>
      </c>
      <c r="T18" s="4">
        <v>28.533916000000001</v>
      </c>
      <c r="U18" s="4">
        <v>27.09901</v>
      </c>
      <c r="V18" s="4">
        <v>26.858642</v>
      </c>
      <c r="W18" s="4">
        <v>26.792738999999997</v>
      </c>
      <c r="X18" s="4">
        <v>29.358753</v>
      </c>
      <c r="Y18" s="4">
        <v>25.943387000000001</v>
      </c>
      <c r="Z18" s="4">
        <v>27.409234000000001</v>
      </c>
      <c r="AA18" s="4">
        <v>27.117747000000001</v>
      </c>
      <c r="AB18" s="4">
        <v>26.203358000000001</v>
      </c>
      <c r="AC18" s="4">
        <v>28.595695000000003</v>
      </c>
      <c r="AD18" s="4">
        <v>28.636040999999999</v>
      </c>
      <c r="AE18" s="4">
        <v>26.203422</v>
      </c>
      <c r="AF18" s="4">
        <v>28.701356000000001</v>
      </c>
      <c r="AG18" s="4">
        <v>28.602352</v>
      </c>
      <c r="AH18" s="4">
        <v>26.257718999999998</v>
      </c>
      <c r="AI18" s="4">
        <v>26.300529000000001</v>
      </c>
      <c r="AJ18" s="4">
        <v>28.563545000000001</v>
      </c>
      <c r="AK18" s="4">
        <v>25.873415999999999</v>
      </c>
      <c r="AL18" s="4">
        <v>25.584785</v>
      </c>
      <c r="AM18" s="4">
        <v>27.861630000000002</v>
      </c>
      <c r="AN18" s="4">
        <v>27.309522999999999</v>
      </c>
      <c r="AO18" s="4">
        <v>27.984152000000002</v>
      </c>
      <c r="AP18" s="4">
        <v>27.175810999999999</v>
      </c>
      <c r="AQ18" s="4">
        <v>26.879866</v>
      </c>
      <c r="AR18" s="4">
        <v>28.90654</v>
      </c>
      <c r="AS18" s="4">
        <v>26.458684499999997</v>
      </c>
      <c r="AT18" s="4">
        <v>26.612544</v>
      </c>
      <c r="AU18" s="4">
        <v>26.594370000000001</v>
      </c>
      <c r="AV18" s="4">
        <v>26.764025</v>
      </c>
      <c r="AW18" s="4">
        <v>26.613477</v>
      </c>
      <c r="AX18" s="4">
        <v>26.528426500000002</v>
      </c>
      <c r="AY18" s="4">
        <v>28.796012000000001</v>
      </c>
      <c r="AZ18" s="4">
        <v>28.765497</v>
      </c>
      <c r="BA18" s="4">
        <v>28.795784000000001</v>
      </c>
      <c r="BB18" s="4">
        <v>28.795857999999999</v>
      </c>
      <c r="BC18" s="4">
        <v>25.397687999999999</v>
      </c>
      <c r="BD18" s="4">
        <v>28.042760999999999</v>
      </c>
      <c r="BE18" s="4">
        <v>27.986018000000001</v>
      </c>
      <c r="BF18" s="4">
        <v>28.335602999999999</v>
      </c>
      <c r="BG18" s="4">
        <v>26.310390000000002</v>
      </c>
      <c r="BH18" s="4">
        <v>26.310390000000002</v>
      </c>
      <c r="BI18" s="4">
        <v>27.513051999999998</v>
      </c>
      <c r="BJ18" s="4">
        <v>27.761500000000002</v>
      </c>
      <c r="BK18" s="4">
        <v>28.882045000000002</v>
      </c>
      <c r="BL18" s="4">
        <v>27.356386000000001</v>
      </c>
      <c r="BM18" s="4">
        <v>27.356386000000001</v>
      </c>
      <c r="BN18" s="4">
        <v>29.699566000000001</v>
      </c>
      <c r="BO18" s="4">
        <v>28.285990999999999</v>
      </c>
      <c r="BP18" s="4">
        <v>28.881766867820996</v>
      </c>
      <c r="BQ18" s="4">
        <v>27.143626999999999</v>
      </c>
      <c r="BR18" s="4">
        <v>27.493153</v>
      </c>
      <c r="BS18" s="4">
        <v>27.376802999999999</v>
      </c>
      <c r="BT18" s="4">
        <v>28.882045000000002</v>
      </c>
      <c r="BU18" s="4">
        <v>26.764025</v>
      </c>
      <c r="BV18" s="4">
        <v>26.648634000000001</v>
      </c>
      <c r="BW18" s="4">
        <v>28.931984</v>
      </c>
      <c r="BX18" s="4">
        <v>28.747474</v>
      </c>
      <c r="BY18" s="4">
        <v>28.775697000000001</v>
      </c>
      <c r="BZ18" s="4">
        <v>27.257614</v>
      </c>
      <c r="CA18" s="4">
        <v>27.815031999999999</v>
      </c>
      <c r="CB18" s="4">
        <v>26.858642</v>
      </c>
      <c r="CC18" s="4">
        <v>26.342821000000001</v>
      </c>
      <c r="CD18" s="4">
        <v>27.661664726024998</v>
      </c>
      <c r="CE18" s="4">
        <v>26.969771999999999</v>
      </c>
      <c r="CF18" s="4">
        <v>26.603207000000001</v>
      </c>
      <c r="CG18" s="4">
        <v>31.272855619340998</v>
      </c>
      <c r="CH18" s="4">
        <v>26.20308</v>
      </c>
      <c r="CI18" s="4">
        <v>26.893619000000001</v>
      </c>
      <c r="CJ18" s="4">
        <v>26.831496000000001</v>
      </c>
      <c r="CK18" s="4">
        <v>27.377582</v>
      </c>
      <c r="CL18" s="4">
        <v>28.58606</v>
      </c>
      <c r="CM18" s="4">
        <v>28.701523000000002</v>
      </c>
      <c r="CN18" s="4">
        <v>28.281026000000001</v>
      </c>
      <c r="CO18" s="4">
        <v>28.121120999999999</v>
      </c>
      <c r="CP18" s="4">
        <v>28.701571999999999</v>
      </c>
      <c r="CQ18" s="4">
        <v>27.259124</v>
      </c>
      <c r="CR18" s="4">
        <v>27.356386000000001</v>
      </c>
      <c r="CS18" s="4">
        <v>27.119627999999999</v>
      </c>
      <c r="CT18" s="4">
        <v>28.777424</v>
      </c>
      <c r="CU18" s="4">
        <v>28.802434999999999</v>
      </c>
      <c r="CV18" s="4">
        <v>26.585530666666667</v>
      </c>
      <c r="CW18" s="4">
        <v>28.476198</v>
      </c>
      <c r="CX18" s="4">
        <v>28.267465999999999</v>
      </c>
      <c r="CY18" s="4">
        <v>28.442034</v>
      </c>
      <c r="CZ18" s="4">
        <v>26.613477</v>
      </c>
      <c r="DA18" s="4">
        <v>26.613477</v>
      </c>
      <c r="DB18" s="4">
        <v>27.250444999999999</v>
      </c>
      <c r="DC18" s="4">
        <v>28.437163000000002</v>
      </c>
      <c r="DD18" s="4">
        <v>28.521115000000002</v>
      </c>
      <c r="DE18" s="4">
        <v>25.943176000000001</v>
      </c>
      <c r="DF18" s="4">
        <v>24.842621000000001</v>
      </c>
      <c r="DG18" s="4">
        <v>24.757387749999999</v>
      </c>
      <c r="DH18" s="4">
        <v>26.115906039129001</v>
      </c>
      <c r="DI18" s="4">
        <v>27.378668999999999</v>
      </c>
      <c r="DJ18" s="4">
        <v>26.727156999999998</v>
      </c>
      <c r="DK18" s="4">
        <v>26.692221</v>
      </c>
      <c r="DL18" s="4">
        <v>27.250547999999998</v>
      </c>
      <c r="DM18" s="4">
        <v>30.138022380879001</v>
      </c>
      <c r="DN18" s="4">
        <v>28.855090000000001</v>
      </c>
      <c r="DO18" s="4">
        <v>28.855146000000001</v>
      </c>
      <c r="DP18" s="4">
        <v>28.205159999999999</v>
      </c>
      <c r="DQ18" s="4">
        <v>28.257660000000001</v>
      </c>
      <c r="DR18" s="4">
        <v>26.858642</v>
      </c>
      <c r="DS18" s="4">
        <v>29.216191999999999</v>
      </c>
      <c r="DT18" s="4">
        <v>26.764025</v>
      </c>
      <c r="DU18" s="4">
        <v>26.669172</v>
      </c>
      <c r="DV18" s="4">
        <v>27.025949794199999</v>
      </c>
      <c r="DW18" s="4">
        <v>26.20111</v>
      </c>
      <c r="DX18" s="4">
        <v>26.259703999999999</v>
      </c>
      <c r="DY18" s="4">
        <v>26.435274</v>
      </c>
      <c r="DZ18" s="4">
        <v>27.008465000000001</v>
      </c>
      <c r="EA18" s="4">
        <v>26.475037</v>
      </c>
      <c r="EB18" s="4">
        <v>26.320322000000001</v>
      </c>
      <c r="EC18" s="4">
        <v>27.659564</v>
      </c>
      <c r="ED18" s="4">
        <v>27.509207</v>
      </c>
      <c r="EE18" s="4">
        <v>27.446555</v>
      </c>
      <c r="EF18" s="4">
        <v>29.527492260111998</v>
      </c>
      <c r="EG18" s="4">
        <v>26.931677000000001</v>
      </c>
      <c r="EH18" s="4">
        <v>29.063403000000001</v>
      </c>
      <c r="EI18" s="4">
        <v>27.072917</v>
      </c>
      <c r="EJ18" s="4">
        <v>29.894203000000001</v>
      </c>
      <c r="EK18" s="4">
        <v>26.612544</v>
      </c>
      <c r="EL18" s="4">
        <v>26.612544</v>
      </c>
      <c r="EM18" s="4">
        <v>26.541864</v>
      </c>
      <c r="EN18" s="4">
        <v>27.371998999999999</v>
      </c>
      <c r="EO18" s="4">
        <v>29.699566000000001</v>
      </c>
      <c r="EP18" s="4">
        <v>29.699566000000001</v>
      </c>
      <c r="EQ18" s="4">
        <v>28.109558</v>
      </c>
      <c r="ER18" s="4">
        <v>28.108996999999999</v>
      </c>
      <c r="ES18" s="4">
        <v>28.126442000000001</v>
      </c>
      <c r="ET18" s="4">
        <v>28.126442000000001</v>
      </c>
      <c r="EU18" s="4">
        <v>28.713509999999999</v>
      </c>
      <c r="EV18" s="4">
        <v>27.403656000000002</v>
      </c>
      <c r="EW18" s="4">
        <v>28.000713999999999</v>
      </c>
      <c r="EX18" s="4">
        <v>28.882045000000002</v>
      </c>
      <c r="EY18" s="4">
        <v>28.882045000000002</v>
      </c>
      <c r="EZ18" s="4">
        <v>28.646293</v>
      </c>
      <c r="FA18" s="4">
        <v>25.934728333333329</v>
      </c>
      <c r="FB18" s="4">
        <v>28.121120999999999</v>
      </c>
      <c r="FC18" s="4">
        <v>31.299924389607</v>
      </c>
      <c r="FD18" s="4">
        <v>26.852139999999999</v>
      </c>
      <c r="FE18" s="4">
        <v>31.299924389607</v>
      </c>
      <c r="FF18" s="4">
        <v>28.107678</v>
      </c>
      <c r="FG18" s="4">
        <v>26.993238000000002</v>
      </c>
      <c r="FH18" s="4">
        <v>27.969411000000001</v>
      </c>
      <c r="FI18" s="4">
        <v>25.890802999999998</v>
      </c>
      <c r="FJ18" s="4">
        <v>27.161691999999999</v>
      </c>
      <c r="FK18" s="4">
        <v>26.180980000000002</v>
      </c>
      <c r="FL18" s="4">
        <v>28.663727000000002</v>
      </c>
      <c r="FM18" s="4">
        <v>28.478785999999999</v>
      </c>
      <c r="FN18" s="4">
        <v>28.425677</v>
      </c>
      <c r="FO18" s="4">
        <v>27.161714</v>
      </c>
      <c r="FP18" s="4">
        <v>27.161691999999999</v>
      </c>
      <c r="FQ18" s="4">
        <v>27.1617055</v>
      </c>
      <c r="FR18" s="4">
        <v>29.033740000000002</v>
      </c>
      <c r="FS18" s="4">
        <v>29.033740000000002</v>
      </c>
      <c r="FT18" s="4">
        <v>28.898097</v>
      </c>
      <c r="FU18" s="4">
        <v>28.924271000000001</v>
      </c>
      <c r="FV18" s="4">
        <v>28.822984999999999</v>
      </c>
      <c r="FW18" s="4">
        <v>28.898097</v>
      </c>
      <c r="FX18" s="4">
        <v>27.990213000000001</v>
      </c>
      <c r="FY18" s="4">
        <v>29.259757</v>
      </c>
      <c r="FZ18" s="4">
        <v>29.178567000000001</v>
      </c>
      <c r="GA18" s="4">
        <v>29.147634</v>
      </c>
      <c r="GB18" s="4">
        <v>28.553806999999999</v>
      </c>
      <c r="GC18" s="4">
        <v>28.306837999999999</v>
      </c>
      <c r="GD18" s="4">
        <v>27.100045000000001</v>
      </c>
      <c r="GE18" s="4">
        <v>27.040459499999997</v>
      </c>
      <c r="GF18" s="4">
        <v>27.341888999999998</v>
      </c>
      <c r="GG18" s="4">
        <v>25.603507</v>
      </c>
      <c r="GH18" s="4">
        <v>25.313364</v>
      </c>
      <c r="GI18" s="4">
        <v>25.382387999999999</v>
      </c>
      <c r="GJ18" s="4">
        <v>27.121549999999999</v>
      </c>
      <c r="GK18" s="4">
        <v>29.174026000000001</v>
      </c>
      <c r="GM18" s="3"/>
    </row>
    <row r="19" spans="2:195" x14ac:dyDescent="0.2">
      <c r="B19" s="1">
        <v>43378.333333333372</v>
      </c>
      <c r="C19" s="4">
        <v>28.006062</v>
      </c>
      <c r="D19" s="4">
        <v>28.050927999999999</v>
      </c>
      <c r="E19" s="4">
        <v>28.032969999999999</v>
      </c>
      <c r="F19" s="4">
        <v>28.006034</v>
      </c>
      <c r="G19" s="4">
        <v>27.014219000000001</v>
      </c>
      <c r="H19" s="4">
        <v>28.499811000000001</v>
      </c>
      <c r="I19" s="4">
        <v>28.583587999999999</v>
      </c>
      <c r="J19" s="4">
        <v>28.538817999999999</v>
      </c>
      <c r="K19" s="4">
        <v>26.762899999999998</v>
      </c>
      <c r="L19" s="4">
        <v>31.928982999999999</v>
      </c>
      <c r="M19" s="4">
        <v>28.986339999999998</v>
      </c>
      <c r="N19" s="4">
        <v>28.749344000000001</v>
      </c>
      <c r="O19" s="4">
        <v>29.248699999999999</v>
      </c>
      <c r="P19" s="4">
        <v>28.566448999999999</v>
      </c>
      <c r="Q19" s="4">
        <v>27.323167999999999</v>
      </c>
      <c r="R19" s="4">
        <v>26.521264000000002</v>
      </c>
      <c r="S19" s="4">
        <v>26.57891</v>
      </c>
      <c r="T19" s="4">
        <v>28.638048999999999</v>
      </c>
      <c r="U19" s="4">
        <v>27.197939999999999</v>
      </c>
      <c r="V19" s="4">
        <v>26.955096999999999</v>
      </c>
      <c r="W19" s="4">
        <v>26.895171000000001</v>
      </c>
      <c r="X19" s="4">
        <v>29.368051000000001</v>
      </c>
      <c r="Y19" s="4">
        <v>26.108051</v>
      </c>
      <c r="Z19" s="4">
        <v>28.006007</v>
      </c>
      <c r="AA19" s="4">
        <v>27.219505000000002</v>
      </c>
      <c r="AB19" s="4">
        <v>26.282710000000002</v>
      </c>
      <c r="AC19" s="4">
        <v>28.703312999999998</v>
      </c>
      <c r="AD19" s="4">
        <v>28.744292000000002</v>
      </c>
      <c r="AE19" s="4">
        <v>26.266645</v>
      </c>
      <c r="AF19" s="4">
        <v>28.752213000000001</v>
      </c>
      <c r="AG19" s="4">
        <v>28.708717</v>
      </c>
      <c r="AH19" s="4">
        <v>26.389473666666671</v>
      </c>
      <c r="AI19" s="4">
        <v>26.434922</v>
      </c>
      <c r="AJ19" s="4">
        <v>28.630168000000001</v>
      </c>
      <c r="AK19" s="4">
        <v>25.969595999999999</v>
      </c>
      <c r="AL19" s="4">
        <v>25.648665999999999</v>
      </c>
      <c r="AM19" s="4">
        <v>27.920190000000002</v>
      </c>
      <c r="AN19" s="4">
        <v>27.389175000000002</v>
      </c>
      <c r="AO19" s="4">
        <v>28.004507</v>
      </c>
      <c r="AP19" s="4">
        <v>27.280066000000001</v>
      </c>
      <c r="AQ19" s="4">
        <v>26.932907</v>
      </c>
      <c r="AR19" s="4">
        <v>29.015516999999999</v>
      </c>
      <c r="AS19" s="4">
        <v>26.554809500000001</v>
      </c>
      <c r="AT19" s="4">
        <v>26.712916</v>
      </c>
      <c r="AU19" s="4">
        <v>26.691448000000001</v>
      </c>
      <c r="AV19" s="4">
        <v>26.861920999999999</v>
      </c>
      <c r="AW19" s="4">
        <v>26.711206000000001</v>
      </c>
      <c r="AX19" s="4">
        <v>26.6228965</v>
      </c>
      <c r="AY19" s="4">
        <v>28.836663999999999</v>
      </c>
      <c r="AZ19" s="4">
        <v>28.798024999999999</v>
      </c>
      <c r="BA19" s="4">
        <v>28.836434000000001</v>
      </c>
      <c r="BB19" s="4">
        <v>28.836509</v>
      </c>
      <c r="BC19" s="4">
        <v>25.533598000000001</v>
      </c>
      <c r="BD19" s="4">
        <v>28.120139000000002</v>
      </c>
      <c r="BE19" s="4">
        <v>28.065899999999999</v>
      </c>
      <c r="BF19" s="4">
        <v>28.412348999999999</v>
      </c>
      <c r="BG19" s="4">
        <v>26.356161</v>
      </c>
      <c r="BH19" s="4">
        <v>26.356161</v>
      </c>
      <c r="BI19" s="4">
        <v>27.638466999999999</v>
      </c>
      <c r="BJ19" s="4">
        <v>27.709361999999999</v>
      </c>
      <c r="BK19" s="4">
        <v>28.989805</v>
      </c>
      <c r="BL19" s="4">
        <v>27.951035999999998</v>
      </c>
      <c r="BM19" s="4">
        <v>27.951035999999998</v>
      </c>
      <c r="BN19" s="4">
        <v>29.664287999999999</v>
      </c>
      <c r="BO19" s="4">
        <v>28.361948999999999</v>
      </c>
      <c r="BP19" s="4">
        <v>28.990946769652002</v>
      </c>
      <c r="BQ19" s="4">
        <v>27.568514</v>
      </c>
      <c r="BR19" s="4">
        <v>27.609362000000001</v>
      </c>
      <c r="BS19" s="4">
        <v>27.491948000000001</v>
      </c>
      <c r="BT19" s="4">
        <v>28.989805</v>
      </c>
      <c r="BU19" s="4">
        <v>26.861920999999999</v>
      </c>
      <c r="BV19" s="4">
        <v>26.74611333333333</v>
      </c>
      <c r="BW19" s="4">
        <v>29.029775999999998</v>
      </c>
      <c r="BX19" s="4">
        <v>28.848458000000001</v>
      </c>
      <c r="BY19" s="4">
        <v>28.877613</v>
      </c>
      <c r="BZ19" s="4">
        <v>27.314368999999999</v>
      </c>
      <c r="CA19" s="4">
        <v>27.778276999999999</v>
      </c>
      <c r="CB19" s="4">
        <v>26.955096999999999</v>
      </c>
      <c r="CC19" s="4">
        <v>26.624359999999999</v>
      </c>
      <c r="CD19" s="4">
        <v>27.773062255919999</v>
      </c>
      <c r="CE19" s="4">
        <v>27.065190999999999</v>
      </c>
      <c r="CF19" s="4">
        <v>26.697600000000001</v>
      </c>
      <c r="CG19" s="4">
        <v>31.282759821047001</v>
      </c>
      <c r="CH19" s="4">
        <v>26.342113999999999</v>
      </c>
      <c r="CI19" s="4">
        <v>26.972947000000001</v>
      </c>
      <c r="CJ19" s="4">
        <v>26.902799000000002</v>
      </c>
      <c r="CK19" s="4">
        <v>27.970162999999999</v>
      </c>
      <c r="CL19" s="4">
        <v>28.638142999999999</v>
      </c>
      <c r="CM19" s="4">
        <v>28.753053999999999</v>
      </c>
      <c r="CN19" s="4">
        <v>28.356656999999998</v>
      </c>
      <c r="CO19" s="4">
        <v>28.200993</v>
      </c>
      <c r="CP19" s="4">
        <v>28.753101999999998</v>
      </c>
      <c r="CQ19" s="4">
        <v>27.851220000000001</v>
      </c>
      <c r="CR19" s="4">
        <v>27.951035999999998</v>
      </c>
      <c r="CS19" s="4">
        <v>27.223327000000001</v>
      </c>
      <c r="CT19" s="4">
        <v>28.850249999999999</v>
      </c>
      <c r="CU19" s="4">
        <v>28.876483</v>
      </c>
      <c r="CV19" s="4">
        <v>26.684274666666667</v>
      </c>
      <c r="CW19" s="4">
        <v>28.575198</v>
      </c>
      <c r="CX19" s="4">
        <v>28.332055</v>
      </c>
      <c r="CY19" s="4">
        <v>28.540735000000002</v>
      </c>
      <c r="CZ19" s="4">
        <v>26.711206000000001</v>
      </c>
      <c r="DA19" s="4">
        <v>26.711206000000001</v>
      </c>
      <c r="DB19" s="4">
        <v>27.328327999999999</v>
      </c>
      <c r="DC19" s="4">
        <v>28.542838</v>
      </c>
      <c r="DD19" s="4">
        <v>28.646335000000001</v>
      </c>
      <c r="DE19" s="4">
        <v>26.064084999999999</v>
      </c>
      <c r="DF19" s="4">
        <v>24.986196</v>
      </c>
      <c r="DG19" s="4">
        <v>24.900457750000001</v>
      </c>
      <c r="DH19" s="4">
        <v>26.141518681344003</v>
      </c>
      <c r="DI19" s="4">
        <v>27.509893000000002</v>
      </c>
      <c r="DJ19" s="4">
        <v>26.822374</v>
      </c>
      <c r="DK19" s="4">
        <v>26.787136</v>
      </c>
      <c r="DL19" s="4">
        <v>27.315663000000001</v>
      </c>
      <c r="DM19" s="4">
        <v>30.147567177693002</v>
      </c>
      <c r="DN19" s="4">
        <v>28.909493999999999</v>
      </c>
      <c r="DO19" s="4">
        <v>28.909549999999999</v>
      </c>
      <c r="DP19" s="4">
        <v>28.280374999999999</v>
      </c>
      <c r="DQ19" s="4">
        <v>28.331755000000001</v>
      </c>
      <c r="DR19" s="4">
        <v>26.955096999999999</v>
      </c>
      <c r="DS19" s="4">
        <v>29.362363999999999</v>
      </c>
      <c r="DT19" s="4">
        <v>26.861920999999999</v>
      </c>
      <c r="DU19" s="4">
        <v>26.766828</v>
      </c>
      <c r="DV19" s="4">
        <v>27.133135581809999</v>
      </c>
      <c r="DW19" s="4">
        <v>26.293123000000001</v>
      </c>
      <c r="DX19" s="4">
        <v>26.353311000000001</v>
      </c>
      <c r="DY19" s="4">
        <v>26.553968000000001</v>
      </c>
      <c r="DZ19" s="4">
        <v>27.117232000000001</v>
      </c>
      <c r="EA19" s="4">
        <v>26.553407</v>
      </c>
      <c r="EB19" s="4">
        <v>26.393878000000001</v>
      </c>
      <c r="EC19" s="4">
        <v>27.573297</v>
      </c>
      <c r="ED19" s="4">
        <v>27.507936999999998</v>
      </c>
      <c r="EE19" s="4">
        <v>27.480703999999999</v>
      </c>
      <c r="EF19" s="4">
        <v>29.488474401782</v>
      </c>
      <c r="EG19" s="4">
        <v>27.025787999999999</v>
      </c>
      <c r="EH19" s="4">
        <v>29.201084000000002</v>
      </c>
      <c r="EI19" s="4">
        <v>27.183637999999998</v>
      </c>
      <c r="EJ19" s="4">
        <v>30.050865000000002</v>
      </c>
      <c r="EK19" s="4">
        <v>26.712916</v>
      </c>
      <c r="EL19" s="4">
        <v>26.712916</v>
      </c>
      <c r="EM19" s="4">
        <v>26.657786000000002</v>
      </c>
      <c r="EN19" s="4">
        <v>27.472895000000001</v>
      </c>
      <c r="EO19" s="4">
        <v>29.664287999999999</v>
      </c>
      <c r="EP19" s="4">
        <v>29.664287999999999</v>
      </c>
      <c r="EQ19" s="4">
        <v>28.195538750000001</v>
      </c>
      <c r="ER19" s="4">
        <v>28.195080999999998</v>
      </c>
      <c r="ES19" s="4">
        <v>28.381788</v>
      </c>
      <c r="ET19" s="4">
        <v>28.381788</v>
      </c>
      <c r="EU19" s="4">
        <v>28.784162999999999</v>
      </c>
      <c r="EV19" s="4">
        <v>27.517758000000001</v>
      </c>
      <c r="EW19" s="4">
        <v>28.026959000000002</v>
      </c>
      <c r="EX19" s="4">
        <v>28.989805</v>
      </c>
      <c r="EY19" s="4">
        <v>28.989805</v>
      </c>
      <c r="EZ19" s="4">
        <v>28.703478</v>
      </c>
      <c r="FA19" s="4">
        <v>26.099323666666667</v>
      </c>
      <c r="FB19" s="4">
        <v>28.200993</v>
      </c>
      <c r="FC19" s="4">
        <v>31.309837164069002</v>
      </c>
      <c r="FD19" s="4">
        <v>26.852533000000001</v>
      </c>
      <c r="FE19" s="4">
        <v>31.309837164069002</v>
      </c>
      <c r="FF19" s="4">
        <v>28.194005000000001</v>
      </c>
      <c r="FG19" s="4">
        <v>27.098057000000001</v>
      </c>
      <c r="FH19" s="4">
        <v>28.053175</v>
      </c>
      <c r="FI19" s="4">
        <v>25.993423</v>
      </c>
      <c r="FJ19" s="4">
        <v>27.265034</v>
      </c>
      <c r="FK19" s="4">
        <v>26.299399000000001</v>
      </c>
      <c r="FL19" s="4">
        <v>28.668956999999999</v>
      </c>
      <c r="FM19" s="4">
        <v>28.544951000000001</v>
      </c>
      <c r="FN19" s="4">
        <v>28.496932000000001</v>
      </c>
      <c r="FO19" s="4">
        <v>27.265056000000001</v>
      </c>
      <c r="FP19" s="4">
        <v>27.265034</v>
      </c>
      <c r="FQ19" s="4">
        <v>27.265047500000001</v>
      </c>
      <c r="FR19" s="4">
        <v>29.231261</v>
      </c>
      <c r="FS19" s="4">
        <v>29.231261</v>
      </c>
      <c r="FT19" s="4">
        <v>29.040136</v>
      </c>
      <c r="FU19" s="4">
        <v>29.066466999999999</v>
      </c>
      <c r="FV19" s="4">
        <v>28.964668</v>
      </c>
      <c r="FW19" s="4">
        <v>29.040136</v>
      </c>
      <c r="FX19" s="4">
        <v>27.842448999999998</v>
      </c>
      <c r="FY19" s="4">
        <v>29.324484999999999</v>
      </c>
      <c r="FZ19" s="4">
        <v>29.249541000000001</v>
      </c>
      <c r="GA19" s="4">
        <v>31.830832999999998</v>
      </c>
      <c r="GB19" s="4">
        <v>28.644831</v>
      </c>
      <c r="GC19" s="4">
        <v>28.397441000000001</v>
      </c>
      <c r="GD19" s="4">
        <v>27.203783999999999</v>
      </c>
      <c r="GE19" s="4">
        <v>27.143924499999997</v>
      </c>
      <c r="GF19" s="4">
        <v>27.368704000000001</v>
      </c>
      <c r="GG19" s="4">
        <v>25.740970000000001</v>
      </c>
      <c r="GH19" s="4">
        <v>25.4162155</v>
      </c>
      <c r="GI19" s="4">
        <v>25.484908999999998</v>
      </c>
      <c r="GJ19" s="4">
        <v>27.222574000000002</v>
      </c>
      <c r="GK19" s="4">
        <v>29.319436</v>
      </c>
      <c r="GM19" s="3"/>
    </row>
    <row r="20" spans="2:195" x14ac:dyDescent="0.2">
      <c r="B20" s="1">
        <v>43378.354166666708</v>
      </c>
      <c r="C20" s="4">
        <v>28.268464999999999</v>
      </c>
      <c r="D20" s="4">
        <v>28.316984000000001</v>
      </c>
      <c r="E20" s="4">
        <v>28.297564999999999</v>
      </c>
      <c r="F20" s="4">
        <v>28.268436999999999</v>
      </c>
      <c r="G20" s="4">
        <v>27.144911</v>
      </c>
      <c r="H20" s="4">
        <v>28.410025999999998</v>
      </c>
      <c r="I20" s="4">
        <v>28.493390999999999</v>
      </c>
      <c r="J20" s="4">
        <v>28.456997000000001</v>
      </c>
      <c r="K20" s="4">
        <v>26.877879</v>
      </c>
      <c r="L20" s="4">
        <v>32.352294999999998</v>
      </c>
      <c r="M20" s="4">
        <v>28.896933000000001</v>
      </c>
      <c r="N20" s="4">
        <v>28.634609000000001</v>
      </c>
      <c r="O20" s="4">
        <v>29.487638</v>
      </c>
      <c r="P20" s="4">
        <v>28.490493000000001</v>
      </c>
      <c r="Q20" s="4">
        <v>27.36965</v>
      </c>
      <c r="R20" s="4">
        <v>26.931482500000001</v>
      </c>
      <c r="S20" s="4">
        <v>26.977986000000001</v>
      </c>
      <c r="T20" s="4">
        <v>28.822973999999999</v>
      </c>
      <c r="U20" s="4">
        <v>27.307568</v>
      </c>
      <c r="V20" s="4">
        <v>27.054269999999999</v>
      </c>
      <c r="W20" s="4">
        <v>26.991333000000001</v>
      </c>
      <c r="X20" s="4">
        <v>29.313044999999999</v>
      </c>
      <c r="Y20" s="4">
        <v>25.935804000000001</v>
      </c>
      <c r="Z20" s="4">
        <v>28.008181</v>
      </c>
      <c r="AA20" s="4">
        <v>27.341007999999999</v>
      </c>
      <c r="AB20" s="4">
        <v>26.469954000000001</v>
      </c>
      <c r="AC20" s="4">
        <v>28.887739999999997</v>
      </c>
      <c r="AD20" s="4">
        <v>28.933104</v>
      </c>
      <c r="AE20" s="4">
        <v>26.535428</v>
      </c>
      <c r="AF20" s="4">
        <v>28.675574000000001</v>
      </c>
      <c r="AG20" s="4">
        <v>28.895254999999999</v>
      </c>
      <c r="AH20" s="4">
        <v>26.126617333333332</v>
      </c>
      <c r="AI20" s="4">
        <v>26.204067999999999</v>
      </c>
      <c r="AJ20" s="4">
        <v>28.5288</v>
      </c>
      <c r="AK20" s="4">
        <v>26.276157999999999</v>
      </c>
      <c r="AL20" s="4">
        <v>25.84666</v>
      </c>
      <c r="AM20" s="4">
        <v>27.817848999999999</v>
      </c>
      <c r="AN20" s="4">
        <v>27.270063</v>
      </c>
      <c r="AO20" s="4">
        <v>27.911408999999999</v>
      </c>
      <c r="AP20" s="4">
        <v>27.411178</v>
      </c>
      <c r="AQ20" s="4">
        <v>27.081869000000001</v>
      </c>
      <c r="AR20" s="4">
        <v>29.236992999999998</v>
      </c>
      <c r="AS20" s="4">
        <v>26.656650499999998</v>
      </c>
      <c r="AT20" s="4">
        <v>26.829302999999999</v>
      </c>
      <c r="AU20" s="4">
        <v>26.793652000000002</v>
      </c>
      <c r="AV20" s="4">
        <v>26.949138000000001</v>
      </c>
      <c r="AW20" s="4">
        <v>26.813518999999999</v>
      </c>
      <c r="AX20" s="4">
        <v>26.724681750000002</v>
      </c>
      <c r="AY20" s="4">
        <v>28.753076</v>
      </c>
      <c r="AZ20" s="4">
        <v>28.713052000000001</v>
      </c>
      <c r="BA20" s="4">
        <v>28.752844</v>
      </c>
      <c r="BB20" s="4">
        <v>28.752918999999999</v>
      </c>
      <c r="BC20" s="4">
        <v>25.599778000000001</v>
      </c>
      <c r="BD20" s="4">
        <v>28.284656999999999</v>
      </c>
      <c r="BE20" s="4">
        <v>28.22992</v>
      </c>
      <c r="BF20" s="4">
        <v>28.41601</v>
      </c>
      <c r="BG20" s="4">
        <v>26.648066</v>
      </c>
      <c r="BH20" s="4">
        <v>26.648066</v>
      </c>
      <c r="BI20" s="4">
        <v>27.548846999999999</v>
      </c>
      <c r="BJ20" s="4">
        <v>27.854774666666668</v>
      </c>
      <c r="BK20" s="4">
        <v>29.210039999999999</v>
      </c>
      <c r="BL20" s="4">
        <v>27.957408999999998</v>
      </c>
      <c r="BM20" s="4">
        <v>27.957408999999998</v>
      </c>
      <c r="BN20" s="4">
        <v>30.058060000000001</v>
      </c>
      <c r="BO20" s="4">
        <v>28.277927999999999</v>
      </c>
      <c r="BP20" s="4">
        <v>29.530746196224001</v>
      </c>
      <c r="BQ20" s="4">
        <v>27.599965999999998</v>
      </c>
      <c r="BR20" s="4">
        <v>27.668838999999998</v>
      </c>
      <c r="BS20" s="4">
        <v>27.543728999999999</v>
      </c>
      <c r="BT20" s="4">
        <v>29.210039999999999</v>
      </c>
      <c r="BU20" s="4">
        <v>26.949138000000001</v>
      </c>
      <c r="BV20" s="4">
        <v>26.831877666666667</v>
      </c>
      <c r="BW20" s="4">
        <v>29.264475999999998</v>
      </c>
      <c r="BX20" s="4">
        <v>29.061855000000001</v>
      </c>
      <c r="BY20" s="4">
        <v>29.091822000000001</v>
      </c>
      <c r="BZ20" s="4">
        <v>27.472584999999999</v>
      </c>
      <c r="CA20" s="4">
        <v>27.927302000000001</v>
      </c>
      <c r="CB20" s="4">
        <v>27.054269999999999</v>
      </c>
      <c r="CC20" s="4">
        <v>26.500119000000002</v>
      </c>
      <c r="CD20" s="4">
        <v>27.018604836386</v>
      </c>
      <c r="CE20" s="4">
        <v>27.299600999999999</v>
      </c>
      <c r="CF20" s="4">
        <v>26.764482000000001</v>
      </c>
      <c r="CG20" s="4">
        <v>31.200482654504999</v>
      </c>
      <c r="CH20" s="4">
        <v>26.261437000000001</v>
      </c>
      <c r="CI20" s="4">
        <v>26.994558000000001</v>
      </c>
      <c r="CJ20" s="4">
        <v>26.924417000000002</v>
      </c>
      <c r="CK20" s="4">
        <v>27.973443</v>
      </c>
      <c r="CL20" s="4">
        <v>28.560358000000001</v>
      </c>
      <c r="CM20" s="4">
        <v>28.677144999999999</v>
      </c>
      <c r="CN20" s="4">
        <v>28.272857999999999</v>
      </c>
      <c r="CO20" s="4">
        <v>28.126092</v>
      </c>
      <c r="CP20" s="4">
        <v>28.677194</v>
      </c>
      <c r="CQ20" s="4">
        <v>27.848593000000001</v>
      </c>
      <c r="CR20" s="4">
        <v>27.957408999999998</v>
      </c>
      <c r="CS20" s="4">
        <v>27.356294999999999</v>
      </c>
      <c r="CT20" s="4">
        <v>28.748549000000001</v>
      </c>
      <c r="CU20" s="4">
        <v>28.776250999999998</v>
      </c>
      <c r="CV20" s="4">
        <v>26.800314</v>
      </c>
      <c r="CW20" s="4">
        <v>28.771934000000002</v>
      </c>
      <c r="CX20" s="4">
        <v>28.502756000000002</v>
      </c>
      <c r="CY20" s="4">
        <v>28.734546000000002</v>
      </c>
      <c r="CZ20" s="4">
        <v>26.813518999999999</v>
      </c>
      <c r="DA20" s="4">
        <v>26.813518999999999</v>
      </c>
      <c r="DB20" s="4">
        <v>27.47963</v>
      </c>
      <c r="DC20" s="4">
        <v>28.414482</v>
      </c>
      <c r="DD20" s="4">
        <v>28.492028999999999</v>
      </c>
      <c r="DE20" s="4">
        <v>26.103211999999999</v>
      </c>
      <c r="DF20" s="4">
        <v>25.617978000000001</v>
      </c>
      <c r="DG20" s="4">
        <v>25.563396500000003</v>
      </c>
      <c r="DH20" s="4">
        <v>26.354235686625</v>
      </c>
      <c r="DI20" s="4">
        <v>27.450644</v>
      </c>
      <c r="DJ20" s="4">
        <v>26.918153</v>
      </c>
      <c r="DK20" s="4">
        <v>26.882007000000002</v>
      </c>
      <c r="DL20" s="4">
        <v>27.057162000000002</v>
      </c>
      <c r="DM20" s="4">
        <v>30.448866867659998</v>
      </c>
      <c r="DN20" s="4">
        <v>28.715769999999999</v>
      </c>
      <c r="DO20" s="4">
        <v>28.715826</v>
      </c>
      <c r="DP20" s="4">
        <v>28.198931000000002</v>
      </c>
      <c r="DQ20" s="4">
        <v>28.248994</v>
      </c>
      <c r="DR20" s="4">
        <v>27.054269999999999</v>
      </c>
      <c r="DS20" s="4">
        <v>29.623707</v>
      </c>
      <c r="DT20" s="4">
        <v>26.949138000000001</v>
      </c>
      <c r="DU20" s="4">
        <v>26.852364999999999</v>
      </c>
      <c r="DV20" s="4">
        <v>27.323765508544</v>
      </c>
      <c r="DW20" s="4">
        <v>26.531921000000001</v>
      </c>
      <c r="DX20" s="4">
        <v>26.558892</v>
      </c>
      <c r="DY20" s="4">
        <v>26.637702999999998</v>
      </c>
      <c r="DZ20" s="4">
        <v>27.423345999999999</v>
      </c>
      <c r="EA20" s="4">
        <v>26.762542</v>
      </c>
      <c r="EB20" s="4">
        <v>26.597007000000001</v>
      </c>
      <c r="EC20" s="4">
        <v>27.781645000000001</v>
      </c>
      <c r="ED20" s="4">
        <v>27.692222999999998</v>
      </c>
      <c r="EE20" s="4">
        <v>27.654971</v>
      </c>
      <c r="EF20" s="4">
        <v>29.287333680098001</v>
      </c>
      <c r="EG20" s="4">
        <v>27.258258999999999</v>
      </c>
      <c r="EH20" s="4">
        <v>29.447465999999999</v>
      </c>
      <c r="EI20" s="4">
        <v>27.308693999999999</v>
      </c>
      <c r="EJ20" s="4">
        <v>30.295200999999999</v>
      </c>
      <c r="EK20" s="4">
        <v>26.829302999999999</v>
      </c>
      <c r="EL20" s="4">
        <v>26.829302999999999</v>
      </c>
      <c r="EM20" s="4">
        <v>26.763026</v>
      </c>
      <c r="EN20" s="4">
        <v>27.416725</v>
      </c>
      <c r="EO20" s="4">
        <v>30.058060000000001</v>
      </c>
      <c r="EP20" s="4">
        <v>30.058060000000001</v>
      </c>
      <c r="EQ20" s="4">
        <v>28.12103325</v>
      </c>
      <c r="ER20" s="4">
        <v>28.120760000000001</v>
      </c>
      <c r="ES20" s="4">
        <v>28.199145000000001</v>
      </c>
      <c r="ET20" s="4">
        <v>28.199145000000001</v>
      </c>
      <c r="EU20" s="4">
        <v>28.683214</v>
      </c>
      <c r="EV20" s="4">
        <v>27.568214000000001</v>
      </c>
      <c r="EW20" s="4">
        <v>28.183582999999999</v>
      </c>
      <c r="EX20" s="4">
        <v>29.210039999999999</v>
      </c>
      <c r="EY20" s="4">
        <v>29.210039999999999</v>
      </c>
      <c r="EZ20" s="4">
        <v>28.514728000000002</v>
      </c>
      <c r="FA20" s="4">
        <v>25.926942999999998</v>
      </c>
      <c r="FB20" s="4">
        <v>28.126092</v>
      </c>
      <c r="FC20" s="4">
        <v>31.16867800068</v>
      </c>
      <c r="FD20" s="4">
        <v>26.590734000000001</v>
      </c>
      <c r="FE20" s="4">
        <v>31.16867800068</v>
      </c>
      <c r="FF20" s="4">
        <v>28.120118000000002</v>
      </c>
      <c r="FG20" s="4">
        <v>27.234463999999999</v>
      </c>
      <c r="FH20" s="4">
        <v>27.983294999999998</v>
      </c>
      <c r="FI20" s="4">
        <v>26.169677</v>
      </c>
      <c r="FJ20" s="4">
        <v>27.396875000000001</v>
      </c>
      <c r="FK20" s="4">
        <v>26.320643</v>
      </c>
      <c r="FL20" s="4">
        <v>28.579333999999999</v>
      </c>
      <c r="FM20" s="4">
        <v>28.464296999999998</v>
      </c>
      <c r="FN20" s="4">
        <v>28.420587000000001</v>
      </c>
      <c r="FO20" s="4">
        <v>27.396896999999999</v>
      </c>
      <c r="FP20" s="4">
        <v>27.396875000000001</v>
      </c>
      <c r="FQ20" s="4">
        <v>27.396888500000003</v>
      </c>
      <c r="FR20" s="4">
        <v>29.668178999999999</v>
      </c>
      <c r="FS20" s="4">
        <v>29.668178999999999</v>
      </c>
      <c r="FT20" s="4">
        <v>29.285896000000001</v>
      </c>
      <c r="FU20" s="4">
        <v>29.311679000000002</v>
      </c>
      <c r="FV20" s="4">
        <v>29.209976000000001</v>
      </c>
      <c r="FW20" s="4">
        <v>29.285896000000001</v>
      </c>
      <c r="FX20" s="4">
        <v>28.091670000000001</v>
      </c>
      <c r="FY20" s="4">
        <v>29.272017000000002</v>
      </c>
      <c r="FZ20" s="4">
        <v>29.197275999999999</v>
      </c>
      <c r="GA20" s="4">
        <v>32.273155000000003</v>
      </c>
      <c r="GB20" s="4">
        <v>28.559605999999999</v>
      </c>
      <c r="GC20" s="4">
        <v>28.579985000000001</v>
      </c>
      <c r="GD20" s="4">
        <v>27.333987</v>
      </c>
      <c r="GE20" s="4">
        <v>27.273342499999998</v>
      </c>
      <c r="GF20" s="4">
        <v>27.577375</v>
      </c>
      <c r="GG20" s="4">
        <v>25.811228</v>
      </c>
      <c r="GH20" s="4">
        <v>25.587411500000002</v>
      </c>
      <c r="GI20" s="4">
        <v>25.656704000000001</v>
      </c>
      <c r="GJ20" s="4">
        <v>27.347677999999998</v>
      </c>
      <c r="GK20" s="4">
        <v>29.578485000000001</v>
      </c>
      <c r="GM20" s="3"/>
    </row>
    <row r="21" spans="2:195" x14ac:dyDescent="0.2">
      <c r="B21" s="1">
        <v>43378.375000000044</v>
      </c>
      <c r="C21" s="4">
        <v>28.517209000000001</v>
      </c>
      <c r="D21" s="4">
        <v>28.567744000000001</v>
      </c>
      <c r="E21" s="4">
        <v>28.547519000000001</v>
      </c>
      <c r="F21" s="4">
        <v>28.51718</v>
      </c>
      <c r="G21" s="4">
        <v>27.268249999999998</v>
      </c>
      <c r="H21" s="4">
        <v>28.533318000000001</v>
      </c>
      <c r="I21" s="4">
        <v>28.648458000000002</v>
      </c>
      <c r="J21" s="4">
        <v>28.594894</v>
      </c>
      <c r="K21" s="4">
        <v>26.986726999999998</v>
      </c>
      <c r="L21" s="4">
        <v>32.904637000000001</v>
      </c>
      <c r="M21" s="4">
        <v>29.043641999999998</v>
      </c>
      <c r="N21" s="4">
        <v>28.784718000000002</v>
      </c>
      <c r="O21" s="4">
        <v>29.834206999999999</v>
      </c>
      <c r="P21" s="4">
        <v>28.673891999999999</v>
      </c>
      <c r="Q21" s="4">
        <v>27.574622999999999</v>
      </c>
      <c r="R21" s="4">
        <v>27.210309500000001</v>
      </c>
      <c r="S21" s="4">
        <v>27.254035999999999</v>
      </c>
      <c r="T21" s="4">
        <v>29.125872999999999</v>
      </c>
      <c r="U21" s="4">
        <v>27.442125000000001</v>
      </c>
      <c r="V21" s="4">
        <v>27.102463</v>
      </c>
      <c r="W21" s="4">
        <v>27.075253499999999</v>
      </c>
      <c r="X21" s="4">
        <v>29.473904999999998</v>
      </c>
      <c r="Y21" s="4">
        <v>26.030647999999999</v>
      </c>
      <c r="Z21" s="4">
        <v>27.811109999999999</v>
      </c>
      <c r="AA21" s="4">
        <v>27.494107</v>
      </c>
      <c r="AB21" s="4">
        <v>26.661663999999998</v>
      </c>
      <c r="AC21" s="4">
        <v>29.195245666666665</v>
      </c>
      <c r="AD21" s="4">
        <v>29.235111</v>
      </c>
      <c r="AE21" s="4">
        <v>26.660575999999999</v>
      </c>
      <c r="AF21" s="4">
        <v>28.849990999999999</v>
      </c>
      <c r="AG21" s="4">
        <v>29.195784</v>
      </c>
      <c r="AH21" s="4">
        <v>26.233557666666666</v>
      </c>
      <c r="AI21" s="4">
        <v>26.313480999999999</v>
      </c>
      <c r="AJ21" s="4">
        <v>28.705504999999999</v>
      </c>
      <c r="AK21" s="4">
        <v>26.425076000000001</v>
      </c>
      <c r="AL21" s="4">
        <v>26.078994999999999</v>
      </c>
      <c r="AM21" s="4">
        <v>27.859231999999999</v>
      </c>
      <c r="AN21" s="4">
        <v>27.183434999999999</v>
      </c>
      <c r="AO21" s="4">
        <v>28.018239000000001</v>
      </c>
      <c r="AP21" s="4">
        <v>27.556431</v>
      </c>
      <c r="AQ21" s="4">
        <v>27.287580999999999</v>
      </c>
      <c r="AR21" s="4">
        <v>29.505179999999999</v>
      </c>
      <c r="AS21" s="4">
        <v>26.773744999999998</v>
      </c>
      <c r="AT21" s="4">
        <v>26.934481000000002</v>
      </c>
      <c r="AU21" s="4">
        <v>26.908624</v>
      </c>
      <c r="AV21" s="4">
        <v>27.083791999999999</v>
      </c>
      <c r="AW21" s="4">
        <v>26.929683000000001</v>
      </c>
      <c r="AX21" s="4">
        <v>26.834493999999999</v>
      </c>
      <c r="AY21" s="4">
        <v>28.918336</v>
      </c>
      <c r="AZ21" s="4">
        <v>28.879826999999999</v>
      </c>
      <c r="BA21" s="4">
        <v>28.918102000000001</v>
      </c>
      <c r="BB21" s="4">
        <v>28.918178000000001</v>
      </c>
      <c r="BC21" s="4">
        <v>25.577043</v>
      </c>
      <c r="BD21" s="4">
        <v>28.518439999999998</v>
      </c>
      <c r="BE21" s="4">
        <v>28.457305999999999</v>
      </c>
      <c r="BF21" s="4">
        <v>28.589715000000002</v>
      </c>
      <c r="BG21" s="4">
        <v>26.753368999999999</v>
      </c>
      <c r="BH21" s="4">
        <v>26.753368999999999</v>
      </c>
      <c r="BI21" s="4">
        <v>27.711694000000001</v>
      </c>
      <c r="BJ21" s="4">
        <v>28.218391333333333</v>
      </c>
      <c r="BK21" s="4">
        <v>29.475252999999999</v>
      </c>
      <c r="BL21" s="4">
        <v>27.752147000000001</v>
      </c>
      <c r="BM21" s="4">
        <v>27.752147000000001</v>
      </c>
      <c r="BN21" s="4">
        <v>30.384823999999998</v>
      </c>
      <c r="BO21" s="4">
        <v>28.44905</v>
      </c>
      <c r="BP21" s="4">
        <v>29.838991452816</v>
      </c>
      <c r="BQ21" s="4">
        <v>27.504892999999999</v>
      </c>
      <c r="BR21" s="4">
        <v>27.868962</v>
      </c>
      <c r="BS21" s="4">
        <v>27.744993000000001</v>
      </c>
      <c r="BT21" s="4">
        <v>29.475252999999999</v>
      </c>
      <c r="BU21" s="4">
        <v>27.083791999999999</v>
      </c>
      <c r="BV21" s="4">
        <v>26.967144666666666</v>
      </c>
      <c r="BW21" s="4">
        <v>29.529948000000001</v>
      </c>
      <c r="BX21" s="4">
        <v>29.310741</v>
      </c>
      <c r="BY21" s="4">
        <v>29.338888000000001</v>
      </c>
      <c r="BZ21" s="4">
        <v>27.672225000000001</v>
      </c>
      <c r="CA21" s="4">
        <v>28.278233</v>
      </c>
      <c r="CB21" s="4">
        <v>27.102463</v>
      </c>
      <c r="CC21" s="4">
        <v>26.543187</v>
      </c>
      <c r="CD21" s="4">
        <v>27.180991272765002</v>
      </c>
      <c r="CE21" s="4">
        <v>27.514312</v>
      </c>
      <c r="CF21" s="4">
        <v>26.900603</v>
      </c>
      <c r="CG21" s="4">
        <v>31.371700269045</v>
      </c>
      <c r="CH21" s="4">
        <v>26.374462999999999</v>
      </c>
      <c r="CI21" s="4">
        <v>27.104721000000001</v>
      </c>
      <c r="CJ21" s="4">
        <v>27.028459333333331</v>
      </c>
      <c r="CK21" s="4">
        <v>27.769473000000001</v>
      </c>
      <c r="CL21" s="4">
        <v>28.734199</v>
      </c>
      <c r="CM21" s="4">
        <v>28.851351999999999</v>
      </c>
      <c r="CN21" s="4">
        <v>28.444545000000002</v>
      </c>
      <c r="CO21" s="4">
        <v>28.294259999999998</v>
      </c>
      <c r="CP21" s="4">
        <v>28.851400999999999</v>
      </c>
      <c r="CQ21" s="4">
        <v>27.635942</v>
      </c>
      <c r="CR21" s="4">
        <v>27.752147000000001</v>
      </c>
      <c r="CS21" s="4">
        <v>27.495227</v>
      </c>
      <c r="CT21" s="4">
        <v>28.914621</v>
      </c>
      <c r="CU21" s="4">
        <v>28.944806</v>
      </c>
      <c r="CV21" s="4">
        <v>26.905308666666667</v>
      </c>
      <c r="CW21" s="4">
        <v>29.017516000000001</v>
      </c>
      <c r="CX21" s="4">
        <v>28.813096999999999</v>
      </c>
      <c r="CY21" s="4">
        <v>28.978626999999999</v>
      </c>
      <c r="CZ21" s="4">
        <v>26.929683000000001</v>
      </c>
      <c r="DA21" s="4">
        <v>26.929683000000001</v>
      </c>
      <c r="DB21" s="4">
        <v>27.664161</v>
      </c>
      <c r="DC21" s="4">
        <v>28.656169999999999</v>
      </c>
      <c r="DD21" s="4">
        <v>28.774647000000002</v>
      </c>
      <c r="DE21" s="4">
        <v>26.315190000000001</v>
      </c>
      <c r="DF21" s="4">
        <v>25.742045000000001</v>
      </c>
      <c r="DG21" s="4">
        <v>25.687631750000001</v>
      </c>
      <c r="DH21" s="4">
        <v>26.566364473802999</v>
      </c>
      <c r="DI21" s="4">
        <v>27.651959999999999</v>
      </c>
      <c r="DJ21" s="4">
        <v>26.905465</v>
      </c>
      <c r="DK21" s="4">
        <v>26.855399999999999</v>
      </c>
      <c r="DL21" s="4">
        <v>27.048107000000002</v>
      </c>
      <c r="DM21" s="4">
        <v>30.615959870939999</v>
      </c>
      <c r="DN21" s="4">
        <v>28.897735999999998</v>
      </c>
      <c r="DO21" s="4">
        <v>28.897793</v>
      </c>
      <c r="DP21" s="4">
        <v>28.372174000000001</v>
      </c>
      <c r="DQ21" s="4">
        <v>28.423331999999998</v>
      </c>
      <c r="DR21" s="4">
        <v>27.102463</v>
      </c>
      <c r="DS21" s="4">
        <v>29.914746000000001</v>
      </c>
      <c r="DT21" s="4">
        <v>27.083791999999999</v>
      </c>
      <c r="DU21" s="4">
        <v>26.986912</v>
      </c>
      <c r="DV21" s="4">
        <v>27.473064651520001</v>
      </c>
      <c r="DW21" s="4">
        <v>26.680994999999999</v>
      </c>
      <c r="DX21" s="4">
        <v>26.722805999999999</v>
      </c>
      <c r="DY21" s="4">
        <v>26.744899</v>
      </c>
      <c r="DZ21" s="4">
        <v>27.588165</v>
      </c>
      <c r="EA21" s="4">
        <v>26.994043999999999</v>
      </c>
      <c r="EB21" s="4">
        <v>26.809149999999999</v>
      </c>
      <c r="EC21" s="4">
        <v>28.010328000000001</v>
      </c>
      <c r="ED21" s="4">
        <v>27.911715000000001</v>
      </c>
      <c r="EE21" s="4">
        <v>27.870633999999999</v>
      </c>
      <c r="EF21" s="4">
        <v>29.655354668867002</v>
      </c>
      <c r="EG21" s="4">
        <v>27.474254999999999</v>
      </c>
      <c r="EH21" s="4">
        <v>29.729147000000001</v>
      </c>
      <c r="EI21" s="4">
        <v>27.454460000000001</v>
      </c>
      <c r="EJ21" s="4">
        <v>30.568199</v>
      </c>
      <c r="EK21" s="4">
        <v>26.766082000000001</v>
      </c>
      <c r="EL21" s="4">
        <v>26.766082000000001</v>
      </c>
      <c r="EM21" s="4">
        <v>26.878969999999999</v>
      </c>
      <c r="EN21" s="4">
        <v>27.588792999999999</v>
      </c>
      <c r="EO21" s="4">
        <v>30.384823999999998</v>
      </c>
      <c r="EP21" s="4">
        <v>30.384823999999998</v>
      </c>
      <c r="EQ21" s="4">
        <v>28.291052999999998</v>
      </c>
      <c r="ER21" s="4">
        <v>28.290479999999999</v>
      </c>
      <c r="ES21" s="4">
        <v>28.132346999999999</v>
      </c>
      <c r="ET21" s="4">
        <v>28.132346999999999</v>
      </c>
      <c r="EU21" s="4">
        <v>28.847363999999999</v>
      </c>
      <c r="EV21" s="4">
        <v>27.768084000000002</v>
      </c>
      <c r="EW21" s="4">
        <v>28.500952999999999</v>
      </c>
      <c r="EX21" s="4">
        <v>29.475252999999999</v>
      </c>
      <c r="EY21" s="4">
        <v>29.475252999999999</v>
      </c>
      <c r="EZ21" s="4">
        <v>28.675425000000001</v>
      </c>
      <c r="FA21" s="4">
        <v>26.021923000000001</v>
      </c>
      <c r="FB21" s="4">
        <v>28.294260000000001</v>
      </c>
      <c r="FC21" s="4">
        <v>31.339721082120001</v>
      </c>
      <c r="FD21" s="4">
        <v>26.593948999999999</v>
      </c>
      <c r="FE21" s="4">
        <v>31.339721082120001</v>
      </c>
      <c r="FF21" s="4">
        <v>28.289133</v>
      </c>
      <c r="FG21" s="4">
        <v>27.361578000000002</v>
      </c>
      <c r="FH21" s="4">
        <v>28.208839999999999</v>
      </c>
      <c r="FI21" s="4">
        <v>26.368586000000001</v>
      </c>
      <c r="FJ21" s="4">
        <v>27.539707</v>
      </c>
      <c r="FK21" s="4">
        <v>26.534514999999999</v>
      </c>
      <c r="FL21" s="4">
        <v>28.75121</v>
      </c>
      <c r="FM21" s="4">
        <v>28.641200000000001</v>
      </c>
      <c r="FN21" s="4">
        <v>28.597335000000001</v>
      </c>
      <c r="FO21" s="4">
        <v>27.539729000000001</v>
      </c>
      <c r="FP21" s="4">
        <v>27.539707</v>
      </c>
      <c r="FQ21" s="4">
        <v>27.539721</v>
      </c>
      <c r="FR21" s="4">
        <v>29.984000999999999</v>
      </c>
      <c r="FS21" s="4">
        <v>29.984000999999999</v>
      </c>
      <c r="FT21" s="4">
        <v>29.570249</v>
      </c>
      <c r="FU21" s="4">
        <v>29.596981</v>
      </c>
      <c r="FV21" s="4">
        <v>29.494211</v>
      </c>
      <c r="FW21" s="4">
        <v>29.570249</v>
      </c>
      <c r="FX21" s="4">
        <v>28.333255000000001</v>
      </c>
      <c r="FY21" s="4">
        <v>29.40531</v>
      </c>
      <c r="FZ21" s="4">
        <v>29.326418</v>
      </c>
      <c r="GA21" s="4">
        <v>32.812432000000001</v>
      </c>
      <c r="GB21" s="4">
        <v>28.719691999999998</v>
      </c>
      <c r="GC21" s="4">
        <v>28.821491000000002</v>
      </c>
      <c r="GD21" s="4">
        <v>27.481121000000002</v>
      </c>
      <c r="GE21" s="4">
        <v>27.4200625</v>
      </c>
      <c r="GF21" s="4">
        <v>27.799348999999999</v>
      </c>
      <c r="GG21" s="4">
        <v>25.813165000000001</v>
      </c>
      <c r="GH21" s="4">
        <v>25.798742499999999</v>
      </c>
      <c r="GI21" s="4">
        <v>25.865898999999999</v>
      </c>
      <c r="GJ21" s="4">
        <v>27.501508999999999</v>
      </c>
      <c r="GK21" s="4">
        <v>29.868590999999999</v>
      </c>
      <c r="GM21" s="3"/>
    </row>
    <row r="22" spans="2:195" x14ac:dyDescent="0.2">
      <c r="B22" s="1">
        <v>43378.395833333379</v>
      </c>
      <c r="C22" s="4">
        <v>28.263079000000001</v>
      </c>
      <c r="D22" s="4">
        <v>28.31495</v>
      </c>
      <c r="E22" s="4">
        <v>28.29419</v>
      </c>
      <c r="F22" s="4">
        <v>28.26305</v>
      </c>
      <c r="G22" s="4">
        <v>27.003969999999999</v>
      </c>
      <c r="H22" s="4">
        <v>28.246286000000001</v>
      </c>
      <c r="I22" s="4">
        <v>28.379639000000001</v>
      </c>
      <c r="J22" s="4">
        <v>28.334748999999999</v>
      </c>
      <c r="K22" s="4">
        <v>26.711894000000001</v>
      </c>
      <c r="L22" s="4">
        <v>32.618104000000002</v>
      </c>
      <c r="M22" s="4">
        <v>28.848105</v>
      </c>
      <c r="N22" s="4">
        <v>28.598375000000001</v>
      </c>
      <c r="O22" s="4">
        <v>29.491052</v>
      </c>
      <c r="P22" s="4">
        <v>28.420311999999999</v>
      </c>
      <c r="Q22" s="4">
        <v>27.203149</v>
      </c>
      <c r="R22" s="4">
        <v>26.818748999999997</v>
      </c>
      <c r="S22" s="4">
        <v>26.866132</v>
      </c>
      <c r="T22" s="4">
        <v>28.784641000000001</v>
      </c>
      <c r="U22" s="4">
        <v>27.19173</v>
      </c>
      <c r="V22" s="4">
        <v>26.858288000000002</v>
      </c>
      <c r="W22" s="4">
        <v>26.841403</v>
      </c>
      <c r="X22" s="4">
        <v>29.252306999999998</v>
      </c>
      <c r="Y22" s="4">
        <v>25.854666999999999</v>
      </c>
      <c r="Z22" s="4">
        <v>27.931908</v>
      </c>
      <c r="AA22" s="4">
        <v>27.229621999999999</v>
      </c>
      <c r="AB22" s="4">
        <v>26.443982999999999</v>
      </c>
      <c r="AC22" s="4">
        <v>28.855907000000002</v>
      </c>
      <c r="AD22" s="4">
        <v>28.895969999999998</v>
      </c>
      <c r="AE22" s="4">
        <v>26.462965000000001</v>
      </c>
      <c r="AF22" s="4">
        <v>28.599902</v>
      </c>
      <c r="AG22" s="4">
        <v>28.853663999999998</v>
      </c>
      <c r="AH22" s="4">
        <v>26.047230666666668</v>
      </c>
      <c r="AI22" s="4">
        <v>26.123398000000002</v>
      </c>
      <c r="AJ22" s="4">
        <v>28.420252999999999</v>
      </c>
      <c r="AK22" s="4">
        <v>26.246175999999998</v>
      </c>
      <c r="AL22" s="4">
        <v>25.836673999999999</v>
      </c>
      <c r="AM22" s="4">
        <v>27.589562000000001</v>
      </c>
      <c r="AN22" s="4">
        <v>26.911798000000001</v>
      </c>
      <c r="AO22" s="4">
        <v>27.729372000000001</v>
      </c>
      <c r="AP22" s="4">
        <v>27.310020000000002</v>
      </c>
      <c r="AQ22" s="4">
        <v>26.996189000000001</v>
      </c>
      <c r="AR22" s="4">
        <v>29.168958</v>
      </c>
      <c r="AS22" s="4">
        <v>26.496566000000001</v>
      </c>
      <c r="AT22" s="4">
        <v>26.654909</v>
      </c>
      <c r="AU22" s="4">
        <v>26.631129999999999</v>
      </c>
      <c r="AV22" s="4">
        <v>26.818227</v>
      </c>
      <c r="AW22" s="4">
        <v>26.653151999999999</v>
      </c>
      <c r="AX22" s="4">
        <v>26.552971499999998</v>
      </c>
      <c r="AY22" s="4">
        <v>28.654367000000001</v>
      </c>
      <c r="AZ22" s="4">
        <v>28.615030999999998</v>
      </c>
      <c r="BA22" s="4">
        <v>28.654135</v>
      </c>
      <c r="BB22" s="4">
        <v>28.654209999999999</v>
      </c>
      <c r="BC22" s="4">
        <v>25.517887999999999</v>
      </c>
      <c r="BD22" s="4">
        <v>28.206434999999999</v>
      </c>
      <c r="BE22" s="4">
        <v>28.149701</v>
      </c>
      <c r="BF22" s="4">
        <v>28.290707999999999</v>
      </c>
      <c r="BG22" s="4">
        <v>26.553027</v>
      </c>
      <c r="BH22" s="4">
        <v>26.553027</v>
      </c>
      <c r="BI22" s="4">
        <v>27.423977000000001</v>
      </c>
      <c r="BJ22" s="4">
        <v>27.826073333333337</v>
      </c>
      <c r="BK22" s="4">
        <v>29.139966000000001</v>
      </c>
      <c r="BL22" s="4">
        <v>27.889543</v>
      </c>
      <c r="BM22" s="4">
        <v>27.889543</v>
      </c>
      <c r="BN22" s="4">
        <v>30.177454999999998</v>
      </c>
      <c r="BO22" s="4">
        <v>28.197443</v>
      </c>
      <c r="BP22" s="4">
        <v>29.492845156319998</v>
      </c>
      <c r="BQ22" s="4">
        <v>27.502448000000001</v>
      </c>
      <c r="BR22" s="4">
        <v>27.506309000000002</v>
      </c>
      <c r="BS22" s="4">
        <v>27.380213999999999</v>
      </c>
      <c r="BT22" s="4">
        <v>29.139966000000001</v>
      </c>
      <c r="BU22" s="4">
        <v>26.818227</v>
      </c>
      <c r="BV22" s="4">
        <v>26.701718333333332</v>
      </c>
      <c r="BW22" s="4">
        <v>29.194572000000001</v>
      </c>
      <c r="BX22" s="4">
        <v>28.980592000000001</v>
      </c>
      <c r="BY22" s="4">
        <v>29.008246</v>
      </c>
      <c r="BZ22" s="4">
        <v>27.382247</v>
      </c>
      <c r="CA22" s="4">
        <v>27.895571</v>
      </c>
      <c r="CB22" s="4">
        <v>26.858288000000002</v>
      </c>
      <c r="CC22" s="4">
        <v>26.444538000000001</v>
      </c>
      <c r="CD22" s="4">
        <v>27.084676083087</v>
      </c>
      <c r="CE22" s="4">
        <v>27.324777000000001</v>
      </c>
      <c r="CF22" s="4">
        <v>26.667551</v>
      </c>
      <c r="CG22" s="4">
        <v>31.135833795423</v>
      </c>
      <c r="CH22" s="4">
        <v>26.181896999999999</v>
      </c>
      <c r="CI22" s="4">
        <v>26.858333999999999</v>
      </c>
      <c r="CJ22" s="4">
        <v>26.783455666666665</v>
      </c>
      <c r="CK22" s="4">
        <v>27.904498</v>
      </c>
      <c r="CL22" s="4">
        <v>28.482655000000001</v>
      </c>
      <c r="CM22" s="4">
        <v>28.600648</v>
      </c>
      <c r="CN22" s="4">
        <v>28.191772</v>
      </c>
      <c r="CO22" s="4">
        <v>28.035407000000003</v>
      </c>
      <c r="CP22" s="4">
        <v>28.600697</v>
      </c>
      <c r="CQ22" s="4">
        <v>27.771819000000001</v>
      </c>
      <c r="CR22" s="4">
        <v>27.889543</v>
      </c>
      <c r="CS22" s="4">
        <v>27.243721000000001</v>
      </c>
      <c r="CT22" s="4">
        <v>28.711089000000001</v>
      </c>
      <c r="CU22" s="4">
        <v>28.741108000000001</v>
      </c>
      <c r="CV22" s="4">
        <v>26.622481666666669</v>
      </c>
      <c r="CW22" s="4">
        <v>28.699441</v>
      </c>
      <c r="CX22" s="4">
        <v>28.465371000000001</v>
      </c>
      <c r="CY22" s="4">
        <v>28.662085000000001</v>
      </c>
      <c r="CZ22" s="4">
        <v>26.653151999999999</v>
      </c>
      <c r="DA22" s="4">
        <v>26.653151999999999</v>
      </c>
      <c r="DB22" s="4">
        <v>27.383880000000001</v>
      </c>
      <c r="DC22" s="4">
        <v>28.334838999999999</v>
      </c>
      <c r="DD22" s="4">
        <v>28.417740999999999</v>
      </c>
      <c r="DE22" s="4">
        <v>25.908624</v>
      </c>
      <c r="DF22" s="4">
        <v>25.592386999999999</v>
      </c>
      <c r="DG22" s="4">
        <v>25.54114925</v>
      </c>
      <c r="DH22" s="4">
        <v>26.306826994602002</v>
      </c>
      <c r="DI22" s="4">
        <v>27.39837</v>
      </c>
      <c r="DJ22" s="4">
        <v>26.666447999999999</v>
      </c>
      <c r="DK22" s="4">
        <v>26.620011999999999</v>
      </c>
      <c r="DL22" s="4">
        <v>27.023698</v>
      </c>
      <c r="DM22" s="4">
        <v>30.385775391635999</v>
      </c>
      <c r="DN22" s="4">
        <v>28.563489000000001</v>
      </c>
      <c r="DO22" s="4">
        <v>28.563545999999999</v>
      </c>
      <c r="DP22" s="4">
        <v>28.113403999999999</v>
      </c>
      <c r="DQ22" s="4">
        <v>28.165092000000001</v>
      </c>
      <c r="DR22" s="4">
        <v>26.858288000000002</v>
      </c>
      <c r="DS22" s="4">
        <v>29.582452</v>
      </c>
      <c r="DT22" s="4">
        <v>26.818227</v>
      </c>
      <c r="DU22" s="4">
        <v>26.721768999999998</v>
      </c>
      <c r="DV22" s="4">
        <v>27.212474886688</v>
      </c>
      <c r="DW22" s="4">
        <v>26.495718</v>
      </c>
      <c r="DX22" s="4">
        <v>26.526156</v>
      </c>
      <c r="DY22" s="4">
        <v>26.547252</v>
      </c>
      <c r="DZ22" s="4">
        <v>27.490407000000001</v>
      </c>
      <c r="EA22" s="4">
        <v>26.768512999999999</v>
      </c>
      <c r="EB22" s="4">
        <v>26.580839999999998</v>
      </c>
      <c r="EC22" s="4">
        <v>27.68524</v>
      </c>
      <c r="ED22" s="4">
        <v>27.607139</v>
      </c>
      <c r="EE22" s="4">
        <v>27.574601000000001</v>
      </c>
      <c r="EF22" s="4">
        <v>29.254057412129001</v>
      </c>
      <c r="EG22" s="4">
        <v>27.281963999999999</v>
      </c>
      <c r="EH22" s="4">
        <v>29.386854</v>
      </c>
      <c r="EI22" s="4">
        <v>27.191032</v>
      </c>
      <c r="EJ22" s="4">
        <v>30.286470000000001</v>
      </c>
      <c r="EK22" s="4">
        <v>26.530329999999999</v>
      </c>
      <c r="EL22" s="4">
        <v>26.530329999999999</v>
      </c>
      <c r="EM22" s="4">
        <v>26.671275999999999</v>
      </c>
      <c r="EN22" s="4">
        <v>27.334061999999999</v>
      </c>
      <c r="EO22" s="4">
        <v>30.177454999999998</v>
      </c>
      <c r="EP22" s="4">
        <v>30.177454999999998</v>
      </c>
      <c r="EQ22" s="4">
        <v>28.035662249999998</v>
      </c>
      <c r="ER22" s="4">
        <v>28.035093</v>
      </c>
      <c r="ES22" s="4">
        <v>28.146963</v>
      </c>
      <c r="ET22" s="4">
        <v>28.146963</v>
      </c>
      <c r="EU22" s="4">
        <v>28.640716000000001</v>
      </c>
      <c r="EV22" s="4">
        <v>27.405771000000001</v>
      </c>
      <c r="EW22" s="4">
        <v>28.146623999999999</v>
      </c>
      <c r="EX22" s="4">
        <v>29.139966000000001</v>
      </c>
      <c r="EY22" s="4">
        <v>29.139966000000001</v>
      </c>
      <c r="EZ22" s="4">
        <v>28.354526</v>
      </c>
      <c r="FA22" s="4">
        <v>25.845874333333331</v>
      </c>
      <c r="FB22" s="4">
        <v>28.035406999999999</v>
      </c>
      <c r="FC22" s="4">
        <v>31.104095042327998</v>
      </c>
      <c r="FD22" s="4">
        <v>26.524953</v>
      </c>
      <c r="FE22" s="4">
        <v>31.104095042327998</v>
      </c>
      <c r="FF22" s="4">
        <v>28.033754999999999</v>
      </c>
      <c r="FG22" s="4">
        <v>27.104828000000001</v>
      </c>
      <c r="FH22" s="4">
        <v>27.960284000000001</v>
      </c>
      <c r="FI22" s="4">
        <v>26.165149</v>
      </c>
      <c r="FJ22" s="4">
        <v>27.289942</v>
      </c>
      <c r="FK22" s="4">
        <v>26.139143000000001</v>
      </c>
      <c r="FL22" s="4">
        <v>28.483625</v>
      </c>
      <c r="FM22" s="4">
        <v>28.368696</v>
      </c>
      <c r="FN22" s="4">
        <v>28.326032000000001</v>
      </c>
      <c r="FO22" s="4">
        <v>27.289964000000001</v>
      </c>
      <c r="FP22" s="4">
        <v>27.289942</v>
      </c>
      <c r="FQ22" s="4">
        <v>27.289956</v>
      </c>
      <c r="FR22" s="4">
        <v>29.375219999999999</v>
      </c>
      <c r="FS22" s="4">
        <v>29.375219999999999</v>
      </c>
      <c r="FT22" s="4">
        <v>29.231377999999999</v>
      </c>
      <c r="FU22" s="4">
        <v>29.258683000000001</v>
      </c>
      <c r="FV22" s="4">
        <v>29.156262999999999</v>
      </c>
      <c r="FW22" s="4">
        <v>29.231377999999999</v>
      </c>
      <c r="FX22" s="4">
        <v>28.073784</v>
      </c>
      <c r="FY22" s="4">
        <v>29.176503</v>
      </c>
      <c r="FZ22" s="4">
        <v>29.094101999999999</v>
      </c>
      <c r="GA22" s="4">
        <v>32.532749000000003</v>
      </c>
      <c r="GB22" s="4">
        <v>28.469401999999999</v>
      </c>
      <c r="GC22" s="4">
        <v>28.509523000000002</v>
      </c>
      <c r="GD22" s="4">
        <v>27.214033000000001</v>
      </c>
      <c r="GE22" s="4">
        <v>27.153937499999998</v>
      </c>
      <c r="GF22" s="4">
        <v>27.527766</v>
      </c>
      <c r="GG22" s="4">
        <v>25.725059999999999</v>
      </c>
      <c r="GH22" s="4">
        <v>25.595319</v>
      </c>
      <c r="GI22" s="4">
        <v>25.662775</v>
      </c>
      <c r="GJ22" s="4">
        <v>27.235921999999999</v>
      </c>
      <c r="GK22" s="4">
        <v>29.535450000000001</v>
      </c>
      <c r="GM22" s="3"/>
    </row>
    <row r="23" spans="2:195" x14ac:dyDescent="0.2">
      <c r="B23" s="1">
        <v>43378.416666666715</v>
      </c>
      <c r="C23" s="4">
        <v>28.34507</v>
      </c>
      <c r="D23" s="4">
        <v>28.397625000000001</v>
      </c>
      <c r="E23" s="4">
        <v>28.376591999999999</v>
      </c>
      <c r="F23" s="4">
        <v>28.345041999999999</v>
      </c>
      <c r="G23" s="4">
        <v>27.015093</v>
      </c>
      <c r="H23" s="4">
        <v>28.203088999999999</v>
      </c>
      <c r="I23" s="4">
        <v>28.339390000000002</v>
      </c>
      <c r="J23" s="4">
        <v>28.288485000000001</v>
      </c>
      <c r="K23" s="4">
        <v>26.717866000000001</v>
      </c>
      <c r="L23" s="4">
        <v>32.836447</v>
      </c>
      <c r="M23" s="4">
        <v>28.788208999999998</v>
      </c>
      <c r="N23" s="4">
        <v>28.544089</v>
      </c>
      <c r="O23" s="4">
        <v>29.571346999999999</v>
      </c>
      <c r="P23" s="4">
        <v>28.371456999999999</v>
      </c>
      <c r="Q23" s="4">
        <v>27.281025</v>
      </c>
      <c r="R23" s="4">
        <v>27.1964845</v>
      </c>
      <c r="S23" s="4">
        <v>27.229987000000001</v>
      </c>
      <c r="T23" s="4">
        <v>28.83597</v>
      </c>
      <c r="U23" s="4">
        <v>27.210657999999999</v>
      </c>
      <c r="V23" s="4">
        <v>26.890535</v>
      </c>
      <c r="W23" s="4">
        <v>26.8628365</v>
      </c>
      <c r="X23" s="4">
        <v>29.195508</v>
      </c>
      <c r="Y23" s="4">
        <v>25.848686000000001</v>
      </c>
      <c r="Z23" s="4">
        <v>28.017745000000001</v>
      </c>
      <c r="AA23" s="4">
        <v>27.246147000000001</v>
      </c>
      <c r="AB23" s="4">
        <v>26.482427000000001</v>
      </c>
      <c r="AC23" s="4">
        <v>28.906959333333333</v>
      </c>
      <c r="AD23" s="4">
        <v>28.947918999999999</v>
      </c>
      <c r="AE23" s="4">
        <v>26.473268999999998</v>
      </c>
      <c r="AF23" s="4">
        <v>28.549036000000001</v>
      </c>
      <c r="AG23" s="4">
        <v>28.905339999999999</v>
      </c>
      <c r="AH23" s="4">
        <v>26.013561666666664</v>
      </c>
      <c r="AI23" s="4">
        <v>26.094111999999999</v>
      </c>
      <c r="AJ23" s="4">
        <v>28.365852</v>
      </c>
      <c r="AK23" s="4">
        <v>26.272259999999999</v>
      </c>
      <c r="AL23" s="4">
        <v>25.886040999999999</v>
      </c>
      <c r="AM23" s="4">
        <v>27.564806999999998</v>
      </c>
      <c r="AN23" s="4">
        <v>26.891181</v>
      </c>
      <c r="AO23" s="4">
        <v>27.700710000000001</v>
      </c>
      <c r="AP23" s="4">
        <v>27.332350000000002</v>
      </c>
      <c r="AQ23" s="4">
        <v>27.045995000000001</v>
      </c>
      <c r="AR23" s="4">
        <v>29.221955000000001</v>
      </c>
      <c r="AS23" s="4">
        <v>26.465866999999999</v>
      </c>
      <c r="AT23" s="4">
        <v>26.661064</v>
      </c>
      <c r="AU23" s="4">
        <v>26.601386999999999</v>
      </c>
      <c r="AV23" s="4">
        <v>26.806315999999999</v>
      </c>
      <c r="AW23" s="4">
        <v>26.627403999999999</v>
      </c>
      <c r="AX23" s="4">
        <v>26.506716750000002</v>
      </c>
      <c r="AY23" s="4">
        <v>28.62678</v>
      </c>
      <c r="AZ23" s="4">
        <v>28.583486000000001</v>
      </c>
      <c r="BA23" s="4">
        <v>28.626548</v>
      </c>
      <c r="BB23" s="4">
        <v>28.626622999999999</v>
      </c>
      <c r="BC23" s="4">
        <v>25.454545</v>
      </c>
      <c r="BD23" s="4">
        <v>28.248473000000001</v>
      </c>
      <c r="BE23" s="4">
        <v>28.188367</v>
      </c>
      <c r="BF23" s="4">
        <v>28.301172000000001</v>
      </c>
      <c r="BG23" s="4">
        <v>26.552700999999999</v>
      </c>
      <c r="BH23" s="4">
        <v>26.552700999999999</v>
      </c>
      <c r="BI23" s="4">
        <v>27.443012</v>
      </c>
      <c r="BJ23" s="4">
        <v>27.84365133333333</v>
      </c>
      <c r="BK23" s="4">
        <v>29.191800000000001</v>
      </c>
      <c r="BL23" s="4">
        <v>27.97418</v>
      </c>
      <c r="BM23" s="4">
        <v>27.97418</v>
      </c>
      <c r="BN23" s="4">
        <v>30.286598999999999</v>
      </c>
      <c r="BO23" s="4">
        <v>28.144842000000001</v>
      </c>
      <c r="BP23" s="4">
        <v>29.545867214864</v>
      </c>
      <c r="BQ23" s="4">
        <v>27.548918</v>
      </c>
      <c r="BR23" s="4">
        <v>27.583970999999998</v>
      </c>
      <c r="BS23" s="4">
        <v>27.456146</v>
      </c>
      <c r="BT23" s="4">
        <v>29.191800000000001</v>
      </c>
      <c r="BU23" s="4">
        <v>26.806315999999999</v>
      </c>
      <c r="BV23" s="4">
        <v>26.689463333333332</v>
      </c>
      <c r="BW23" s="4">
        <v>29.238994000000002</v>
      </c>
      <c r="BX23" s="4">
        <v>29.026001999999998</v>
      </c>
      <c r="BY23" s="4">
        <v>29.054053</v>
      </c>
      <c r="BZ23" s="4">
        <v>27.433154999999999</v>
      </c>
      <c r="CA23" s="4">
        <v>27.916958999999999</v>
      </c>
      <c r="CB23" s="4">
        <v>26.890535</v>
      </c>
      <c r="CC23" s="4">
        <v>26.465457000000001</v>
      </c>
      <c r="CD23" s="4">
        <v>27.266725959344001</v>
      </c>
      <c r="CE23" s="4">
        <v>27.391950999999999</v>
      </c>
      <c r="CF23" s="4">
        <v>26.713818</v>
      </c>
      <c r="CG23" s="4">
        <v>31.075377564612001</v>
      </c>
      <c r="CH23" s="4">
        <v>26.194656999999999</v>
      </c>
      <c r="CI23" s="4">
        <v>26.901434999999999</v>
      </c>
      <c r="CJ23" s="4">
        <v>26.833779000000003</v>
      </c>
      <c r="CK23" s="4">
        <v>27.989991</v>
      </c>
      <c r="CL23" s="4">
        <v>28.432852</v>
      </c>
      <c r="CM23" s="4">
        <v>28.549585</v>
      </c>
      <c r="CN23" s="4">
        <v>28.138973</v>
      </c>
      <c r="CO23" s="4">
        <v>27.983118000000001</v>
      </c>
      <c r="CP23" s="4">
        <v>28.549634999999999</v>
      </c>
      <c r="CQ23" s="4">
        <v>27.855429000000001</v>
      </c>
      <c r="CR23" s="4">
        <v>27.97418</v>
      </c>
      <c r="CS23" s="4">
        <v>27.263117999999999</v>
      </c>
      <c r="CT23" s="4">
        <v>28.658964000000001</v>
      </c>
      <c r="CU23" s="4">
        <v>28.690180000000002</v>
      </c>
      <c r="CV23" s="4">
        <v>26.631390333333332</v>
      </c>
      <c r="CW23" s="4">
        <v>28.750309999999999</v>
      </c>
      <c r="CX23" s="4">
        <v>28.513217999999998</v>
      </c>
      <c r="CY23" s="4">
        <v>28.711563999999999</v>
      </c>
      <c r="CZ23" s="4">
        <v>26.627403999999999</v>
      </c>
      <c r="DA23" s="4">
        <v>26.627403999999999</v>
      </c>
      <c r="DB23" s="4">
        <v>27.425241</v>
      </c>
      <c r="DC23" s="4">
        <v>28.31335</v>
      </c>
      <c r="DD23" s="4">
        <v>28.414145000000001</v>
      </c>
      <c r="DE23" s="4">
        <v>26.007408000000002</v>
      </c>
      <c r="DF23" s="4">
        <v>25.587759999999999</v>
      </c>
      <c r="DG23" s="4">
        <v>25.537323749999999</v>
      </c>
      <c r="DH23" s="4">
        <v>26.377817231997</v>
      </c>
      <c r="DI23" s="4">
        <v>27.346340000000001</v>
      </c>
      <c r="DJ23" s="4">
        <v>26.709277</v>
      </c>
      <c r="DK23" s="4">
        <v>26.665666999999999</v>
      </c>
      <c r="DL23" s="4">
        <v>26.980537999999999</v>
      </c>
      <c r="DM23" s="4">
        <v>30.326775543983999</v>
      </c>
      <c r="DN23" s="4">
        <v>28.496046</v>
      </c>
      <c r="DO23" s="4">
        <v>28.496103000000002</v>
      </c>
      <c r="DP23" s="4">
        <v>28.058212000000001</v>
      </c>
      <c r="DQ23" s="4">
        <v>28.111370000000001</v>
      </c>
      <c r="DR23" s="4">
        <v>26.890535</v>
      </c>
      <c r="DS23" s="4">
        <v>29.679752000000001</v>
      </c>
      <c r="DT23" s="4">
        <v>26.806315999999999</v>
      </c>
      <c r="DU23" s="4">
        <v>26.709527999999999</v>
      </c>
      <c r="DV23" s="4">
        <v>27.236798747807999</v>
      </c>
      <c r="DW23" s="4">
        <v>26.525158000000001</v>
      </c>
      <c r="DX23" s="4">
        <v>26.557896</v>
      </c>
      <c r="DY23" s="4">
        <v>26.551255000000001</v>
      </c>
      <c r="DZ23" s="4">
        <v>27.675184000000002</v>
      </c>
      <c r="EA23" s="4">
        <v>26.825668</v>
      </c>
      <c r="EB23" s="4">
        <v>26.629096000000001</v>
      </c>
      <c r="EC23" s="4">
        <v>27.81016</v>
      </c>
      <c r="ED23" s="4">
        <v>27.688472000000001</v>
      </c>
      <c r="EE23" s="4">
        <v>27.637775999999999</v>
      </c>
      <c r="EF23" s="4">
        <v>29.276486986340998</v>
      </c>
      <c r="EG23" s="4">
        <v>27.348371</v>
      </c>
      <c r="EH23" s="4">
        <v>29.475660000000001</v>
      </c>
      <c r="EI23" s="4">
        <v>27.193211999999999</v>
      </c>
      <c r="EJ23" s="4">
        <v>30.388204000000002</v>
      </c>
      <c r="EK23" s="4">
        <v>26.536339999999999</v>
      </c>
      <c r="EL23" s="4">
        <v>26.536339999999999</v>
      </c>
      <c r="EM23" s="4">
        <v>26.678827999999999</v>
      </c>
      <c r="EN23" s="4">
        <v>27.288944000000001</v>
      </c>
      <c r="EO23" s="4">
        <v>30.286598999999999</v>
      </c>
      <c r="EP23" s="4">
        <v>30.286598999999999</v>
      </c>
      <c r="EQ23" s="4">
        <v>27.968591249999999</v>
      </c>
      <c r="ER23" s="4">
        <v>27.968267999999998</v>
      </c>
      <c r="ES23" s="4">
        <v>28.174250000000001</v>
      </c>
      <c r="ET23" s="4">
        <v>28.174250000000001</v>
      </c>
      <c r="EU23" s="4">
        <v>28.589380999999999</v>
      </c>
      <c r="EV23" s="4">
        <v>27.479680999999999</v>
      </c>
      <c r="EW23" s="4">
        <v>28.191524000000001</v>
      </c>
      <c r="EX23" s="4">
        <v>29.191800000000001</v>
      </c>
      <c r="EY23" s="4">
        <v>29.191800000000001</v>
      </c>
      <c r="EZ23" s="4">
        <v>28.28697</v>
      </c>
      <c r="FA23" s="4">
        <v>25.839956666666666</v>
      </c>
      <c r="FB23" s="4">
        <v>27.983118000000001</v>
      </c>
      <c r="FC23" s="4">
        <v>31.043700438432001</v>
      </c>
      <c r="FD23" s="4">
        <v>26.464141999999999</v>
      </c>
      <c r="FE23" s="4">
        <v>31.043700438432001</v>
      </c>
      <c r="FF23" s="4">
        <v>27.967510000000001</v>
      </c>
      <c r="FG23" s="4">
        <v>27.119213999999999</v>
      </c>
      <c r="FH23" s="4">
        <v>27.914715000000001</v>
      </c>
      <c r="FI23" s="4">
        <v>26.207585999999999</v>
      </c>
      <c r="FJ23" s="4">
        <v>27.311050000000002</v>
      </c>
      <c r="FK23" s="4">
        <v>26.226295</v>
      </c>
      <c r="FL23" s="4">
        <v>28.438772</v>
      </c>
      <c r="FM23" s="4">
        <v>28.316970000000001</v>
      </c>
      <c r="FN23" s="4">
        <v>28.274377000000001</v>
      </c>
      <c r="FO23" s="4">
        <v>27.311071999999999</v>
      </c>
      <c r="FP23" s="4">
        <v>27.311050000000002</v>
      </c>
      <c r="FQ23" s="4">
        <v>27.311064500000001</v>
      </c>
      <c r="FR23" s="4">
        <v>29.575742000000002</v>
      </c>
      <c r="FS23" s="4">
        <v>29.575742000000002</v>
      </c>
      <c r="FT23" s="4">
        <v>29.324862</v>
      </c>
      <c r="FU23" s="4">
        <v>29.352924000000002</v>
      </c>
      <c r="FV23" s="4">
        <v>29.249645999999998</v>
      </c>
      <c r="FW23" s="4">
        <v>29.324862</v>
      </c>
      <c r="FX23" s="4">
        <v>28.153181</v>
      </c>
      <c r="FY23" s="4">
        <v>29.11834</v>
      </c>
      <c r="FZ23" s="4">
        <v>29.034303000000001</v>
      </c>
      <c r="GA23" s="4">
        <v>32.744526999999998</v>
      </c>
      <c r="GB23" s="4">
        <v>28.427136000000001</v>
      </c>
      <c r="GC23" s="4">
        <v>28.55142</v>
      </c>
      <c r="GD23" s="4">
        <v>27.235330000000001</v>
      </c>
      <c r="GE23" s="4">
        <v>27.174965499999999</v>
      </c>
      <c r="GF23" s="4">
        <v>27.602050999999999</v>
      </c>
      <c r="GG23" s="4">
        <v>25.680657</v>
      </c>
      <c r="GH23" s="4">
        <v>25.6377025</v>
      </c>
      <c r="GI23" s="4">
        <v>25.704934999999999</v>
      </c>
      <c r="GJ23" s="4">
        <v>27.253626000000001</v>
      </c>
      <c r="GK23" s="4">
        <v>29.632413</v>
      </c>
      <c r="GM23" s="3"/>
    </row>
    <row r="24" spans="2:195" x14ac:dyDescent="0.2">
      <c r="B24" s="1">
        <v>43378.437500000051</v>
      </c>
      <c r="C24" s="4">
        <v>28.511972</v>
      </c>
      <c r="D24" s="4">
        <v>28.564933</v>
      </c>
      <c r="E24" s="4">
        <v>28.543738000000001</v>
      </c>
      <c r="F24" s="4">
        <v>28.511944</v>
      </c>
      <c r="G24" s="4">
        <v>27.124977999999999</v>
      </c>
      <c r="H24" s="4">
        <v>28.278403000000001</v>
      </c>
      <c r="I24" s="4">
        <v>28.420158000000001</v>
      </c>
      <c r="J24" s="4">
        <v>28.373208999999999</v>
      </c>
      <c r="K24" s="4">
        <v>26.820933</v>
      </c>
      <c r="L24" s="4">
        <v>33.074581999999999</v>
      </c>
      <c r="M24" s="4">
        <v>28.799955000000001</v>
      </c>
      <c r="N24" s="4">
        <v>28.503571000000001</v>
      </c>
      <c r="O24" s="4">
        <v>29.853026</v>
      </c>
      <c r="P24" s="4">
        <v>28.471260000000001</v>
      </c>
      <c r="Q24" s="4">
        <v>27.357232</v>
      </c>
      <c r="R24" s="4">
        <v>26.9515405</v>
      </c>
      <c r="S24" s="4">
        <v>27.001822000000001</v>
      </c>
      <c r="T24" s="4">
        <v>29.120083000000001</v>
      </c>
      <c r="U24" s="4">
        <v>27.335335000000001</v>
      </c>
      <c r="V24" s="4">
        <v>27.053470999999998</v>
      </c>
      <c r="W24" s="4">
        <v>26.994373</v>
      </c>
      <c r="X24" s="4">
        <v>29.310756000000001</v>
      </c>
      <c r="Y24" s="4">
        <v>25.862914</v>
      </c>
      <c r="Z24" s="4">
        <v>27.861348</v>
      </c>
      <c r="AA24" s="4">
        <v>27.369686999999999</v>
      </c>
      <c r="AB24" s="4">
        <v>26.575804999999999</v>
      </c>
      <c r="AC24" s="4">
        <v>29.178799000000001</v>
      </c>
      <c r="AD24" s="4">
        <v>29.218661000000001</v>
      </c>
      <c r="AE24" s="4">
        <v>26.540747</v>
      </c>
      <c r="AF24" s="4">
        <v>28.50028</v>
      </c>
      <c r="AG24" s="4">
        <v>29.189302000000001</v>
      </c>
      <c r="AH24" s="4">
        <v>26.046524333333334</v>
      </c>
      <c r="AI24" s="4">
        <v>26.127676999999998</v>
      </c>
      <c r="AJ24" s="4">
        <v>28.462976000000001</v>
      </c>
      <c r="AK24" s="4">
        <v>26.344417</v>
      </c>
      <c r="AL24" s="4">
        <v>25.982723</v>
      </c>
      <c r="AM24" s="4">
        <v>27.730191999999999</v>
      </c>
      <c r="AN24" s="4">
        <v>27.118874999999999</v>
      </c>
      <c r="AO24" s="4">
        <v>27.79411</v>
      </c>
      <c r="AP24" s="4">
        <v>27.458030999999998</v>
      </c>
      <c r="AQ24" s="4">
        <v>27.172875999999999</v>
      </c>
      <c r="AR24" s="4">
        <v>29.470033000000001</v>
      </c>
      <c r="AS24" s="4">
        <v>26.566027499999997</v>
      </c>
      <c r="AT24" s="4">
        <v>26.763930999999999</v>
      </c>
      <c r="AU24" s="4">
        <v>26.705797</v>
      </c>
      <c r="AV24" s="4">
        <v>26.916042999999998</v>
      </c>
      <c r="AW24" s="4">
        <v>26.732250000000001</v>
      </c>
      <c r="AX24" s="4">
        <v>26.609738249999999</v>
      </c>
      <c r="AY24" s="4">
        <v>28.732323999999998</v>
      </c>
      <c r="AZ24" s="4">
        <v>28.688053</v>
      </c>
      <c r="BA24" s="4">
        <v>28.732089999999999</v>
      </c>
      <c r="BB24" s="4">
        <v>28.732165999999999</v>
      </c>
      <c r="BC24" s="4">
        <v>25.488009999999999</v>
      </c>
      <c r="BD24" s="4">
        <v>28.459454999999998</v>
      </c>
      <c r="BE24" s="4">
        <v>28.391352000000001</v>
      </c>
      <c r="BF24" s="4">
        <v>28.384329000000001</v>
      </c>
      <c r="BG24" s="4">
        <v>26.61938</v>
      </c>
      <c r="BH24" s="4">
        <v>26.61938</v>
      </c>
      <c r="BI24" s="4">
        <v>27.513918</v>
      </c>
      <c r="BJ24" s="4">
        <v>28.249262999999999</v>
      </c>
      <c r="BK24" s="4">
        <v>29.438665</v>
      </c>
      <c r="BL24" s="4">
        <v>27.764149</v>
      </c>
      <c r="BM24" s="4">
        <v>27.764149</v>
      </c>
      <c r="BN24" s="4">
        <v>30.469709000000002</v>
      </c>
      <c r="BO24" s="4">
        <v>28.250056000000001</v>
      </c>
      <c r="BP24" s="4">
        <v>29.822201661616003</v>
      </c>
      <c r="BQ24" s="4">
        <v>27.472895000000001</v>
      </c>
      <c r="BR24" s="4">
        <v>27.662970999999999</v>
      </c>
      <c r="BS24" s="4">
        <v>27.532691</v>
      </c>
      <c r="BT24" s="4">
        <v>29.438665</v>
      </c>
      <c r="BU24" s="4">
        <v>26.916042999999998</v>
      </c>
      <c r="BV24" s="4">
        <v>26.797952666666671</v>
      </c>
      <c r="BW24" s="4">
        <v>29.474208999999998</v>
      </c>
      <c r="BX24" s="4">
        <v>29.266234000000001</v>
      </c>
      <c r="BY24" s="4">
        <v>29.296514999999999</v>
      </c>
      <c r="BZ24" s="4">
        <v>27.567705</v>
      </c>
      <c r="CA24" s="4">
        <v>28.303784</v>
      </c>
      <c r="CB24" s="4">
        <v>27.053470999999998</v>
      </c>
      <c r="CC24" s="4">
        <v>26.428172</v>
      </c>
      <c r="CD24" s="4">
        <v>27.332361729523001</v>
      </c>
      <c r="CE24" s="4">
        <v>27.540261999999998</v>
      </c>
      <c r="CF24" s="4">
        <v>26.785226999999999</v>
      </c>
      <c r="CG24" s="4">
        <v>31.198046268084003</v>
      </c>
      <c r="CH24" s="4">
        <v>26.223990000000001</v>
      </c>
      <c r="CI24" s="4">
        <v>27.023149</v>
      </c>
      <c r="CJ24" s="4">
        <v>26.954648333333335</v>
      </c>
      <c r="CK24" s="4">
        <v>27.824043</v>
      </c>
      <c r="CL24" s="4">
        <v>28.467105</v>
      </c>
      <c r="CM24" s="4">
        <v>28.547373</v>
      </c>
      <c r="CN24" s="4">
        <v>28.244301</v>
      </c>
      <c r="CO24" s="4">
        <v>28.084378000000001</v>
      </c>
      <c r="CP24" s="4">
        <v>28.547422000000001</v>
      </c>
      <c r="CQ24" s="4">
        <v>27.687456000000001</v>
      </c>
      <c r="CR24" s="4">
        <v>27.764149</v>
      </c>
      <c r="CS24" s="4">
        <v>27.384059000000001</v>
      </c>
      <c r="CT24" s="4">
        <v>28.668102999999999</v>
      </c>
      <c r="CU24" s="4">
        <v>28.699400000000001</v>
      </c>
      <c r="CV24" s="4">
        <v>26.734529333333331</v>
      </c>
      <c r="CW24" s="4">
        <v>28.968495000000001</v>
      </c>
      <c r="CX24" s="4">
        <v>28.826658999999999</v>
      </c>
      <c r="CY24" s="4">
        <v>28.928457999999999</v>
      </c>
      <c r="CZ24" s="4">
        <v>26.732250000000001</v>
      </c>
      <c r="DA24" s="4">
        <v>26.732250000000001</v>
      </c>
      <c r="DB24" s="4">
        <v>27.554314000000002</v>
      </c>
      <c r="DC24" s="4">
        <v>28.377763999999999</v>
      </c>
      <c r="DD24" s="4">
        <v>28.457218000000001</v>
      </c>
      <c r="DE24" s="4">
        <v>26.080663999999999</v>
      </c>
      <c r="DF24" s="4">
        <v>25.677032000000001</v>
      </c>
      <c r="DG24" s="4">
        <v>25.627072999999999</v>
      </c>
      <c r="DH24" s="4">
        <v>26.530859320811999</v>
      </c>
      <c r="DI24" s="4">
        <v>27.409205</v>
      </c>
      <c r="DJ24" s="4">
        <v>26.900124000000002</v>
      </c>
      <c r="DK24" s="4">
        <v>26.867989999999999</v>
      </c>
      <c r="DL24" s="4">
        <v>26.409672</v>
      </c>
      <c r="DM24" s="4">
        <v>30.446489173488001</v>
      </c>
      <c r="DN24" s="4">
        <v>28.587271999999999</v>
      </c>
      <c r="DO24" s="4">
        <v>28.587327999999999</v>
      </c>
      <c r="DP24" s="4">
        <v>28.167933999999999</v>
      </c>
      <c r="DQ24" s="4">
        <v>28.217230000000001</v>
      </c>
      <c r="DR24" s="4">
        <v>27.053470999999998</v>
      </c>
      <c r="DS24" s="4">
        <v>29.923774999999999</v>
      </c>
      <c r="DT24" s="4">
        <v>26.916042999999998</v>
      </c>
      <c r="DU24" s="4">
        <v>26.818802999999999</v>
      </c>
      <c r="DV24" s="4">
        <v>27.364735887712001</v>
      </c>
      <c r="DW24" s="4">
        <v>26.598044999999999</v>
      </c>
      <c r="DX24" s="4">
        <v>26.641041000000001</v>
      </c>
      <c r="DY24" s="4">
        <v>26.628556</v>
      </c>
      <c r="DZ24" s="4">
        <v>27.741803000000001</v>
      </c>
      <c r="EA24" s="4">
        <v>26.943256000000002</v>
      </c>
      <c r="EB24" s="4">
        <v>26.737157</v>
      </c>
      <c r="EC24" s="4">
        <v>27.870698999999998</v>
      </c>
      <c r="ED24" s="4">
        <v>27.807351000000001</v>
      </c>
      <c r="EE24" s="4">
        <v>27.780954000000001</v>
      </c>
      <c r="EF24" s="4">
        <v>29.682149977016003</v>
      </c>
      <c r="EG24" s="4">
        <v>27.494329</v>
      </c>
      <c r="EH24" s="4">
        <v>29.706551000000001</v>
      </c>
      <c r="EI24" s="4">
        <v>27.311630999999998</v>
      </c>
      <c r="EJ24" s="4">
        <v>30.657232</v>
      </c>
      <c r="EK24" s="4">
        <v>26.616423999999999</v>
      </c>
      <c r="EL24" s="4">
        <v>26.616423999999999</v>
      </c>
      <c r="EM24" s="4">
        <v>26.760211999999999</v>
      </c>
      <c r="EN24" s="4">
        <v>27.360966999999999</v>
      </c>
      <c r="EO24" s="4">
        <v>30.469709000000002</v>
      </c>
      <c r="EP24" s="4">
        <v>30.469709000000002</v>
      </c>
      <c r="EQ24" s="4">
        <v>28.06541575</v>
      </c>
      <c r="ER24" s="4">
        <v>28.064844999999998</v>
      </c>
      <c r="ES24" s="4">
        <v>27.654679000000002</v>
      </c>
      <c r="ET24" s="4">
        <v>27.654679000000002</v>
      </c>
      <c r="EU24" s="4">
        <v>28.613095999999999</v>
      </c>
      <c r="EV24" s="4">
        <v>27.554991999999999</v>
      </c>
      <c r="EW24" s="4">
        <v>28.539497999999998</v>
      </c>
      <c r="EX24" s="4">
        <v>29.438665</v>
      </c>
      <c r="EY24" s="4">
        <v>29.438665</v>
      </c>
      <c r="EZ24" s="4">
        <v>28.363831999999999</v>
      </c>
      <c r="FA24" s="4">
        <v>25.853962333333332</v>
      </c>
      <c r="FB24" s="4">
        <v>28.084378000000001</v>
      </c>
      <c r="FC24" s="4">
        <v>31.166244097824002</v>
      </c>
      <c r="FD24" s="4">
        <v>25.867861999999999</v>
      </c>
      <c r="FE24" s="4">
        <v>31.166244097824002</v>
      </c>
      <c r="FF24" s="4">
        <v>28.063502</v>
      </c>
      <c r="FG24" s="4">
        <v>27.230271999999999</v>
      </c>
      <c r="FH24" s="4">
        <v>27.977761000000001</v>
      </c>
      <c r="FI24" s="4">
        <v>26.278381</v>
      </c>
      <c r="FJ24" s="4">
        <v>27.435257</v>
      </c>
      <c r="FK24" s="4">
        <v>26.299996</v>
      </c>
      <c r="FL24" s="4">
        <v>28.540057000000001</v>
      </c>
      <c r="FM24" s="4">
        <v>28.417345000000001</v>
      </c>
      <c r="FN24" s="4">
        <v>28.373137</v>
      </c>
      <c r="FO24" s="4">
        <v>27.435279000000001</v>
      </c>
      <c r="FP24" s="4">
        <v>27.435257</v>
      </c>
      <c r="FQ24" s="4">
        <v>27.435270500000001</v>
      </c>
      <c r="FR24" s="4">
        <v>29.876201999999999</v>
      </c>
      <c r="FS24" s="4">
        <v>29.876201999999999</v>
      </c>
      <c r="FT24" s="4">
        <v>29.555574</v>
      </c>
      <c r="FU24" s="4">
        <v>29.583331999999999</v>
      </c>
      <c r="FV24" s="4">
        <v>29.479852000000001</v>
      </c>
      <c r="FW24" s="4">
        <v>29.555574</v>
      </c>
      <c r="FX24" s="4">
        <v>28.318953</v>
      </c>
      <c r="FY24" s="4">
        <v>29.223482000000001</v>
      </c>
      <c r="FZ24" s="4">
        <v>29.145582000000001</v>
      </c>
      <c r="GA24" s="4">
        <v>32.982869999999998</v>
      </c>
      <c r="GB24" s="4">
        <v>28.527840000000001</v>
      </c>
      <c r="GC24" s="4">
        <v>28.768063999999999</v>
      </c>
      <c r="GD24" s="4">
        <v>27.360565999999999</v>
      </c>
      <c r="GE24" s="4">
        <v>27.299989500000002</v>
      </c>
      <c r="GF24" s="4">
        <v>27.762195999999999</v>
      </c>
      <c r="GG24" s="4">
        <v>25.731876</v>
      </c>
      <c r="GH24" s="4">
        <v>25.701287000000001</v>
      </c>
      <c r="GI24" s="4">
        <v>25.769517</v>
      </c>
      <c r="GJ24" s="4">
        <v>27.377580999999999</v>
      </c>
      <c r="GK24" s="4">
        <v>29.874686000000001</v>
      </c>
      <c r="GM24" s="3"/>
    </row>
    <row r="25" spans="2:195" x14ac:dyDescent="0.2">
      <c r="B25" s="1">
        <v>43378.458333333387</v>
      </c>
      <c r="C25" s="4">
        <v>28.21341</v>
      </c>
      <c r="D25" s="4">
        <v>28.266669</v>
      </c>
      <c r="E25" s="4">
        <v>28.245353999999999</v>
      </c>
      <c r="F25" s="4">
        <v>28.213380999999998</v>
      </c>
      <c r="G25" s="4">
        <v>27.030442000000001</v>
      </c>
      <c r="H25" s="4">
        <v>28.147732000000001</v>
      </c>
      <c r="I25" s="4">
        <v>28.276168999999999</v>
      </c>
      <c r="J25" s="4">
        <v>28.232726</v>
      </c>
      <c r="K25" s="4">
        <v>26.733976999999999</v>
      </c>
      <c r="L25" s="4">
        <v>32.764757000000003</v>
      </c>
      <c r="M25" s="4">
        <v>28.743611999999999</v>
      </c>
      <c r="N25" s="4">
        <v>28.500513000000002</v>
      </c>
      <c r="O25" s="4">
        <v>29.533080999999999</v>
      </c>
      <c r="P25" s="4">
        <v>28.325572000000001</v>
      </c>
      <c r="Q25" s="4">
        <v>27.190035000000002</v>
      </c>
      <c r="R25" s="4">
        <v>26.730184999999999</v>
      </c>
      <c r="S25" s="4">
        <v>26.780024999999998</v>
      </c>
      <c r="T25" s="4">
        <v>28.800664999999999</v>
      </c>
      <c r="U25" s="4">
        <v>27.218119000000002</v>
      </c>
      <c r="V25" s="4">
        <v>26.937180999999999</v>
      </c>
      <c r="W25" s="4">
        <v>26.881106500000001</v>
      </c>
      <c r="X25" s="4">
        <v>29.108630999999999</v>
      </c>
      <c r="Y25" s="4">
        <v>25.806709000000001</v>
      </c>
      <c r="Z25" s="4">
        <v>27.367657999999999</v>
      </c>
      <c r="AA25" s="4">
        <v>27.246289000000001</v>
      </c>
      <c r="AB25" s="4">
        <v>26.305520999999999</v>
      </c>
      <c r="AC25" s="4">
        <v>28.878074999999999</v>
      </c>
      <c r="AD25" s="4">
        <v>28.922318000000001</v>
      </c>
      <c r="AE25" s="4">
        <v>26.322161000000001</v>
      </c>
      <c r="AF25" s="4">
        <v>28.340274999999998</v>
      </c>
      <c r="AG25" s="4">
        <v>28.87021</v>
      </c>
      <c r="AH25" s="4">
        <v>26.003729333333336</v>
      </c>
      <c r="AI25" s="4">
        <v>26.075574</v>
      </c>
      <c r="AJ25" s="4">
        <v>28.285253000000001</v>
      </c>
      <c r="AK25" s="4">
        <v>26.137115999999999</v>
      </c>
      <c r="AL25" s="4">
        <v>25.436477</v>
      </c>
      <c r="AM25" s="4">
        <v>27.612598999999999</v>
      </c>
      <c r="AN25" s="4">
        <v>27.034517999999998</v>
      </c>
      <c r="AO25" s="4">
        <v>27.712363</v>
      </c>
      <c r="AP25" s="4">
        <v>27.34393</v>
      </c>
      <c r="AQ25" s="4">
        <v>27.002262999999999</v>
      </c>
      <c r="AR25" s="4">
        <v>29.229392000000001</v>
      </c>
      <c r="AS25" s="4">
        <v>26.473979</v>
      </c>
      <c r="AT25" s="4">
        <v>26.676276999999999</v>
      </c>
      <c r="AU25" s="4">
        <v>26.608885999999998</v>
      </c>
      <c r="AV25" s="4">
        <v>26.804238999999999</v>
      </c>
      <c r="AW25" s="4">
        <v>26.634668999999999</v>
      </c>
      <c r="AX25" s="4">
        <v>26.515129000000002</v>
      </c>
      <c r="AY25" s="4">
        <v>28.576798</v>
      </c>
      <c r="AZ25" s="4">
        <v>28.528459999999999</v>
      </c>
      <c r="BA25" s="4">
        <v>28.576566</v>
      </c>
      <c r="BB25" s="4">
        <v>28.576642</v>
      </c>
      <c r="BC25" s="4">
        <v>25.541544999999999</v>
      </c>
      <c r="BD25" s="4">
        <v>28.233785000000001</v>
      </c>
      <c r="BE25" s="4">
        <v>28.176423</v>
      </c>
      <c r="BF25" s="4">
        <v>28.225783</v>
      </c>
      <c r="BG25" s="4">
        <v>26.398235</v>
      </c>
      <c r="BH25" s="4">
        <v>26.398235</v>
      </c>
      <c r="BI25" s="4">
        <v>27.317022999999999</v>
      </c>
      <c r="BJ25" s="4">
        <v>27.81634166666667</v>
      </c>
      <c r="BK25" s="4">
        <v>29.198547000000001</v>
      </c>
      <c r="BL25" s="4">
        <v>27.267690000000002</v>
      </c>
      <c r="BM25" s="4">
        <v>27.267690000000002</v>
      </c>
      <c r="BN25" s="4">
        <v>30.176860000000001</v>
      </c>
      <c r="BO25" s="4">
        <v>28.087823</v>
      </c>
      <c r="BP25" s="4">
        <v>29.519737400608001</v>
      </c>
      <c r="BQ25" s="4">
        <v>27.113085000000002</v>
      </c>
      <c r="BR25" s="4">
        <v>27.498204999999999</v>
      </c>
      <c r="BS25" s="4">
        <v>27.368770000000001</v>
      </c>
      <c r="BT25" s="4">
        <v>29.198547000000001</v>
      </c>
      <c r="BU25" s="4">
        <v>26.804238999999999</v>
      </c>
      <c r="BV25" s="4">
        <v>26.688203333333334</v>
      </c>
      <c r="BW25" s="4">
        <v>29.255081000000001</v>
      </c>
      <c r="BX25" s="4">
        <v>29.028932999999999</v>
      </c>
      <c r="BY25" s="4">
        <v>29.059442000000001</v>
      </c>
      <c r="BZ25" s="4">
        <v>27.387398999999998</v>
      </c>
      <c r="CA25" s="4">
        <v>27.887174999999999</v>
      </c>
      <c r="CB25" s="4">
        <v>26.937180999999999</v>
      </c>
      <c r="CC25" s="4">
        <v>26.248044</v>
      </c>
      <c r="CD25" s="4">
        <v>27.123652217046999</v>
      </c>
      <c r="CE25" s="4">
        <v>27.210782999999999</v>
      </c>
      <c r="CF25" s="4">
        <v>26.671050999999999</v>
      </c>
      <c r="CG25" s="4">
        <v>30.982906641459</v>
      </c>
      <c r="CH25" s="4">
        <v>26.156386000000001</v>
      </c>
      <c r="CI25" s="4">
        <v>26.897611000000001</v>
      </c>
      <c r="CJ25" s="4">
        <v>26.826836333333333</v>
      </c>
      <c r="CK25" s="4">
        <v>27.330102</v>
      </c>
      <c r="CL25" s="4">
        <v>28.313898999999999</v>
      </c>
      <c r="CM25" s="4">
        <v>28.385179000000001</v>
      </c>
      <c r="CN25" s="4">
        <v>28.081669000000002</v>
      </c>
      <c r="CO25" s="4">
        <v>27.921702</v>
      </c>
      <c r="CP25" s="4">
        <v>28.385228000000001</v>
      </c>
      <c r="CQ25" s="4">
        <v>27.186980999999999</v>
      </c>
      <c r="CR25" s="4">
        <v>27.267690000000002</v>
      </c>
      <c r="CS25" s="4">
        <v>27.274381000000002</v>
      </c>
      <c r="CT25" s="4">
        <v>28.616837</v>
      </c>
      <c r="CU25" s="4">
        <v>28.647904</v>
      </c>
      <c r="CV25" s="4">
        <v>26.649294000000001</v>
      </c>
      <c r="CW25" s="4">
        <v>28.755178999999998</v>
      </c>
      <c r="CX25" s="4">
        <v>28.468001000000001</v>
      </c>
      <c r="CY25" s="4">
        <v>28.714234999999999</v>
      </c>
      <c r="CZ25" s="4">
        <v>26.634668999999999</v>
      </c>
      <c r="DA25" s="4">
        <v>26.634668999999999</v>
      </c>
      <c r="DB25" s="4">
        <v>27.400606</v>
      </c>
      <c r="DC25" s="4">
        <v>28.211977000000001</v>
      </c>
      <c r="DD25" s="4">
        <v>28.287509</v>
      </c>
      <c r="DE25" s="4">
        <v>25.909858</v>
      </c>
      <c r="DF25" s="4">
        <v>25.504082</v>
      </c>
      <c r="DG25" s="4">
        <v>25.454527000000002</v>
      </c>
      <c r="DH25" s="4">
        <v>26.239593405564001</v>
      </c>
      <c r="DI25" s="4">
        <v>27.271829</v>
      </c>
      <c r="DJ25" s="4">
        <v>26.784761</v>
      </c>
      <c r="DK25" s="4">
        <v>26.752182999999999</v>
      </c>
      <c r="DL25" s="4">
        <v>27.036978999999999</v>
      </c>
      <c r="DM25" s="4">
        <v>30.236532233987997</v>
      </c>
      <c r="DN25" s="4">
        <v>28.400715999999999</v>
      </c>
      <c r="DO25" s="4">
        <v>28.400772</v>
      </c>
      <c r="DP25" s="4">
        <v>27.998916000000001</v>
      </c>
      <c r="DQ25" s="4">
        <v>28.052727999999998</v>
      </c>
      <c r="DR25" s="4">
        <v>26.937180999999999</v>
      </c>
      <c r="DS25" s="4">
        <v>29.756145</v>
      </c>
      <c r="DT25" s="4">
        <v>26.804238999999999</v>
      </c>
      <c r="DU25" s="4">
        <v>26.708265999999998</v>
      </c>
      <c r="DV25" s="4">
        <v>27.250790939439998</v>
      </c>
      <c r="DW25" s="4">
        <v>26.386859000000001</v>
      </c>
      <c r="DX25" s="4">
        <v>26.419194999999998</v>
      </c>
      <c r="DY25" s="4">
        <v>26.526001999999998</v>
      </c>
      <c r="DZ25" s="4">
        <v>27.529966999999999</v>
      </c>
      <c r="EA25" s="4">
        <v>26.607410999999999</v>
      </c>
      <c r="EB25" s="4">
        <v>26.410743</v>
      </c>
      <c r="EC25" s="4">
        <v>27.641289</v>
      </c>
      <c r="ED25" s="4">
        <v>27.585025999999999</v>
      </c>
      <c r="EE25" s="4">
        <v>27.561578000000001</v>
      </c>
      <c r="EF25" s="4">
        <v>29.245252535325001</v>
      </c>
      <c r="EG25" s="4">
        <v>27.164365</v>
      </c>
      <c r="EH25" s="4">
        <v>29.520264999999998</v>
      </c>
      <c r="EI25" s="4">
        <v>27.199822000000001</v>
      </c>
      <c r="EJ25" s="4">
        <v>30.430758000000001</v>
      </c>
      <c r="EK25" s="4">
        <v>26.531375000000001</v>
      </c>
      <c r="EL25" s="4">
        <v>26.531375000000001</v>
      </c>
      <c r="EM25" s="4">
        <v>26.647303999999998</v>
      </c>
      <c r="EN25" s="4">
        <v>27.226569999999999</v>
      </c>
      <c r="EO25" s="4">
        <v>30.176860000000001</v>
      </c>
      <c r="EP25" s="4">
        <v>30.176860000000001</v>
      </c>
      <c r="EQ25" s="4">
        <v>27.90638075</v>
      </c>
      <c r="ER25" s="4">
        <v>27.905889999999999</v>
      </c>
      <c r="ES25" s="4">
        <v>28.288891</v>
      </c>
      <c r="ET25" s="4">
        <v>28.288891</v>
      </c>
      <c r="EU25" s="4">
        <v>28.544747000000001</v>
      </c>
      <c r="EV25" s="4">
        <v>27.393474000000001</v>
      </c>
      <c r="EW25" s="4">
        <v>28.138688999999999</v>
      </c>
      <c r="EX25" s="4">
        <v>29.198547000000001</v>
      </c>
      <c r="EY25" s="4">
        <v>29.198547000000001</v>
      </c>
      <c r="EZ25" s="4">
        <v>28.185396000000001</v>
      </c>
      <c r="FA25" s="4">
        <v>25.800743666666666</v>
      </c>
      <c r="FB25" s="4">
        <v>27.921702</v>
      </c>
      <c r="FC25" s="4">
        <v>30.951323776824001</v>
      </c>
      <c r="FD25" s="4">
        <v>26.497857</v>
      </c>
      <c r="FE25" s="4">
        <v>30.951323776824001</v>
      </c>
      <c r="FF25" s="4">
        <v>27.904737000000001</v>
      </c>
      <c r="FG25" s="4">
        <v>27.129943000000001</v>
      </c>
      <c r="FH25" s="4">
        <v>27.82893</v>
      </c>
      <c r="FI25" s="4">
        <v>26.049813</v>
      </c>
      <c r="FJ25" s="4">
        <v>27.322479000000001</v>
      </c>
      <c r="FK25" s="4">
        <v>26.130127000000002</v>
      </c>
      <c r="FL25" s="4">
        <v>28.366772999999998</v>
      </c>
      <c r="FM25" s="4">
        <v>28.242156999999999</v>
      </c>
      <c r="FN25" s="4">
        <v>28.200240000000001</v>
      </c>
      <c r="FO25" s="4">
        <v>27.322500999999999</v>
      </c>
      <c r="FP25" s="4">
        <v>27.322479000000001</v>
      </c>
      <c r="FQ25" s="4">
        <v>27.322493000000001</v>
      </c>
      <c r="FR25" s="4">
        <v>29.757846000000001</v>
      </c>
      <c r="FS25" s="4">
        <v>29.757846000000001</v>
      </c>
      <c r="FT25" s="4">
        <v>29.377890000000001</v>
      </c>
      <c r="FU25" s="4">
        <v>29.406047000000001</v>
      </c>
      <c r="FV25" s="4">
        <v>29.303291999999999</v>
      </c>
      <c r="FW25" s="4">
        <v>29.377890000000001</v>
      </c>
      <c r="FX25" s="4">
        <v>28.019098</v>
      </c>
      <c r="FY25" s="4">
        <v>29.058159</v>
      </c>
      <c r="FZ25" s="4">
        <v>28.977661000000001</v>
      </c>
      <c r="GA25" s="4">
        <v>32.676578999999997</v>
      </c>
      <c r="GB25" s="4">
        <v>28.378983000000002</v>
      </c>
      <c r="GC25" s="4">
        <v>28.545473000000001</v>
      </c>
      <c r="GD25" s="4">
        <v>27.245308000000001</v>
      </c>
      <c r="GE25" s="4">
        <v>27.185351000000001</v>
      </c>
      <c r="GF25" s="4">
        <v>27.457412000000001</v>
      </c>
      <c r="GG25" s="4">
        <v>25.741911000000002</v>
      </c>
      <c r="GH25" s="4">
        <v>25.486035000000001</v>
      </c>
      <c r="GI25" s="4">
        <v>25.552323999999999</v>
      </c>
      <c r="GJ25" s="4">
        <v>27.254425000000001</v>
      </c>
      <c r="GK25" s="4">
        <v>29.705551</v>
      </c>
      <c r="GM25" s="3"/>
    </row>
    <row r="26" spans="2:195" x14ac:dyDescent="0.2">
      <c r="B26" s="1">
        <v>43378.479166666722</v>
      </c>
      <c r="C26" s="4">
        <v>28.290039</v>
      </c>
      <c r="D26" s="4">
        <v>28.344149000000002</v>
      </c>
      <c r="E26" s="4">
        <v>28.322493999999999</v>
      </c>
      <c r="F26" s="4">
        <v>28.290011</v>
      </c>
      <c r="G26" s="4">
        <v>27.063782</v>
      </c>
      <c r="H26" s="4">
        <v>28.168716</v>
      </c>
      <c r="I26" s="4">
        <v>28.305223000000002</v>
      </c>
      <c r="J26" s="4">
        <v>28.259167999999999</v>
      </c>
      <c r="K26" s="4">
        <v>26.758068999999999</v>
      </c>
      <c r="L26" s="4">
        <v>32.951053000000002</v>
      </c>
      <c r="M26" s="4">
        <v>28.817682000000001</v>
      </c>
      <c r="N26" s="4">
        <v>28.575519</v>
      </c>
      <c r="O26" s="4">
        <v>29.647307000000001</v>
      </c>
      <c r="P26" s="4">
        <v>28.394884999999999</v>
      </c>
      <c r="Q26" s="4">
        <v>27.184994</v>
      </c>
      <c r="R26" s="4">
        <v>26.843780500000001</v>
      </c>
      <c r="S26" s="4">
        <v>26.891877999999998</v>
      </c>
      <c r="T26" s="4">
        <v>28.891863000000001</v>
      </c>
      <c r="U26" s="4">
        <v>27.264502</v>
      </c>
      <c r="V26" s="4">
        <v>26.992532000000001</v>
      </c>
      <c r="W26" s="4">
        <v>26.934331</v>
      </c>
      <c r="X26" s="4">
        <v>29.158398999999999</v>
      </c>
      <c r="Y26" s="4">
        <v>25.885705000000002</v>
      </c>
      <c r="Z26" s="4">
        <v>27.884981</v>
      </c>
      <c r="AA26" s="4">
        <v>27.293644</v>
      </c>
      <c r="AB26" s="4">
        <v>26.361937000000001</v>
      </c>
      <c r="AC26" s="4">
        <v>28.975471000000002</v>
      </c>
      <c r="AD26" s="4">
        <v>29.017824999999998</v>
      </c>
      <c r="AE26" s="4">
        <v>26.426994000000001</v>
      </c>
      <c r="AF26" s="4">
        <v>28.569421999999999</v>
      </c>
      <c r="AG26" s="4">
        <v>28.959762999999999</v>
      </c>
      <c r="AH26" s="4">
        <v>26.041375666666667</v>
      </c>
      <c r="AI26" s="4">
        <v>26.120633000000002</v>
      </c>
      <c r="AJ26" s="4">
        <v>28.404152</v>
      </c>
      <c r="AK26" s="4">
        <v>26.212826</v>
      </c>
      <c r="AL26" s="4">
        <v>25.481356000000002</v>
      </c>
      <c r="AM26" s="4">
        <v>27.676123</v>
      </c>
      <c r="AN26" s="4">
        <v>27.091946</v>
      </c>
      <c r="AO26" s="4">
        <v>27.780231000000001</v>
      </c>
      <c r="AP26" s="4">
        <v>27.391172999999998</v>
      </c>
      <c r="AQ26" s="4">
        <v>27.056010000000001</v>
      </c>
      <c r="AR26" s="4">
        <v>29.327746000000001</v>
      </c>
      <c r="AS26" s="4">
        <v>26.501396499999998</v>
      </c>
      <c r="AT26" s="4">
        <v>26.699596</v>
      </c>
      <c r="AU26" s="4">
        <v>26.639016000000002</v>
      </c>
      <c r="AV26" s="4">
        <v>26.844031000000001</v>
      </c>
      <c r="AW26" s="4">
        <v>26.665188000000001</v>
      </c>
      <c r="AX26" s="4">
        <v>26.543908500000001</v>
      </c>
      <c r="AY26" s="4">
        <v>28.647051999999999</v>
      </c>
      <c r="AZ26" s="4">
        <v>28.599426000000001</v>
      </c>
      <c r="BA26" s="4">
        <v>28.646820999999999</v>
      </c>
      <c r="BB26" s="4">
        <v>28.646896000000002</v>
      </c>
      <c r="BC26" s="4">
        <v>25.601085999999999</v>
      </c>
      <c r="BD26" s="4">
        <v>28.303811</v>
      </c>
      <c r="BE26" s="4">
        <v>28.246199000000001</v>
      </c>
      <c r="BF26" s="4">
        <v>28.260031999999999</v>
      </c>
      <c r="BG26" s="4">
        <v>26.522991999999999</v>
      </c>
      <c r="BH26" s="4">
        <v>26.522991999999999</v>
      </c>
      <c r="BI26" s="4">
        <v>27.332326999999999</v>
      </c>
      <c r="BJ26" s="4">
        <v>27.93238075</v>
      </c>
      <c r="BK26" s="4">
        <v>29.295538000000001</v>
      </c>
      <c r="BL26" s="4">
        <v>27.79203</v>
      </c>
      <c r="BM26" s="4">
        <v>27.79203</v>
      </c>
      <c r="BN26" s="4">
        <v>30.278203000000001</v>
      </c>
      <c r="BO26" s="4">
        <v>28.159002000000001</v>
      </c>
      <c r="BP26" s="4">
        <v>29.617217193199998</v>
      </c>
      <c r="BQ26" s="4">
        <v>27.468820999999998</v>
      </c>
      <c r="BR26" s="4">
        <v>27.50187</v>
      </c>
      <c r="BS26" s="4">
        <v>27.370087999999999</v>
      </c>
      <c r="BT26" s="4">
        <v>29.295538000000001</v>
      </c>
      <c r="BU26" s="4">
        <v>26.844031000000001</v>
      </c>
      <c r="BV26" s="4">
        <v>26.726877000000002</v>
      </c>
      <c r="BW26" s="4">
        <v>29.355764000000001</v>
      </c>
      <c r="BX26" s="4">
        <v>29.118397000000002</v>
      </c>
      <c r="BY26" s="4">
        <v>29.149470999999998</v>
      </c>
      <c r="BZ26" s="4">
        <v>27.446048999999999</v>
      </c>
      <c r="CA26" s="4">
        <v>27.983336999999999</v>
      </c>
      <c r="CB26" s="4">
        <v>26.992532000000001</v>
      </c>
      <c r="CC26" s="4">
        <v>26.440002</v>
      </c>
      <c r="CD26" s="4">
        <v>27.145405353086002</v>
      </c>
      <c r="CE26" s="4">
        <v>27.278217000000001</v>
      </c>
      <c r="CF26" s="4">
        <v>26.724961</v>
      </c>
      <c r="CG26" s="4">
        <v>31.035879153210999</v>
      </c>
      <c r="CH26" s="4">
        <v>26.224132999999998</v>
      </c>
      <c r="CI26" s="4">
        <v>26.943394000000001</v>
      </c>
      <c r="CJ26" s="4">
        <v>26.872415666666665</v>
      </c>
      <c r="CK26" s="4">
        <v>27.854896</v>
      </c>
      <c r="CL26" s="4">
        <v>28.453136000000001</v>
      </c>
      <c r="CM26" s="4">
        <v>28.569942000000001</v>
      </c>
      <c r="CN26" s="4">
        <v>28.152155</v>
      </c>
      <c r="CO26" s="4">
        <v>27.990953999999999</v>
      </c>
      <c r="CP26" s="4">
        <v>28.569991000000002</v>
      </c>
      <c r="CQ26" s="4">
        <v>27.712878</v>
      </c>
      <c r="CR26" s="4">
        <v>27.79203</v>
      </c>
      <c r="CS26" s="4">
        <v>27.318247</v>
      </c>
      <c r="CT26" s="4">
        <v>28.693921</v>
      </c>
      <c r="CU26" s="4">
        <v>28.725080999999999</v>
      </c>
      <c r="CV26" s="4">
        <v>26.669638666666668</v>
      </c>
      <c r="CW26" s="4">
        <v>28.842697999999999</v>
      </c>
      <c r="CX26" s="4">
        <v>28.558108000000001</v>
      </c>
      <c r="CY26" s="4">
        <v>28.799520000000001</v>
      </c>
      <c r="CZ26" s="4">
        <v>26.665188000000001</v>
      </c>
      <c r="DA26" s="4">
        <v>26.665188000000001</v>
      </c>
      <c r="DB26" s="4">
        <v>27.454134</v>
      </c>
      <c r="DC26" s="4">
        <v>28.283928</v>
      </c>
      <c r="DD26" s="4">
        <v>28.363871</v>
      </c>
      <c r="DE26" s="4">
        <v>25.890053999999999</v>
      </c>
      <c r="DF26" s="4">
        <v>25.597370000000002</v>
      </c>
      <c r="DG26" s="4">
        <v>25.547679500000001</v>
      </c>
      <c r="DH26" s="4">
        <v>26.301267040355999</v>
      </c>
      <c r="DI26" s="4">
        <v>27.313019000000001</v>
      </c>
      <c r="DJ26" s="4">
        <v>26.846563</v>
      </c>
      <c r="DK26" s="4">
        <v>26.817326999999999</v>
      </c>
      <c r="DL26" s="4">
        <v>27.071300000000001</v>
      </c>
      <c r="DM26" s="4">
        <v>30.288228644451998</v>
      </c>
      <c r="DN26" s="4">
        <v>28.678287999999998</v>
      </c>
      <c r="DO26" s="4">
        <v>28.678343999999999</v>
      </c>
      <c r="DP26" s="4">
        <v>28.065718</v>
      </c>
      <c r="DQ26" s="4">
        <v>28.119962999999998</v>
      </c>
      <c r="DR26" s="4">
        <v>26.992532000000001</v>
      </c>
      <c r="DS26" s="4">
        <v>29.887073999999998</v>
      </c>
      <c r="DT26" s="4">
        <v>26.844031000000001</v>
      </c>
      <c r="DU26" s="4">
        <v>26.748158</v>
      </c>
      <c r="DV26" s="4">
        <v>27.300172159456</v>
      </c>
      <c r="DW26" s="4">
        <v>26.461649000000001</v>
      </c>
      <c r="DX26" s="4">
        <v>26.484186000000001</v>
      </c>
      <c r="DY26" s="4">
        <v>26.581522</v>
      </c>
      <c r="DZ26" s="4">
        <v>27.552046000000001</v>
      </c>
      <c r="EA26" s="4">
        <v>26.662020999999999</v>
      </c>
      <c r="EB26" s="4">
        <v>26.467510000000001</v>
      </c>
      <c r="EC26" s="4">
        <v>27.723193999999999</v>
      </c>
      <c r="ED26" s="4">
        <v>27.656227000000001</v>
      </c>
      <c r="EE26" s="4">
        <v>27.628323999999999</v>
      </c>
      <c r="EF26" s="4">
        <v>29.346097528563</v>
      </c>
      <c r="EG26" s="4">
        <v>27.230816999999998</v>
      </c>
      <c r="EH26" s="4">
        <v>29.644480000000001</v>
      </c>
      <c r="EI26" s="4">
        <v>27.240808999999999</v>
      </c>
      <c r="EJ26" s="4">
        <v>30.579014999999998</v>
      </c>
      <c r="EK26" s="4">
        <v>26.556498000000001</v>
      </c>
      <c r="EL26" s="4">
        <v>26.556498000000001</v>
      </c>
      <c r="EM26" s="4">
        <v>26.699781999999999</v>
      </c>
      <c r="EN26" s="4">
        <v>27.262713000000002</v>
      </c>
      <c r="EO26" s="4">
        <v>30.278203000000001</v>
      </c>
      <c r="EP26" s="4">
        <v>30.278203000000001</v>
      </c>
      <c r="EQ26" s="4">
        <v>27.975365</v>
      </c>
      <c r="ER26" s="4">
        <v>27.974861000000001</v>
      </c>
      <c r="ES26" s="4">
        <v>28.365442999999999</v>
      </c>
      <c r="ET26" s="4">
        <v>28.365442999999999</v>
      </c>
      <c r="EU26" s="4">
        <v>28.621110999999999</v>
      </c>
      <c r="EV26" s="4">
        <v>27.397005</v>
      </c>
      <c r="EW26" s="4">
        <v>28.226834</v>
      </c>
      <c r="EX26" s="4">
        <v>29.295538000000001</v>
      </c>
      <c r="EY26" s="4">
        <v>29.295538000000001</v>
      </c>
      <c r="EZ26" s="4">
        <v>28.460818</v>
      </c>
      <c r="FA26" s="4">
        <v>25.87978133333333</v>
      </c>
      <c r="FB26" s="4">
        <v>27.990953999999999</v>
      </c>
      <c r="FC26" s="4">
        <v>31.004242290295998</v>
      </c>
      <c r="FD26" s="4">
        <v>26.530864999999999</v>
      </c>
      <c r="FE26" s="4">
        <v>31.004242290295998</v>
      </c>
      <c r="FF26" s="4">
        <v>27.973675</v>
      </c>
      <c r="FG26" s="4">
        <v>27.167914</v>
      </c>
      <c r="FH26" s="4">
        <v>27.876308999999999</v>
      </c>
      <c r="FI26" s="4">
        <v>26.091085</v>
      </c>
      <c r="FJ26" s="4">
        <v>27.368304999999999</v>
      </c>
      <c r="FK26" s="4">
        <v>26.111459</v>
      </c>
      <c r="FL26" s="4">
        <v>28.440137</v>
      </c>
      <c r="FM26" s="4">
        <v>28.318196</v>
      </c>
      <c r="FN26" s="4">
        <v>28.269760000000002</v>
      </c>
      <c r="FO26" s="4">
        <v>27.368328000000002</v>
      </c>
      <c r="FP26" s="4">
        <v>27.368304999999999</v>
      </c>
      <c r="FQ26" s="4">
        <v>27.368319499999998</v>
      </c>
      <c r="FR26" s="4">
        <v>30.196539000000001</v>
      </c>
      <c r="FS26" s="4">
        <v>30.196539000000001</v>
      </c>
      <c r="FT26" s="4">
        <v>29.491954</v>
      </c>
      <c r="FU26" s="4">
        <v>29.520122000000001</v>
      </c>
      <c r="FV26" s="4">
        <v>29.416537999999999</v>
      </c>
      <c r="FW26" s="4">
        <v>29.491954</v>
      </c>
      <c r="FX26" s="4">
        <v>28.091877</v>
      </c>
      <c r="FY26" s="4">
        <v>29.132155999999998</v>
      </c>
      <c r="FZ26" s="4">
        <v>29.057259999999999</v>
      </c>
      <c r="GA26" s="4">
        <v>32.863076999999997</v>
      </c>
      <c r="GB26" s="4">
        <v>28.410747000000001</v>
      </c>
      <c r="GC26" s="4">
        <v>28.621770000000001</v>
      </c>
      <c r="GD26" s="4">
        <v>27.294032000000001</v>
      </c>
      <c r="GE26" s="4">
        <v>27.234811000000001</v>
      </c>
      <c r="GF26" s="4">
        <v>27.521947999999998</v>
      </c>
      <c r="GG26" s="4">
        <v>25.801296000000001</v>
      </c>
      <c r="GH26" s="4">
        <v>25.524217499999999</v>
      </c>
      <c r="GI26" s="4">
        <v>25.591055999999998</v>
      </c>
      <c r="GJ26" s="4">
        <v>27.302211</v>
      </c>
      <c r="GK26" s="4">
        <v>29.834451000000001</v>
      </c>
      <c r="GM26" s="3"/>
    </row>
    <row r="27" spans="2:195" x14ac:dyDescent="0.2">
      <c r="B27" s="1">
        <v>43378.500000000058</v>
      </c>
      <c r="C27" s="4">
        <v>28.139274</v>
      </c>
      <c r="D27" s="4">
        <v>28.192063000000001</v>
      </c>
      <c r="E27" s="4">
        <v>28.170936999999999</v>
      </c>
      <c r="F27" s="4">
        <v>28.139246</v>
      </c>
      <c r="G27" s="4">
        <v>27.012727999999999</v>
      </c>
      <c r="H27" s="4">
        <v>28.145316000000001</v>
      </c>
      <c r="I27" s="4">
        <v>28.290129</v>
      </c>
      <c r="J27" s="4">
        <v>28.233540999999999</v>
      </c>
      <c r="K27" s="4">
        <v>26.707236999999999</v>
      </c>
      <c r="L27" s="4">
        <v>32.858637000000002</v>
      </c>
      <c r="M27" s="4">
        <v>28.795867999999999</v>
      </c>
      <c r="N27" s="4">
        <v>28.576082</v>
      </c>
      <c r="O27" s="4">
        <v>29.592601999999999</v>
      </c>
      <c r="P27" s="4">
        <v>28.347287000000001</v>
      </c>
      <c r="Q27" s="4">
        <v>27.090389999999999</v>
      </c>
      <c r="R27" s="4">
        <v>26.892017500000001</v>
      </c>
      <c r="S27" s="4">
        <v>26.935079999999999</v>
      </c>
      <c r="T27" s="4">
        <v>28.846534999999999</v>
      </c>
      <c r="U27" s="4">
        <v>27.214687999999999</v>
      </c>
      <c r="V27" s="4">
        <v>26.965147999999999</v>
      </c>
      <c r="W27" s="4">
        <v>26.8949</v>
      </c>
      <c r="X27" s="4">
        <v>29.127638000000001</v>
      </c>
      <c r="Y27" s="4">
        <v>25.897765</v>
      </c>
      <c r="Z27" s="4">
        <v>27.896134</v>
      </c>
      <c r="AA27" s="4">
        <v>27.245360000000002</v>
      </c>
      <c r="AB27" s="4">
        <v>26.228283999999999</v>
      </c>
      <c r="AC27" s="4">
        <v>28.933790999999999</v>
      </c>
      <c r="AD27" s="4">
        <v>28.973741</v>
      </c>
      <c r="AE27" s="4">
        <v>26.307082000000001</v>
      </c>
      <c r="AF27" s="4">
        <v>28.541357999999999</v>
      </c>
      <c r="AG27" s="4">
        <v>28.913943</v>
      </c>
      <c r="AH27" s="4">
        <v>26.07588366666667</v>
      </c>
      <c r="AI27" s="4">
        <v>26.146402999999999</v>
      </c>
      <c r="AJ27" s="4">
        <v>28.310106999999999</v>
      </c>
      <c r="AK27" s="4">
        <v>26.119968</v>
      </c>
      <c r="AL27" s="4">
        <v>25.329858000000002</v>
      </c>
      <c r="AM27" s="4">
        <v>27.646865999999999</v>
      </c>
      <c r="AN27" s="4">
        <v>27.069744</v>
      </c>
      <c r="AO27" s="4">
        <v>27.744862999999999</v>
      </c>
      <c r="AP27" s="4">
        <v>27.340012000000002</v>
      </c>
      <c r="AQ27" s="4">
        <v>27.000903999999998</v>
      </c>
      <c r="AR27" s="4">
        <v>29.280871999999999</v>
      </c>
      <c r="AS27" s="4">
        <v>26.457689999999999</v>
      </c>
      <c r="AT27" s="4">
        <v>26.649428</v>
      </c>
      <c r="AU27" s="4">
        <v>26.592682</v>
      </c>
      <c r="AV27" s="4">
        <v>26.799306000000001</v>
      </c>
      <c r="AW27" s="4">
        <v>26.618697000000001</v>
      </c>
      <c r="AX27" s="4">
        <v>26.49797075</v>
      </c>
      <c r="AY27" s="4">
        <v>28.60895</v>
      </c>
      <c r="AZ27" s="4">
        <v>28.560561</v>
      </c>
      <c r="BA27" s="4">
        <v>28.608719000000001</v>
      </c>
      <c r="BB27" s="4">
        <v>28.608794</v>
      </c>
      <c r="BC27" s="4">
        <v>25.531458000000001</v>
      </c>
      <c r="BD27" s="4">
        <v>28.259788</v>
      </c>
      <c r="BE27" s="4">
        <v>28.200972</v>
      </c>
      <c r="BF27" s="4">
        <v>28.183295999999999</v>
      </c>
      <c r="BG27" s="4">
        <v>26.393424</v>
      </c>
      <c r="BH27" s="4">
        <v>26.393424</v>
      </c>
      <c r="BI27" s="4">
        <v>27.279374000000001</v>
      </c>
      <c r="BJ27" s="4">
        <v>27.936068749999997</v>
      </c>
      <c r="BK27" s="4">
        <v>29.247800999999999</v>
      </c>
      <c r="BL27" s="4">
        <v>27.804848</v>
      </c>
      <c r="BM27" s="4">
        <v>27.804848</v>
      </c>
      <c r="BN27" s="4">
        <v>30.089199000000001</v>
      </c>
      <c r="BO27" s="4">
        <v>28.116326999999998</v>
      </c>
      <c r="BP27" s="4">
        <v>29.572222594096001</v>
      </c>
      <c r="BQ27" s="4">
        <v>27.450163</v>
      </c>
      <c r="BR27" s="4">
        <v>27.401263</v>
      </c>
      <c r="BS27" s="4">
        <v>27.271317</v>
      </c>
      <c r="BT27" s="4">
        <v>29.247800999999999</v>
      </c>
      <c r="BU27" s="4">
        <v>26.799306000000001</v>
      </c>
      <c r="BV27" s="4">
        <v>26.682468333333333</v>
      </c>
      <c r="BW27" s="4">
        <v>29.296944</v>
      </c>
      <c r="BX27" s="4">
        <v>29.065918</v>
      </c>
      <c r="BY27" s="4">
        <v>29.096003</v>
      </c>
      <c r="BZ27" s="4">
        <v>27.388027000000001</v>
      </c>
      <c r="CA27" s="4">
        <v>27.981521999999998</v>
      </c>
      <c r="CB27" s="4">
        <v>26.965147999999999</v>
      </c>
      <c r="CC27" s="4">
        <v>26.466605999999999</v>
      </c>
      <c r="CD27" s="4">
        <v>27.078968581974003</v>
      </c>
      <c r="CE27" s="4">
        <v>27.131502000000001</v>
      </c>
      <c r="CF27" s="4">
        <v>26.692862999999999</v>
      </c>
      <c r="CG27" s="4">
        <v>31.003137483182002</v>
      </c>
      <c r="CH27" s="4">
        <v>26.223841</v>
      </c>
      <c r="CI27" s="4">
        <v>26.870372</v>
      </c>
      <c r="CJ27" s="4">
        <v>26.792777999999998</v>
      </c>
      <c r="CK27" s="4">
        <v>27.870421</v>
      </c>
      <c r="CL27" s="4">
        <v>28.401831999999999</v>
      </c>
      <c r="CM27" s="4">
        <v>28.51802</v>
      </c>
      <c r="CN27" s="4">
        <v>28.110804000000002</v>
      </c>
      <c r="CO27" s="4">
        <v>27.956962000000001</v>
      </c>
      <c r="CP27" s="4">
        <v>28.518069000000001</v>
      </c>
      <c r="CQ27" s="4">
        <v>27.725072999999998</v>
      </c>
      <c r="CR27" s="4">
        <v>27.804848</v>
      </c>
      <c r="CS27" s="4">
        <v>27.267178999999999</v>
      </c>
      <c r="CT27" s="4">
        <v>28.665642999999999</v>
      </c>
      <c r="CU27" s="4">
        <v>28.696660000000001</v>
      </c>
      <c r="CV27" s="4">
        <v>26.619058999999996</v>
      </c>
      <c r="CW27" s="4">
        <v>28.798442999999999</v>
      </c>
      <c r="CX27" s="4">
        <v>28.518809999999998</v>
      </c>
      <c r="CY27" s="4">
        <v>28.754397000000001</v>
      </c>
      <c r="CZ27" s="4">
        <v>26.618697000000001</v>
      </c>
      <c r="DA27" s="4">
        <v>26.618697000000001</v>
      </c>
      <c r="DB27" s="4">
        <v>27.400694999999999</v>
      </c>
      <c r="DC27" s="4">
        <v>28.2959</v>
      </c>
      <c r="DD27" s="4">
        <v>28.403721000000001</v>
      </c>
      <c r="DE27" s="4">
        <v>25.802056</v>
      </c>
      <c r="DF27" s="4">
        <v>25.461095</v>
      </c>
      <c r="DG27" s="4">
        <v>25.411560249999997</v>
      </c>
      <c r="DH27" s="4">
        <v>26.175280273758002</v>
      </c>
      <c r="DI27" s="4">
        <v>27.305101000000001</v>
      </c>
      <c r="DJ27" s="4">
        <v>26.835512999999999</v>
      </c>
      <c r="DK27" s="4">
        <v>26.806183000000001</v>
      </c>
      <c r="DL27" s="4">
        <v>27.333096999999999</v>
      </c>
      <c r="DM27" s="4">
        <v>30.256275717224</v>
      </c>
      <c r="DN27" s="4">
        <v>28.423316</v>
      </c>
      <c r="DO27" s="4">
        <v>28.423372000000001</v>
      </c>
      <c r="DP27" s="4">
        <v>28.031692</v>
      </c>
      <c r="DQ27" s="4">
        <v>28.084816</v>
      </c>
      <c r="DR27" s="4">
        <v>26.965147999999999</v>
      </c>
      <c r="DS27" s="4">
        <v>29.88702</v>
      </c>
      <c r="DT27" s="4">
        <v>26.799306000000001</v>
      </c>
      <c r="DU27" s="4">
        <v>26.703519</v>
      </c>
      <c r="DV27" s="4">
        <v>27.250105213568002</v>
      </c>
      <c r="DW27" s="4">
        <v>26.369610000000002</v>
      </c>
      <c r="DX27" s="4">
        <v>26.383073</v>
      </c>
      <c r="DY27" s="4">
        <v>26.528979</v>
      </c>
      <c r="DZ27" s="4">
        <v>27.484614000000001</v>
      </c>
      <c r="EA27" s="4">
        <v>26.515529000000001</v>
      </c>
      <c r="EB27" s="4">
        <v>26.328413000000001</v>
      </c>
      <c r="EC27" s="4">
        <v>27.679911000000001</v>
      </c>
      <c r="ED27" s="4">
        <v>27.597090000000001</v>
      </c>
      <c r="EE27" s="4">
        <v>27.562587000000001</v>
      </c>
      <c r="EF27" s="4">
        <v>29.344194139877999</v>
      </c>
      <c r="EG27" s="4">
        <v>27.084119999999999</v>
      </c>
      <c r="EH27" s="4">
        <v>29.609591000000002</v>
      </c>
      <c r="EI27" s="4">
        <v>27.191946999999999</v>
      </c>
      <c r="EJ27" s="4">
        <v>30.521664999999999</v>
      </c>
      <c r="EK27" s="4">
        <v>26.509267999999999</v>
      </c>
      <c r="EL27" s="4">
        <v>26.509267999999999</v>
      </c>
      <c r="EM27" s="4">
        <v>26.644375</v>
      </c>
      <c r="EN27" s="4">
        <v>27.240511000000001</v>
      </c>
      <c r="EO27" s="4">
        <v>30.089199000000001</v>
      </c>
      <c r="EP27" s="4">
        <v>30.089199000000001</v>
      </c>
      <c r="EQ27" s="4">
        <v>27.947971750000001</v>
      </c>
      <c r="ER27" s="4">
        <v>27.947647</v>
      </c>
      <c r="ES27" s="4">
        <v>28.481276999999999</v>
      </c>
      <c r="ET27" s="4">
        <v>28.481276999999999</v>
      </c>
      <c r="EU27" s="4">
        <v>28.590382000000002</v>
      </c>
      <c r="EV27" s="4">
        <v>27.296907999999998</v>
      </c>
      <c r="EW27" s="4">
        <v>28.195374000000001</v>
      </c>
      <c r="EX27" s="4">
        <v>29.247800999999999</v>
      </c>
      <c r="EY27" s="4">
        <v>29.247800999999999</v>
      </c>
      <c r="EZ27" s="4">
        <v>28.199061</v>
      </c>
      <c r="FA27" s="4">
        <v>25.891855666666668</v>
      </c>
      <c r="FB27" s="4">
        <v>27.956962000000001</v>
      </c>
      <c r="FC27" s="4">
        <v>30.971533995952001</v>
      </c>
      <c r="FD27" s="4">
        <v>26.834464000000001</v>
      </c>
      <c r="FE27" s="4">
        <v>30.971533995952001</v>
      </c>
      <c r="FF27" s="4">
        <v>27.946884000000001</v>
      </c>
      <c r="FG27" s="4">
        <v>27.117052999999999</v>
      </c>
      <c r="FH27" s="4">
        <v>27.867550999999999</v>
      </c>
      <c r="FI27" s="4">
        <v>25.928823000000001</v>
      </c>
      <c r="FJ27" s="4">
        <v>27.317162</v>
      </c>
      <c r="FK27" s="4">
        <v>26.027961999999999</v>
      </c>
      <c r="FL27" s="4">
        <v>28.398700000000002</v>
      </c>
      <c r="FM27" s="4">
        <v>28.269589</v>
      </c>
      <c r="FN27" s="4">
        <v>28.227079</v>
      </c>
      <c r="FO27" s="4">
        <v>27.317184999999998</v>
      </c>
      <c r="FP27" s="4">
        <v>27.317162</v>
      </c>
      <c r="FQ27" s="4">
        <v>27.317176500000002</v>
      </c>
      <c r="FR27" s="4">
        <v>30.076819</v>
      </c>
      <c r="FS27" s="4">
        <v>30.076819</v>
      </c>
      <c r="FT27" s="4">
        <v>29.468546</v>
      </c>
      <c r="FU27" s="4">
        <v>29.496850999999999</v>
      </c>
      <c r="FV27" s="4">
        <v>29.393184000000002</v>
      </c>
      <c r="FW27" s="4">
        <v>29.468546</v>
      </c>
      <c r="FX27" s="4">
        <v>27.947068000000002</v>
      </c>
      <c r="FY27" s="4">
        <v>29.078575000000001</v>
      </c>
      <c r="FZ27" s="4">
        <v>28.999845000000001</v>
      </c>
      <c r="GA27" s="4">
        <v>32.776961999999997</v>
      </c>
      <c r="GB27" s="4">
        <v>28.396167999999999</v>
      </c>
      <c r="GC27" s="4">
        <v>28.574271</v>
      </c>
      <c r="GD27" s="4">
        <v>27.242721</v>
      </c>
      <c r="GE27" s="4">
        <v>27.182966499999999</v>
      </c>
      <c r="GF27" s="4">
        <v>27.390114000000001</v>
      </c>
      <c r="GG27" s="4">
        <v>25.737946000000001</v>
      </c>
      <c r="GH27" s="4">
        <v>25.3627535</v>
      </c>
      <c r="GI27" s="4">
        <v>25.429518000000002</v>
      </c>
      <c r="GJ27" s="4">
        <v>27.253147999999999</v>
      </c>
      <c r="GK27" s="4">
        <v>29.831623</v>
      </c>
      <c r="GM27" s="3"/>
    </row>
    <row r="28" spans="2:195" x14ac:dyDescent="0.2">
      <c r="B28" s="1">
        <v>43378.520833333394</v>
      </c>
      <c r="C28" s="4">
        <v>27.993161000000001</v>
      </c>
      <c r="D28" s="4">
        <v>28.041682999999999</v>
      </c>
      <c r="E28" s="4">
        <v>28.022262999999999</v>
      </c>
      <c r="F28" s="4">
        <v>27.993133</v>
      </c>
      <c r="G28" s="4">
        <v>26.769950000000001</v>
      </c>
      <c r="H28" s="4">
        <v>27.968748999999999</v>
      </c>
      <c r="I28" s="4">
        <v>28.092199000000001</v>
      </c>
      <c r="J28" s="4">
        <v>28.049911000000002</v>
      </c>
      <c r="K28" s="4">
        <v>26.455874000000001</v>
      </c>
      <c r="L28" s="4">
        <v>32.452348999999998</v>
      </c>
      <c r="M28" s="4">
        <v>28.697139</v>
      </c>
      <c r="N28" s="4">
        <v>28.546568000000001</v>
      </c>
      <c r="O28" s="4">
        <v>29.322642999999999</v>
      </c>
      <c r="P28" s="4">
        <v>28.151087</v>
      </c>
      <c r="Q28" s="4">
        <v>26.932096000000001</v>
      </c>
      <c r="R28" s="4">
        <v>26.716811</v>
      </c>
      <c r="S28" s="4">
        <v>26.766631</v>
      </c>
      <c r="T28" s="4">
        <v>28.609939000000001</v>
      </c>
      <c r="U28" s="4">
        <v>27.001926000000001</v>
      </c>
      <c r="V28" s="4">
        <v>26.758534000000001</v>
      </c>
      <c r="W28" s="4">
        <v>26.698635500000002</v>
      </c>
      <c r="X28" s="4">
        <v>28.895112000000001</v>
      </c>
      <c r="Y28" s="4">
        <v>25.681201999999999</v>
      </c>
      <c r="Z28" s="4">
        <v>27.195067999999999</v>
      </c>
      <c r="AA28" s="4">
        <v>27.025914</v>
      </c>
      <c r="AB28" s="4">
        <v>26.196646999999999</v>
      </c>
      <c r="AC28" s="4">
        <v>28.690623333333331</v>
      </c>
      <c r="AD28" s="4">
        <v>28.731259000000001</v>
      </c>
      <c r="AE28" s="4">
        <v>26.214061000000001</v>
      </c>
      <c r="AF28" s="4">
        <v>28.311675999999999</v>
      </c>
      <c r="AG28" s="4">
        <v>28.675561999999999</v>
      </c>
      <c r="AH28" s="4">
        <v>25.919701666666668</v>
      </c>
      <c r="AI28" s="4">
        <v>25.975498000000002</v>
      </c>
      <c r="AJ28" s="4">
        <v>28.108692000000001</v>
      </c>
      <c r="AK28" s="4">
        <v>26.027933000000001</v>
      </c>
      <c r="AL28" s="4">
        <v>25.356535000000001</v>
      </c>
      <c r="AM28" s="4">
        <v>27.420047</v>
      </c>
      <c r="AN28" s="4">
        <v>26.847526999999999</v>
      </c>
      <c r="AO28" s="4">
        <v>27.517717999999999</v>
      </c>
      <c r="AP28" s="4">
        <v>27.121490000000001</v>
      </c>
      <c r="AQ28" s="4">
        <v>26.832484999999998</v>
      </c>
      <c r="AR28" s="4">
        <v>29.025181</v>
      </c>
      <c r="AS28" s="4">
        <v>26.221209000000002</v>
      </c>
      <c r="AT28" s="4">
        <v>26.395157999999999</v>
      </c>
      <c r="AU28" s="4">
        <v>26.357758</v>
      </c>
      <c r="AV28" s="4">
        <v>26.577328000000001</v>
      </c>
      <c r="AW28" s="4">
        <v>26.383341999999999</v>
      </c>
      <c r="AX28" s="4">
        <v>26.264989</v>
      </c>
      <c r="AY28" s="4">
        <v>28.378623000000001</v>
      </c>
      <c r="AZ28" s="4">
        <v>28.332288999999999</v>
      </c>
      <c r="BA28" s="4">
        <v>28.378392000000002</v>
      </c>
      <c r="BB28" s="4">
        <v>28.378467000000001</v>
      </c>
      <c r="BC28" s="4">
        <v>25.453548000000001</v>
      </c>
      <c r="BD28" s="4">
        <v>28.035948000000001</v>
      </c>
      <c r="BE28" s="4">
        <v>27.974934999999999</v>
      </c>
      <c r="BF28" s="4">
        <v>27.991273</v>
      </c>
      <c r="BG28" s="4">
        <v>26.291291000000001</v>
      </c>
      <c r="BH28" s="4">
        <v>26.291291000000001</v>
      </c>
      <c r="BI28" s="4">
        <v>27.061468000000001</v>
      </c>
      <c r="BJ28" s="4">
        <v>27.700666999999999</v>
      </c>
      <c r="BK28" s="4">
        <v>28.990966</v>
      </c>
      <c r="BL28" s="4">
        <v>27.099098999999999</v>
      </c>
      <c r="BM28" s="4">
        <v>27.099098999999999</v>
      </c>
      <c r="BN28" s="4">
        <v>29.786498999999999</v>
      </c>
      <c r="BO28" s="4">
        <v>27.907005999999999</v>
      </c>
      <c r="BP28" s="4">
        <v>29.324731885904001</v>
      </c>
      <c r="BQ28" s="4">
        <v>26.918813</v>
      </c>
      <c r="BR28" s="4">
        <v>27.244357000000001</v>
      </c>
      <c r="BS28" s="4">
        <v>27.110077</v>
      </c>
      <c r="BT28" s="4">
        <v>28.990966</v>
      </c>
      <c r="BU28" s="4">
        <v>26.577328000000001</v>
      </c>
      <c r="BV28" s="4">
        <v>26.462000999999997</v>
      </c>
      <c r="BW28" s="4">
        <v>29.042974000000001</v>
      </c>
      <c r="BX28" s="4">
        <v>28.802786999999999</v>
      </c>
      <c r="BY28" s="4">
        <v>28.83323</v>
      </c>
      <c r="BZ28" s="4">
        <v>27.209845999999999</v>
      </c>
      <c r="CA28" s="4">
        <v>27.747793000000001</v>
      </c>
      <c r="CB28" s="4">
        <v>26.758534000000001</v>
      </c>
      <c r="CC28" s="4">
        <v>26.113251999999999</v>
      </c>
      <c r="CD28" s="4">
        <v>26.863780124682002</v>
      </c>
      <c r="CE28" s="4">
        <v>27.098696</v>
      </c>
      <c r="CF28" s="4">
        <v>26.504804</v>
      </c>
      <c r="CG28" s="4">
        <v>30.755639366568001</v>
      </c>
      <c r="CH28" s="4">
        <v>25.991358000000002</v>
      </c>
      <c r="CI28" s="4">
        <v>26.692533000000001</v>
      </c>
      <c r="CJ28" s="4">
        <v>26.624186666666663</v>
      </c>
      <c r="CK28" s="4">
        <v>27.170289</v>
      </c>
      <c r="CL28" s="4">
        <v>28.195505000000001</v>
      </c>
      <c r="CM28" s="4">
        <v>28.312656</v>
      </c>
      <c r="CN28" s="4">
        <v>27.901387</v>
      </c>
      <c r="CO28" s="4">
        <v>27.741105000000001</v>
      </c>
      <c r="CP28" s="4">
        <v>28.312705000000001</v>
      </c>
      <c r="CQ28" s="4">
        <v>27.021955999999999</v>
      </c>
      <c r="CR28" s="4">
        <v>27.099098999999999</v>
      </c>
      <c r="CS28" s="4">
        <v>27.043462000000002</v>
      </c>
      <c r="CT28" s="4">
        <v>28.574998999999998</v>
      </c>
      <c r="CU28" s="4">
        <v>28.603626999999999</v>
      </c>
      <c r="CV28" s="4">
        <v>26.364082999999997</v>
      </c>
      <c r="CW28" s="4">
        <v>28.555281999999998</v>
      </c>
      <c r="CX28" s="4">
        <v>28.295434</v>
      </c>
      <c r="CY28" s="4">
        <v>28.512048</v>
      </c>
      <c r="CZ28" s="4">
        <v>26.383341999999999</v>
      </c>
      <c r="DA28" s="4">
        <v>26.383341999999999</v>
      </c>
      <c r="DB28" s="4">
        <v>27.196566000000001</v>
      </c>
      <c r="DC28" s="4">
        <v>28.028773000000001</v>
      </c>
      <c r="DD28" s="4">
        <v>28.10153</v>
      </c>
      <c r="DE28" s="4">
        <v>25.660927999999998</v>
      </c>
      <c r="DF28" s="4">
        <v>25.393015999999999</v>
      </c>
      <c r="DG28" s="4">
        <v>25.343663249999999</v>
      </c>
      <c r="DH28" s="4">
        <v>26.087357882816999</v>
      </c>
      <c r="DI28" s="4">
        <v>27.093451000000002</v>
      </c>
      <c r="DJ28" s="4">
        <v>26.631581000000001</v>
      </c>
      <c r="DK28" s="4">
        <v>26.601610999999998</v>
      </c>
      <c r="DL28" s="4">
        <v>28.142239</v>
      </c>
      <c r="DM28" s="4">
        <v>30.014739799776002</v>
      </c>
      <c r="DN28" s="4">
        <v>28.284700999999998</v>
      </c>
      <c r="DO28" s="4">
        <v>28.284756999999999</v>
      </c>
      <c r="DP28" s="4">
        <v>27.820419000000001</v>
      </c>
      <c r="DQ28" s="4">
        <v>27.874950999999999</v>
      </c>
      <c r="DR28" s="4">
        <v>26.758534000000001</v>
      </c>
      <c r="DS28" s="4">
        <v>29.641497000000001</v>
      </c>
      <c r="DT28" s="4">
        <v>26.577328000000001</v>
      </c>
      <c r="DU28" s="4">
        <v>26.482032</v>
      </c>
      <c r="DV28" s="4">
        <v>27.029924508032</v>
      </c>
      <c r="DW28" s="4">
        <v>26.272894000000001</v>
      </c>
      <c r="DX28" s="4">
        <v>26.299316000000001</v>
      </c>
      <c r="DY28" s="4">
        <v>26.364391999999999</v>
      </c>
      <c r="DZ28" s="4">
        <v>27.266202</v>
      </c>
      <c r="EA28" s="4">
        <v>26.48263</v>
      </c>
      <c r="EB28" s="4">
        <v>26.294986000000002</v>
      </c>
      <c r="EC28" s="4">
        <v>27.627458000000001</v>
      </c>
      <c r="ED28" s="4">
        <v>27.473842999999999</v>
      </c>
      <c r="EE28" s="4">
        <v>27.409832999999999</v>
      </c>
      <c r="EF28" s="4">
        <v>29.099082771307003</v>
      </c>
      <c r="EG28" s="4">
        <v>27.051307999999999</v>
      </c>
      <c r="EH28" s="4">
        <v>29.353943999999998</v>
      </c>
      <c r="EI28" s="4">
        <v>26.961998000000001</v>
      </c>
      <c r="EJ28" s="4">
        <v>30.259498000000001</v>
      </c>
      <c r="EK28" s="4">
        <v>26.130687999999999</v>
      </c>
      <c r="EL28" s="4">
        <v>26.130687999999999</v>
      </c>
      <c r="EM28" s="4">
        <v>26.477543000000001</v>
      </c>
      <c r="EN28" s="4">
        <v>27.024412999999999</v>
      </c>
      <c r="EO28" s="4">
        <v>29.786498999999999</v>
      </c>
      <c r="EP28" s="4">
        <v>29.786498999999999</v>
      </c>
      <c r="EQ28" s="4">
        <v>27.731232250000001</v>
      </c>
      <c r="ER28" s="4">
        <v>27.730884</v>
      </c>
      <c r="ES28" s="4">
        <v>29.222660999999999</v>
      </c>
      <c r="ET28" s="4">
        <v>29.222660999999999</v>
      </c>
      <c r="EU28" s="4">
        <v>28.487743999999999</v>
      </c>
      <c r="EV28" s="4">
        <v>27.131426999999999</v>
      </c>
      <c r="EW28" s="4">
        <v>27.983936</v>
      </c>
      <c r="EX28" s="4">
        <v>28.990966</v>
      </c>
      <c r="EY28" s="4">
        <v>28.990966</v>
      </c>
      <c r="EZ28" s="4">
        <v>28.07227</v>
      </c>
      <c r="FA28" s="4">
        <v>25.675377666666666</v>
      </c>
      <c r="FB28" s="4">
        <v>27.741105000000001</v>
      </c>
      <c r="FC28" s="4">
        <v>30.724288170048002</v>
      </c>
      <c r="FD28" s="4">
        <v>27.656496000000001</v>
      </c>
      <c r="FE28" s="4">
        <v>30.724288170048002</v>
      </c>
      <c r="FF28" s="4">
        <v>27.730066000000001</v>
      </c>
      <c r="FG28" s="4">
        <v>26.881795</v>
      </c>
      <c r="FH28" s="4">
        <v>27.650376000000001</v>
      </c>
      <c r="FI28" s="4">
        <v>25.952058999999998</v>
      </c>
      <c r="FJ28" s="4">
        <v>27.097223</v>
      </c>
      <c r="FK28" s="4">
        <v>25.878257000000001</v>
      </c>
      <c r="FL28" s="4">
        <v>28.177344000000002</v>
      </c>
      <c r="FM28" s="4">
        <v>28.051212</v>
      </c>
      <c r="FN28" s="4">
        <v>28.009948999999999</v>
      </c>
      <c r="FO28" s="4">
        <v>27.097245000000001</v>
      </c>
      <c r="FP28" s="4">
        <v>27.097223</v>
      </c>
      <c r="FQ28" s="4">
        <v>27.097236500000001</v>
      </c>
      <c r="FR28" s="4">
        <v>29.739256999999998</v>
      </c>
      <c r="FS28" s="4">
        <v>29.739256999999998</v>
      </c>
      <c r="FT28" s="4">
        <v>29.212349</v>
      </c>
      <c r="FU28" s="4">
        <v>29.240596</v>
      </c>
      <c r="FV28" s="4">
        <v>29.137194999999998</v>
      </c>
      <c r="FW28" s="4">
        <v>29.212349</v>
      </c>
      <c r="FX28" s="4">
        <v>27.817563</v>
      </c>
      <c r="FY28" s="4">
        <v>28.861395999999999</v>
      </c>
      <c r="FZ28" s="4">
        <v>28.777996000000002</v>
      </c>
      <c r="GA28" s="4">
        <v>32.373351999999997</v>
      </c>
      <c r="GB28" s="4">
        <v>28.194994000000001</v>
      </c>
      <c r="GC28" s="4">
        <v>28.333624</v>
      </c>
      <c r="GD28" s="4">
        <v>27.024142000000001</v>
      </c>
      <c r="GE28" s="4">
        <v>26.964671500000001</v>
      </c>
      <c r="GF28" s="4">
        <v>27.298110999999999</v>
      </c>
      <c r="GG28" s="4">
        <v>25.638283000000001</v>
      </c>
      <c r="GH28" s="4">
        <v>25.382609000000002</v>
      </c>
      <c r="GI28" s="4">
        <v>25.449919000000001</v>
      </c>
      <c r="GJ28" s="4">
        <v>27.034696</v>
      </c>
      <c r="GK28" s="4">
        <v>29.584978</v>
      </c>
      <c r="GM28" s="3"/>
    </row>
    <row r="29" spans="2:195" x14ac:dyDescent="0.2">
      <c r="B29" s="1">
        <v>43378.54166666673</v>
      </c>
      <c r="C29" s="4">
        <v>27.802707000000002</v>
      </c>
      <c r="D29" s="4">
        <v>27.850332999999999</v>
      </c>
      <c r="E29" s="4">
        <v>27.831271999999998</v>
      </c>
      <c r="F29" s="4">
        <v>27.802679000000001</v>
      </c>
      <c r="G29" s="4">
        <v>26.812007999999999</v>
      </c>
      <c r="H29" s="4">
        <v>27.955904</v>
      </c>
      <c r="I29" s="4">
        <v>28.077127999999998</v>
      </c>
      <c r="J29" s="4">
        <v>28.037191</v>
      </c>
      <c r="K29" s="4">
        <v>26.511309000000001</v>
      </c>
      <c r="L29" s="4">
        <v>32.305748999999999</v>
      </c>
      <c r="M29" s="4">
        <v>28.665288</v>
      </c>
      <c r="N29" s="4">
        <v>28.514647</v>
      </c>
      <c r="O29" s="4">
        <v>29.226513000000001</v>
      </c>
      <c r="P29" s="4">
        <v>28.139226000000001</v>
      </c>
      <c r="Q29" s="4">
        <v>26.849485999999999</v>
      </c>
      <c r="R29" s="4">
        <v>26.68674</v>
      </c>
      <c r="S29" s="4">
        <v>26.727620000000002</v>
      </c>
      <c r="T29" s="4">
        <v>28.541609999999999</v>
      </c>
      <c r="U29" s="4">
        <v>27.017757</v>
      </c>
      <c r="V29" s="4">
        <v>26.772663999999999</v>
      </c>
      <c r="W29" s="4">
        <v>26.703896</v>
      </c>
      <c r="X29" s="4">
        <v>28.862579</v>
      </c>
      <c r="Y29" s="4">
        <v>25.753988</v>
      </c>
      <c r="Z29" s="4">
        <v>27.600805999999999</v>
      </c>
      <c r="AA29" s="4">
        <v>27.039000000000001</v>
      </c>
      <c r="AB29" s="4">
        <v>25.968129000000001</v>
      </c>
      <c r="AC29" s="4">
        <v>28.620059333333334</v>
      </c>
      <c r="AD29" s="4">
        <v>28.65896</v>
      </c>
      <c r="AE29" s="4">
        <v>26.037272999999999</v>
      </c>
      <c r="AF29" s="4">
        <v>28.315422000000002</v>
      </c>
      <c r="AG29" s="4">
        <v>28.606180999999999</v>
      </c>
      <c r="AH29" s="4">
        <v>25.972656666666666</v>
      </c>
      <c r="AI29" s="4">
        <v>26.029458000000002</v>
      </c>
      <c r="AJ29" s="4">
        <v>28.081011</v>
      </c>
      <c r="AK29" s="4">
        <v>25.861059999999998</v>
      </c>
      <c r="AL29" s="4">
        <v>24.923099000000001</v>
      </c>
      <c r="AM29" s="4">
        <v>27.396053999999999</v>
      </c>
      <c r="AN29" s="4">
        <v>26.821812000000001</v>
      </c>
      <c r="AO29" s="4">
        <v>27.498929</v>
      </c>
      <c r="AP29" s="4">
        <v>27.138058999999998</v>
      </c>
      <c r="AQ29" s="4">
        <v>26.770536</v>
      </c>
      <c r="AR29" s="4">
        <v>28.944859999999998</v>
      </c>
      <c r="AS29" s="4">
        <v>26.2765135</v>
      </c>
      <c r="AT29" s="4">
        <v>26.458563999999999</v>
      </c>
      <c r="AU29" s="4">
        <v>26.409790000000001</v>
      </c>
      <c r="AV29" s="4">
        <v>26.609105</v>
      </c>
      <c r="AW29" s="4">
        <v>26.434325999999999</v>
      </c>
      <c r="AX29" s="4">
        <v>26.321057</v>
      </c>
      <c r="AY29" s="4">
        <v>28.354479999999999</v>
      </c>
      <c r="AZ29" s="4">
        <v>28.309873</v>
      </c>
      <c r="BA29" s="4">
        <v>28.354251000000001</v>
      </c>
      <c r="BB29" s="4">
        <v>28.354324999999999</v>
      </c>
      <c r="BC29" s="4">
        <v>25.422184000000001</v>
      </c>
      <c r="BD29" s="4">
        <v>27.984248000000001</v>
      </c>
      <c r="BE29" s="4">
        <v>27.930425</v>
      </c>
      <c r="BF29" s="4">
        <v>27.922326000000002</v>
      </c>
      <c r="BG29" s="4">
        <v>26.114312999999999</v>
      </c>
      <c r="BH29" s="4">
        <v>26.114312999999999</v>
      </c>
      <c r="BI29" s="4">
        <v>27.081005000000001</v>
      </c>
      <c r="BJ29" s="4">
        <v>27.681029333333331</v>
      </c>
      <c r="BK29" s="4">
        <v>28.911051</v>
      </c>
      <c r="BL29" s="4">
        <v>27.513939000000001</v>
      </c>
      <c r="BM29" s="4">
        <v>27.513939000000001</v>
      </c>
      <c r="BN29" s="4">
        <v>29.565795999999999</v>
      </c>
      <c r="BO29" s="4">
        <v>27.909873999999999</v>
      </c>
      <c r="BP29" s="4">
        <v>29.250939477759999</v>
      </c>
      <c r="BQ29" s="4">
        <v>27.200122</v>
      </c>
      <c r="BR29" s="4">
        <v>27.152228999999998</v>
      </c>
      <c r="BS29" s="4">
        <v>27.025548000000001</v>
      </c>
      <c r="BT29" s="4">
        <v>28.911051</v>
      </c>
      <c r="BU29" s="4">
        <v>26.609105</v>
      </c>
      <c r="BV29" s="4">
        <v>26.494061333333335</v>
      </c>
      <c r="BW29" s="4">
        <v>28.930149</v>
      </c>
      <c r="BX29" s="4">
        <v>28.72512</v>
      </c>
      <c r="BY29" s="4">
        <v>28.754197999999999</v>
      </c>
      <c r="BZ29" s="4">
        <v>27.152159000000001</v>
      </c>
      <c r="CA29" s="4">
        <v>27.737666999999998</v>
      </c>
      <c r="CB29" s="4">
        <v>26.772663999999999</v>
      </c>
      <c r="CC29" s="4">
        <v>26.283905000000001</v>
      </c>
      <c r="CD29" s="4">
        <v>26.739958976766001</v>
      </c>
      <c r="CE29" s="4">
        <v>26.802298</v>
      </c>
      <c r="CF29" s="4">
        <v>26.529712</v>
      </c>
      <c r="CG29" s="4">
        <v>30.721011599231002</v>
      </c>
      <c r="CH29" s="4">
        <v>26.048479</v>
      </c>
      <c r="CI29" s="4">
        <v>26.697987000000001</v>
      </c>
      <c r="CJ29" s="4">
        <v>26.626883000000003</v>
      </c>
      <c r="CK29" s="4">
        <v>27.591201000000002</v>
      </c>
      <c r="CL29" s="4">
        <v>28.196301999999999</v>
      </c>
      <c r="CM29" s="4">
        <v>28.315850000000001</v>
      </c>
      <c r="CN29" s="4">
        <v>27.904043000000001</v>
      </c>
      <c r="CO29" s="4">
        <v>27.74662</v>
      </c>
      <c r="CP29" s="4">
        <v>28.315898000000001</v>
      </c>
      <c r="CQ29" s="4">
        <v>27.448343000000001</v>
      </c>
      <c r="CR29" s="4">
        <v>27.513939000000001</v>
      </c>
      <c r="CS29" s="4">
        <v>27.067578000000001</v>
      </c>
      <c r="CT29" s="4">
        <v>28.550495999999999</v>
      </c>
      <c r="CU29" s="4">
        <v>28.578941</v>
      </c>
      <c r="CV29" s="4">
        <v>26.429734333333332</v>
      </c>
      <c r="CW29" s="4">
        <v>28.498307</v>
      </c>
      <c r="CX29" s="4">
        <v>28.234521000000001</v>
      </c>
      <c r="CY29" s="4">
        <v>28.455724</v>
      </c>
      <c r="CZ29" s="4">
        <v>26.434325999999999</v>
      </c>
      <c r="DA29" s="4">
        <v>26.434325999999999</v>
      </c>
      <c r="DB29" s="4">
        <v>27.174866000000002</v>
      </c>
      <c r="DC29" s="4">
        <v>28.019317000000001</v>
      </c>
      <c r="DD29" s="4">
        <v>28.086262999999999</v>
      </c>
      <c r="DE29" s="4">
        <v>25.581461000000001</v>
      </c>
      <c r="DF29" s="4">
        <v>25.196615999999999</v>
      </c>
      <c r="DG29" s="4">
        <v>25.14757075</v>
      </c>
      <c r="DH29" s="4">
        <v>25.919417257271999</v>
      </c>
      <c r="DI29" s="4">
        <v>27.138658</v>
      </c>
      <c r="DJ29" s="4">
        <v>26.644981999999999</v>
      </c>
      <c r="DK29" s="4">
        <v>26.612216</v>
      </c>
      <c r="DL29" s="4">
        <v>27.996407999999999</v>
      </c>
      <c r="DM29" s="4">
        <v>29.980946211092</v>
      </c>
      <c r="DN29" s="4">
        <v>28.195378999999999</v>
      </c>
      <c r="DO29" s="4">
        <v>28.195435</v>
      </c>
      <c r="DP29" s="4">
        <v>27.823547999999999</v>
      </c>
      <c r="DQ29" s="4">
        <v>27.876615999999999</v>
      </c>
      <c r="DR29" s="4">
        <v>26.772663999999999</v>
      </c>
      <c r="DS29" s="4">
        <v>29.557803</v>
      </c>
      <c r="DT29" s="4">
        <v>26.609105</v>
      </c>
      <c r="DU29" s="4">
        <v>26.514282999999999</v>
      </c>
      <c r="DV29" s="4">
        <v>27.042141177232001</v>
      </c>
      <c r="DW29" s="4">
        <v>26.109365</v>
      </c>
      <c r="DX29" s="4">
        <v>26.129982999999999</v>
      </c>
      <c r="DY29" s="4">
        <v>26.345635999999999</v>
      </c>
      <c r="DZ29" s="4">
        <v>27.140526000000001</v>
      </c>
      <c r="EA29" s="4">
        <v>26.218143999999999</v>
      </c>
      <c r="EB29" s="4">
        <v>26.040320999999999</v>
      </c>
      <c r="EC29" s="4">
        <v>27.434875999999999</v>
      </c>
      <c r="ED29" s="4">
        <v>27.349710999999999</v>
      </c>
      <c r="EE29" s="4">
        <v>27.314233000000002</v>
      </c>
      <c r="EF29" s="4">
        <v>29.088463645232999</v>
      </c>
      <c r="EG29" s="4">
        <v>26.757352999999998</v>
      </c>
      <c r="EH29" s="4">
        <v>29.276572999999999</v>
      </c>
      <c r="EI29" s="4">
        <v>26.986084999999999</v>
      </c>
      <c r="EJ29" s="4">
        <v>30.148665999999999</v>
      </c>
      <c r="EK29" s="4">
        <v>26.180755999999999</v>
      </c>
      <c r="EL29" s="4">
        <v>26.180755999999999</v>
      </c>
      <c r="EM29" s="4">
        <v>26.455400000000001</v>
      </c>
      <c r="EN29" s="4">
        <v>27.055412</v>
      </c>
      <c r="EO29" s="4">
        <v>29.565795999999999</v>
      </c>
      <c r="EP29" s="4">
        <v>29.565795999999999</v>
      </c>
      <c r="EQ29" s="4">
        <v>27.7414275</v>
      </c>
      <c r="ER29" s="4">
        <v>27.741081000000001</v>
      </c>
      <c r="ES29" s="4">
        <v>29.057891999999999</v>
      </c>
      <c r="ET29" s="4">
        <v>29.057891999999999</v>
      </c>
      <c r="EU29" s="4">
        <v>28.466265</v>
      </c>
      <c r="EV29" s="4">
        <v>27.050205999999999</v>
      </c>
      <c r="EW29" s="4">
        <v>27.933523000000001</v>
      </c>
      <c r="EX29" s="4">
        <v>28.911051</v>
      </c>
      <c r="EY29" s="4">
        <v>28.911051</v>
      </c>
      <c r="EZ29" s="4">
        <v>27.980685999999999</v>
      </c>
      <c r="FA29" s="4">
        <v>25.748143999999996</v>
      </c>
      <c r="FB29" s="4">
        <v>27.74662</v>
      </c>
      <c r="FC29" s="4">
        <v>30.689695701015999</v>
      </c>
      <c r="FD29" s="4">
        <v>27.529475000000001</v>
      </c>
      <c r="FE29" s="4">
        <v>30.689695701015999</v>
      </c>
      <c r="FF29" s="4">
        <v>27.740265999999998</v>
      </c>
      <c r="FG29" s="4">
        <v>26.916892000000001</v>
      </c>
      <c r="FH29" s="4">
        <v>27.690753999999998</v>
      </c>
      <c r="FI29" s="4">
        <v>25.717008</v>
      </c>
      <c r="FJ29" s="4">
        <v>27.117732</v>
      </c>
      <c r="FK29" s="4">
        <v>25.811845999999999</v>
      </c>
      <c r="FL29" s="4">
        <v>28.160727999999999</v>
      </c>
      <c r="FM29" s="4">
        <v>28.042234000000001</v>
      </c>
      <c r="FN29" s="4">
        <v>28.003964</v>
      </c>
      <c r="FO29" s="4">
        <v>27.117754000000001</v>
      </c>
      <c r="FP29" s="4">
        <v>27.117732</v>
      </c>
      <c r="FQ29" s="4">
        <v>27.117745499999998</v>
      </c>
      <c r="FR29" s="4">
        <v>29.676628999999998</v>
      </c>
      <c r="FS29" s="4">
        <v>29.676628999999998</v>
      </c>
      <c r="FT29" s="4">
        <v>29.136858</v>
      </c>
      <c r="FU29" s="4">
        <v>29.164981999999998</v>
      </c>
      <c r="FV29" s="4">
        <v>29.062802000000001</v>
      </c>
      <c r="FW29" s="4">
        <v>29.136858</v>
      </c>
      <c r="FX29" s="4">
        <v>27.630292000000001</v>
      </c>
      <c r="FY29" s="4">
        <v>28.825939000000002</v>
      </c>
      <c r="FZ29" s="4">
        <v>28.742336999999999</v>
      </c>
      <c r="GA29" s="4">
        <v>32.214433</v>
      </c>
      <c r="GB29" s="4">
        <v>28.177921000000001</v>
      </c>
      <c r="GC29" s="4">
        <v>28.281040000000001</v>
      </c>
      <c r="GD29" s="4">
        <v>27.039694000000001</v>
      </c>
      <c r="GE29" s="4">
        <v>26.980666999999997</v>
      </c>
      <c r="GF29" s="4">
        <v>27.122375999999999</v>
      </c>
      <c r="GG29" s="4">
        <v>25.610541000000001</v>
      </c>
      <c r="GH29" s="4">
        <v>25.145266499999998</v>
      </c>
      <c r="GI29" s="4">
        <v>25.213408999999999</v>
      </c>
      <c r="GJ29" s="4">
        <v>27.046423000000001</v>
      </c>
      <c r="GK29" s="4">
        <v>29.502547</v>
      </c>
      <c r="GM29" s="3"/>
    </row>
    <row r="30" spans="2:195" x14ac:dyDescent="0.2">
      <c r="B30" s="1">
        <v>43378.562500000065</v>
      </c>
      <c r="C30" s="4">
        <v>27.783767999999998</v>
      </c>
      <c r="D30" s="4">
        <v>27.834036999999999</v>
      </c>
      <c r="E30" s="4">
        <v>27.813918999999999</v>
      </c>
      <c r="F30" s="4">
        <v>27.783740000000002</v>
      </c>
      <c r="G30" s="4">
        <v>26.841356999999999</v>
      </c>
      <c r="H30" s="4">
        <v>27.963771999999999</v>
      </c>
      <c r="I30" s="4">
        <v>28.099807999999999</v>
      </c>
      <c r="J30" s="4">
        <v>28.057227999999999</v>
      </c>
      <c r="K30" s="4">
        <v>26.553705999999998</v>
      </c>
      <c r="L30" s="4">
        <v>32.254804</v>
      </c>
      <c r="M30" s="4">
        <v>28.751861000000002</v>
      </c>
      <c r="N30" s="4">
        <v>28.586400000000001</v>
      </c>
      <c r="O30" s="4">
        <v>29.173492</v>
      </c>
      <c r="P30" s="4">
        <v>28.188321999999999</v>
      </c>
      <c r="Q30" s="4">
        <v>26.874404999999999</v>
      </c>
      <c r="R30" s="4">
        <v>26.623423000000003</v>
      </c>
      <c r="S30" s="4">
        <v>26.665793000000001</v>
      </c>
      <c r="T30" s="4">
        <v>28.481031000000002</v>
      </c>
      <c r="U30" s="4">
        <v>27.026406000000001</v>
      </c>
      <c r="V30" s="4">
        <v>26.777985999999999</v>
      </c>
      <c r="W30" s="4">
        <v>26.712088000000001</v>
      </c>
      <c r="X30" s="4">
        <v>28.961876</v>
      </c>
      <c r="Y30" s="4">
        <v>25.769155000000001</v>
      </c>
      <c r="Z30" s="4">
        <v>27.620743999999998</v>
      </c>
      <c r="AA30" s="4">
        <v>27.045907</v>
      </c>
      <c r="AB30" s="4">
        <v>25.970016000000001</v>
      </c>
      <c r="AC30" s="4">
        <v>28.553095333333331</v>
      </c>
      <c r="AD30" s="4">
        <v>28.594149999999999</v>
      </c>
      <c r="AE30" s="4">
        <v>26.075675</v>
      </c>
      <c r="AF30" s="4">
        <v>28.370854000000001</v>
      </c>
      <c r="AG30" s="4">
        <v>28.547547000000002</v>
      </c>
      <c r="AH30" s="4">
        <v>25.996468000000004</v>
      </c>
      <c r="AI30" s="4">
        <v>26.053640000000001</v>
      </c>
      <c r="AJ30" s="4">
        <v>28.145336</v>
      </c>
      <c r="AK30" s="4">
        <v>25.881983999999999</v>
      </c>
      <c r="AL30" s="4">
        <v>24.864865999999999</v>
      </c>
      <c r="AM30" s="4">
        <v>27.455680000000001</v>
      </c>
      <c r="AN30" s="4">
        <v>26.879207999999998</v>
      </c>
      <c r="AO30" s="4">
        <v>27.560088</v>
      </c>
      <c r="AP30" s="4">
        <v>27.143507</v>
      </c>
      <c r="AQ30" s="4">
        <v>26.744852000000002</v>
      </c>
      <c r="AR30" s="4">
        <v>28.877036</v>
      </c>
      <c r="AS30" s="4">
        <v>26.313493000000001</v>
      </c>
      <c r="AT30" s="4">
        <v>26.497574</v>
      </c>
      <c r="AU30" s="4">
        <v>26.448266</v>
      </c>
      <c r="AV30" s="4">
        <v>26.633635999999999</v>
      </c>
      <c r="AW30" s="4">
        <v>26.47165</v>
      </c>
      <c r="AX30" s="4">
        <v>26.364464250000001</v>
      </c>
      <c r="AY30" s="4">
        <v>28.41628</v>
      </c>
      <c r="AZ30" s="4">
        <v>28.373034000000001</v>
      </c>
      <c r="BA30" s="4">
        <v>28.416051</v>
      </c>
      <c r="BB30" s="4">
        <v>28.416125999999998</v>
      </c>
      <c r="BC30" s="4">
        <v>25.446995000000001</v>
      </c>
      <c r="BD30" s="4">
        <v>27.951896999999999</v>
      </c>
      <c r="BE30" s="4">
        <v>27.900658</v>
      </c>
      <c r="BF30" s="4">
        <v>28.006536000000001</v>
      </c>
      <c r="BG30" s="4">
        <v>26.161767000000001</v>
      </c>
      <c r="BH30" s="4">
        <v>26.161767000000001</v>
      </c>
      <c r="BI30" s="4">
        <v>27.136368000000001</v>
      </c>
      <c r="BJ30" s="4">
        <v>27.599422000000001</v>
      </c>
      <c r="BK30" s="4">
        <v>28.842431999999999</v>
      </c>
      <c r="BL30" s="4">
        <v>27.529513000000001</v>
      </c>
      <c r="BM30" s="4">
        <v>27.529513000000001</v>
      </c>
      <c r="BN30" s="4">
        <v>29.641141000000001</v>
      </c>
      <c r="BO30" s="4">
        <v>27.958760000000002</v>
      </c>
      <c r="BP30" s="4">
        <v>29.184790762399999</v>
      </c>
      <c r="BQ30" s="4">
        <v>27.230043999999999</v>
      </c>
      <c r="BR30" s="4">
        <v>27.172034</v>
      </c>
      <c r="BS30" s="4">
        <v>27.051542000000001</v>
      </c>
      <c r="BT30" s="4">
        <v>28.842431999999999</v>
      </c>
      <c r="BU30" s="4">
        <v>26.633635999999999</v>
      </c>
      <c r="BV30" s="4">
        <v>26.517968</v>
      </c>
      <c r="BW30" s="4">
        <v>28.840613000000001</v>
      </c>
      <c r="BX30" s="4">
        <v>28.65211</v>
      </c>
      <c r="BY30" s="4">
        <v>28.680312000000001</v>
      </c>
      <c r="BZ30" s="4">
        <v>27.132764999999999</v>
      </c>
      <c r="CA30" s="4">
        <v>27.660677</v>
      </c>
      <c r="CB30" s="4">
        <v>26.777985999999999</v>
      </c>
      <c r="CC30" s="4">
        <v>26.273213999999999</v>
      </c>
      <c r="CD30" s="4">
        <v>26.815826474730002</v>
      </c>
      <c r="CE30" s="4">
        <v>26.768388000000002</v>
      </c>
      <c r="CF30" s="4">
        <v>26.531777999999999</v>
      </c>
      <c r="CG30" s="4">
        <v>30.826702233763999</v>
      </c>
      <c r="CH30" s="4">
        <v>26.051653999999999</v>
      </c>
      <c r="CI30" s="4">
        <v>26.704131</v>
      </c>
      <c r="CJ30" s="4">
        <v>26.632287000000002</v>
      </c>
      <c r="CK30" s="4">
        <v>27.603570000000001</v>
      </c>
      <c r="CL30" s="4">
        <v>28.249683999999998</v>
      </c>
      <c r="CM30" s="4">
        <v>28.370431</v>
      </c>
      <c r="CN30" s="4">
        <v>27.953484</v>
      </c>
      <c r="CO30" s="4">
        <v>27.800530999999999</v>
      </c>
      <c r="CP30" s="4">
        <v>28.370479</v>
      </c>
      <c r="CQ30" s="4">
        <v>27.462624000000002</v>
      </c>
      <c r="CR30" s="4">
        <v>27.529513000000001</v>
      </c>
      <c r="CS30" s="4">
        <v>27.077715000000001</v>
      </c>
      <c r="CT30" s="4">
        <v>28.622240000000001</v>
      </c>
      <c r="CU30" s="4">
        <v>28.650706</v>
      </c>
      <c r="CV30" s="4">
        <v>26.469564000000002</v>
      </c>
      <c r="CW30" s="4">
        <v>28.461068000000001</v>
      </c>
      <c r="CX30" s="4">
        <v>28.16525</v>
      </c>
      <c r="CY30" s="4">
        <v>28.418154999999999</v>
      </c>
      <c r="CZ30" s="4">
        <v>26.47165</v>
      </c>
      <c r="DA30" s="4">
        <v>26.47165</v>
      </c>
      <c r="DB30" s="4">
        <v>27.167217999999998</v>
      </c>
      <c r="DC30" s="4">
        <v>28.067371000000001</v>
      </c>
      <c r="DD30" s="4">
        <v>28.134879999999999</v>
      </c>
      <c r="DE30" s="4">
        <v>25.605340999999999</v>
      </c>
      <c r="DF30" s="4">
        <v>25.22428</v>
      </c>
      <c r="DG30" s="4">
        <v>25.17519875</v>
      </c>
      <c r="DH30" s="4">
        <v>25.868429667234</v>
      </c>
      <c r="DI30" s="4">
        <v>27.191231999999999</v>
      </c>
      <c r="DJ30" s="4">
        <v>26.647814</v>
      </c>
      <c r="DK30" s="4">
        <v>26.614317</v>
      </c>
      <c r="DL30" s="4">
        <v>28.060217999999999</v>
      </c>
      <c r="DM30" s="4">
        <v>30.084090771248</v>
      </c>
      <c r="DN30" s="4">
        <v>28.278396999999998</v>
      </c>
      <c r="DO30" s="4">
        <v>28.278452999999999</v>
      </c>
      <c r="DP30" s="4">
        <v>27.876843999999998</v>
      </c>
      <c r="DQ30" s="4">
        <v>27.928660000000001</v>
      </c>
      <c r="DR30" s="4">
        <v>26.777985999999999</v>
      </c>
      <c r="DS30" s="4">
        <v>29.542134000000001</v>
      </c>
      <c r="DT30" s="4">
        <v>26.633635999999999</v>
      </c>
      <c r="DU30" s="4">
        <v>26.538827999999999</v>
      </c>
      <c r="DV30" s="4">
        <v>27.045172702640002</v>
      </c>
      <c r="DW30" s="4">
        <v>26.130008</v>
      </c>
      <c r="DX30" s="4">
        <v>26.140968000000001</v>
      </c>
      <c r="DY30" s="4">
        <v>26.358802000000001</v>
      </c>
      <c r="DZ30" s="4">
        <v>27.21753</v>
      </c>
      <c r="EA30" s="4">
        <v>26.193638</v>
      </c>
      <c r="EB30" s="4">
        <v>26.021452</v>
      </c>
      <c r="EC30" s="4">
        <v>27.398672000000001</v>
      </c>
      <c r="ED30" s="4">
        <v>27.318109</v>
      </c>
      <c r="EE30" s="4">
        <v>27.284547</v>
      </c>
      <c r="EF30" s="4">
        <v>29.007724309223001</v>
      </c>
      <c r="EG30" s="4">
        <v>26.724162</v>
      </c>
      <c r="EH30" s="4">
        <v>29.256138</v>
      </c>
      <c r="EI30" s="4">
        <v>27.004535000000001</v>
      </c>
      <c r="EJ30" s="4">
        <v>30.152296</v>
      </c>
      <c r="EK30" s="4">
        <v>26.210235999999998</v>
      </c>
      <c r="EL30" s="4">
        <v>26.210235999999998</v>
      </c>
      <c r="EM30" s="4">
        <v>26.467426</v>
      </c>
      <c r="EN30" s="4">
        <v>27.103811</v>
      </c>
      <c r="EO30" s="4">
        <v>29.641141000000001</v>
      </c>
      <c r="EP30" s="4">
        <v>29.641141000000001</v>
      </c>
      <c r="EQ30" s="4">
        <v>27.79908575</v>
      </c>
      <c r="ER30" s="4">
        <v>27.798525000000001</v>
      </c>
      <c r="ES30" s="4">
        <v>29.227329999999998</v>
      </c>
      <c r="ET30" s="4">
        <v>29.227329999999998</v>
      </c>
      <c r="EU30" s="4">
        <v>28.532261999999999</v>
      </c>
      <c r="EV30" s="4">
        <v>27.080341000000001</v>
      </c>
      <c r="EW30" s="4">
        <v>27.854752000000001</v>
      </c>
      <c r="EX30" s="4">
        <v>28.842431999999999</v>
      </c>
      <c r="EY30" s="4">
        <v>28.842431999999999</v>
      </c>
      <c r="EZ30" s="4">
        <v>28.066181</v>
      </c>
      <c r="FA30" s="4">
        <v>25.763236666666668</v>
      </c>
      <c r="FB30" s="4">
        <v>27.800530999999999</v>
      </c>
      <c r="FC30" s="4">
        <v>30.795278598304002</v>
      </c>
      <c r="FD30" s="4">
        <v>27.575541000000001</v>
      </c>
      <c r="FE30" s="4">
        <v>30.795278598304002</v>
      </c>
      <c r="FF30" s="4">
        <v>27.797207</v>
      </c>
      <c r="FG30" s="4">
        <v>26.939281999999999</v>
      </c>
      <c r="FH30" s="4">
        <v>27.748394999999999</v>
      </c>
      <c r="FI30" s="4">
        <v>25.742892000000001</v>
      </c>
      <c r="FJ30" s="4">
        <v>27.123809999999999</v>
      </c>
      <c r="FK30" s="4">
        <v>25.838509999999999</v>
      </c>
      <c r="FL30" s="4">
        <v>28.228470000000002</v>
      </c>
      <c r="FM30" s="4">
        <v>28.106427</v>
      </c>
      <c r="FN30" s="4">
        <v>28.06737</v>
      </c>
      <c r="FO30" s="4">
        <v>27.123832</v>
      </c>
      <c r="FP30" s="4">
        <v>27.123809999999999</v>
      </c>
      <c r="FQ30" s="4">
        <v>27.1238235</v>
      </c>
      <c r="FR30" s="4">
        <v>29.866485000000001</v>
      </c>
      <c r="FS30" s="4">
        <v>29.866485000000001</v>
      </c>
      <c r="FT30" s="4">
        <v>29.122005999999999</v>
      </c>
      <c r="FU30" s="4">
        <v>29.149636000000001</v>
      </c>
      <c r="FV30" s="4">
        <v>29.047713999999999</v>
      </c>
      <c r="FW30" s="4">
        <v>29.122005999999999</v>
      </c>
      <c r="FX30" s="4">
        <v>27.600925</v>
      </c>
      <c r="FY30" s="4">
        <v>28.920321999999999</v>
      </c>
      <c r="FZ30" s="4">
        <v>28.834423999999999</v>
      </c>
      <c r="GA30" s="4">
        <v>32.175517999999997</v>
      </c>
      <c r="GB30" s="4">
        <v>28.207713999999999</v>
      </c>
      <c r="GC30" s="4">
        <v>28.240244000000001</v>
      </c>
      <c r="GD30" s="4">
        <v>27.044934000000001</v>
      </c>
      <c r="GE30" s="4">
        <v>26.986013</v>
      </c>
      <c r="GF30" s="4">
        <v>27.069022</v>
      </c>
      <c r="GG30" s="4">
        <v>25.632293000000001</v>
      </c>
      <c r="GH30" s="4">
        <v>25.175554500000001</v>
      </c>
      <c r="GI30" s="4">
        <v>25.242801</v>
      </c>
      <c r="GJ30" s="4">
        <v>27.052513999999999</v>
      </c>
      <c r="GK30" s="4">
        <v>29.486941000000002</v>
      </c>
      <c r="GM30" s="3"/>
    </row>
    <row r="31" spans="2:195" x14ac:dyDescent="0.2">
      <c r="B31" s="1">
        <v>43378.583333333401</v>
      </c>
      <c r="C31" s="4">
        <v>27.716958000000002</v>
      </c>
      <c r="D31" s="4">
        <v>27.767938000000001</v>
      </c>
      <c r="E31" s="4">
        <v>27.747534999999999</v>
      </c>
      <c r="F31" s="4">
        <v>27.716930000000001</v>
      </c>
      <c r="G31" s="4">
        <v>26.724012999999999</v>
      </c>
      <c r="H31" s="4">
        <v>27.550791</v>
      </c>
      <c r="I31" s="4">
        <v>27.803118999999999</v>
      </c>
      <c r="J31" s="4">
        <v>27.737445000000001</v>
      </c>
      <c r="K31" s="4">
        <v>26.428750999999998</v>
      </c>
      <c r="L31" s="4">
        <v>32.205848000000003</v>
      </c>
      <c r="M31" s="4">
        <v>27.956136000000001</v>
      </c>
      <c r="N31" s="4">
        <v>27.511735000000002</v>
      </c>
      <c r="O31" s="4">
        <v>29.077376000000001</v>
      </c>
      <c r="P31" s="4">
        <v>27.983063000000001</v>
      </c>
      <c r="Q31" s="4">
        <v>26.841017000000001</v>
      </c>
      <c r="R31" s="4">
        <v>26.571655</v>
      </c>
      <c r="S31" s="4">
        <v>26.611796999999999</v>
      </c>
      <c r="T31" s="4">
        <v>28.385981999999998</v>
      </c>
      <c r="U31" s="4">
        <v>26.931764000000001</v>
      </c>
      <c r="V31" s="4">
        <v>26.694109999999998</v>
      </c>
      <c r="W31" s="4">
        <v>26.624538999999999</v>
      </c>
      <c r="X31" s="4">
        <v>28.780850999999998</v>
      </c>
      <c r="Y31" s="4">
        <v>25.668415</v>
      </c>
      <c r="Z31" s="4">
        <v>27.323081999999999</v>
      </c>
      <c r="AA31" s="4">
        <v>26.946736999999999</v>
      </c>
      <c r="AB31" s="4">
        <v>25.914701999999998</v>
      </c>
      <c r="AC31" s="4">
        <v>28.447748000000001</v>
      </c>
      <c r="AD31" s="4">
        <v>28.487378</v>
      </c>
      <c r="AE31" s="4">
        <v>26.006530000000001</v>
      </c>
      <c r="AF31" s="4">
        <v>28.147707</v>
      </c>
      <c r="AG31" s="4">
        <v>28.453675</v>
      </c>
      <c r="AH31" s="4">
        <v>25.887564666666666</v>
      </c>
      <c r="AI31" s="4">
        <v>25.942920000000001</v>
      </c>
      <c r="AJ31" s="4">
        <v>27.995228000000001</v>
      </c>
      <c r="AK31" s="4">
        <v>25.812738</v>
      </c>
      <c r="AL31" s="4">
        <v>24.838756</v>
      </c>
      <c r="AM31" s="4">
        <v>27.301801999999999</v>
      </c>
      <c r="AN31" s="4">
        <v>26.733826000000001</v>
      </c>
      <c r="AO31" s="4">
        <v>27.398561000000001</v>
      </c>
      <c r="AP31" s="4">
        <v>27.047599000000002</v>
      </c>
      <c r="AQ31" s="4">
        <v>26.656141999999999</v>
      </c>
      <c r="AR31" s="4">
        <v>28.742134</v>
      </c>
      <c r="AS31" s="4">
        <v>26.211384500000001</v>
      </c>
      <c r="AT31" s="4">
        <v>26.375782000000001</v>
      </c>
      <c r="AU31" s="4">
        <v>26.343648999999999</v>
      </c>
      <c r="AV31" s="4">
        <v>26.528905999999999</v>
      </c>
      <c r="AW31" s="4">
        <v>26.365811000000001</v>
      </c>
      <c r="AX31" s="4">
        <v>26.264678</v>
      </c>
      <c r="AY31" s="4">
        <v>28.252544</v>
      </c>
      <c r="AZ31" s="4">
        <v>28.209444000000001</v>
      </c>
      <c r="BA31" s="4">
        <v>28.252316</v>
      </c>
      <c r="BB31" s="4">
        <v>28.252389999999998</v>
      </c>
      <c r="BC31" s="4">
        <v>25.381277999999998</v>
      </c>
      <c r="BD31" s="4">
        <v>27.842286999999999</v>
      </c>
      <c r="BE31" s="4">
        <v>27.791719000000001</v>
      </c>
      <c r="BF31" s="4">
        <v>27.866588</v>
      </c>
      <c r="BG31" s="4">
        <v>26.090955000000001</v>
      </c>
      <c r="BH31" s="4">
        <v>26.090955000000001</v>
      </c>
      <c r="BI31" s="4">
        <v>27.114345</v>
      </c>
      <c r="BJ31" s="4">
        <v>27.530151333333333</v>
      </c>
      <c r="BK31" s="4">
        <v>28.705826999999999</v>
      </c>
      <c r="BL31" s="4">
        <v>27.218855000000001</v>
      </c>
      <c r="BM31" s="4">
        <v>27.218855000000001</v>
      </c>
      <c r="BN31" s="4">
        <v>29.596753</v>
      </c>
      <c r="BO31" s="4">
        <v>27.747817999999999</v>
      </c>
      <c r="BP31" s="4">
        <v>29.075813279967999</v>
      </c>
      <c r="BQ31" s="4">
        <v>26.998445</v>
      </c>
      <c r="BR31" s="4">
        <v>27.127047000000001</v>
      </c>
      <c r="BS31" s="4">
        <v>27.007579</v>
      </c>
      <c r="BT31" s="4">
        <v>28.705826999999999</v>
      </c>
      <c r="BU31" s="4">
        <v>26.528905999999999</v>
      </c>
      <c r="BV31" s="4">
        <v>26.413938333333334</v>
      </c>
      <c r="BW31" s="4">
        <v>28.693832</v>
      </c>
      <c r="BX31" s="4">
        <v>28.506184000000001</v>
      </c>
      <c r="BY31" s="4">
        <v>28.535223999999999</v>
      </c>
      <c r="BZ31" s="4">
        <v>27.041349</v>
      </c>
      <c r="CA31" s="4">
        <v>27.588754999999999</v>
      </c>
      <c r="CB31" s="4">
        <v>26.694109999999998</v>
      </c>
      <c r="CC31" s="4">
        <v>26.126335999999998</v>
      </c>
      <c r="CD31" s="4">
        <v>26.806230227389999</v>
      </c>
      <c r="CE31" s="4">
        <v>26.704070000000002</v>
      </c>
      <c r="CF31" s="4">
        <v>26.446445000000001</v>
      </c>
      <c r="CG31" s="4">
        <v>30.634021215038999</v>
      </c>
      <c r="CH31" s="4">
        <v>25.960505999999999</v>
      </c>
      <c r="CI31" s="4">
        <v>26.625150000000001</v>
      </c>
      <c r="CJ31" s="4">
        <v>26.557620666666669</v>
      </c>
      <c r="CK31" s="4">
        <v>27.304718999999999</v>
      </c>
      <c r="CL31" s="4">
        <v>28.028167</v>
      </c>
      <c r="CM31" s="4">
        <v>28.149239000000001</v>
      </c>
      <c r="CN31" s="4">
        <v>27.742611</v>
      </c>
      <c r="CO31" s="4">
        <v>27.618687000000001</v>
      </c>
      <c r="CP31" s="4">
        <v>28.149287000000001</v>
      </c>
      <c r="CQ31" s="4">
        <v>27.163924000000002</v>
      </c>
      <c r="CR31" s="4">
        <v>27.218855000000001</v>
      </c>
      <c r="CS31" s="4">
        <v>26.975840999999999</v>
      </c>
      <c r="CT31" s="4">
        <v>27.825752999999999</v>
      </c>
      <c r="CU31" s="4">
        <v>27.855287000000001</v>
      </c>
      <c r="CV31" s="4">
        <v>26.346226999999999</v>
      </c>
      <c r="CW31" s="4">
        <v>28.335809999999999</v>
      </c>
      <c r="CX31" s="4">
        <v>28.080179999999999</v>
      </c>
      <c r="CY31" s="4">
        <v>28.295013999999998</v>
      </c>
      <c r="CZ31" s="4">
        <v>26.365811000000001</v>
      </c>
      <c r="DA31" s="4">
        <v>26.365811000000001</v>
      </c>
      <c r="DB31" s="4">
        <v>27.077867999999999</v>
      </c>
      <c r="DC31" s="4">
        <v>27.869188000000001</v>
      </c>
      <c r="DD31" s="4">
        <v>27.953783000000001</v>
      </c>
      <c r="DE31" s="4">
        <v>25.589175999999998</v>
      </c>
      <c r="DF31" s="4">
        <v>25.142226000000001</v>
      </c>
      <c r="DG31" s="4">
        <v>25.093270499999999</v>
      </c>
      <c r="DH31" s="4">
        <v>25.792846590356998</v>
      </c>
      <c r="DI31" s="4">
        <v>27.044378999999999</v>
      </c>
      <c r="DJ31" s="4">
        <v>26.571403</v>
      </c>
      <c r="DK31" s="4">
        <v>26.540063</v>
      </c>
      <c r="DL31" s="4">
        <v>24.022842000000001</v>
      </c>
      <c r="DM31" s="4">
        <v>29.896051414547998</v>
      </c>
      <c r="DN31" s="4">
        <v>28.176835000000001</v>
      </c>
      <c r="DO31" s="4">
        <v>28.176891000000001</v>
      </c>
      <c r="DP31" s="4">
        <v>27.674522</v>
      </c>
      <c r="DQ31" s="4">
        <v>27.718112000000001</v>
      </c>
      <c r="DR31" s="4">
        <v>26.694109999999998</v>
      </c>
      <c r="DS31" s="4">
        <v>29.368113999999998</v>
      </c>
      <c r="DT31" s="4">
        <v>26.528905999999999</v>
      </c>
      <c r="DU31" s="4">
        <v>26.434308000000001</v>
      </c>
      <c r="DV31" s="4">
        <v>26.952199620224004</v>
      </c>
      <c r="DW31" s="4">
        <v>26.061520000000002</v>
      </c>
      <c r="DX31" s="4">
        <v>26.073096</v>
      </c>
      <c r="DY31" s="4">
        <v>26.270599000000001</v>
      </c>
      <c r="DZ31" s="4">
        <v>27.207789999999999</v>
      </c>
      <c r="EA31" s="4">
        <v>26.129217000000001</v>
      </c>
      <c r="EB31" s="4">
        <v>25.963583</v>
      </c>
      <c r="EC31" s="4">
        <v>27.306322999999999</v>
      </c>
      <c r="ED31" s="4">
        <v>27.226658</v>
      </c>
      <c r="EE31" s="4">
        <v>27.193470000000001</v>
      </c>
      <c r="EF31" s="4">
        <v>28.932299779745001</v>
      </c>
      <c r="EG31" s="4">
        <v>26.659837</v>
      </c>
      <c r="EH31" s="4">
        <v>29.093824000000001</v>
      </c>
      <c r="EI31" s="4">
        <v>26.900931</v>
      </c>
      <c r="EJ31" s="4">
        <v>29.973403999999999</v>
      </c>
      <c r="EK31" s="4">
        <v>26.114812000000001</v>
      </c>
      <c r="EL31" s="4">
        <v>26.114812000000001</v>
      </c>
      <c r="EM31" s="4">
        <v>26.377572000000001</v>
      </c>
      <c r="EN31" s="4">
        <v>26.953949000000001</v>
      </c>
      <c r="EO31" s="4">
        <v>29.596753</v>
      </c>
      <c r="EP31" s="4">
        <v>29.596753</v>
      </c>
      <c r="EQ31" s="4">
        <v>27.6232045</v>
      </c>
      <c r="ER31" s="4">
        <v>27.622644999999999</v>
      </c>
      <c r="ES31" s="4">
        <v>25.204698</v>
      </c>
      <c r="ET31" s="4">
        <v>25.204698</v>
      </c>
      <c r="EU31" s="4">
        <v>27.809176000000001</v>
      </c>
      <c r="EV31" s="4">
        <v>27.031364</v>
      </c>
      <c r="EW31" s="4">
        <v>27.779301</v>
      </c>
      <c r="EX31" s="4">
        <v>28.705826999999999</v>
      </c>
      <c r="EY31" s="4">
        <v>28.705826999999999</v>
      </c>
      <c r="EZ31" s="4">
        <v>27.951011999999999</v>
      </c>
      <c r="FA31" s="4">
        <v>25.662547666666665</v>
      </c>
      <c r="FB31" s="4">
        <v>27.618687000000001</v>
      </c>
      <c r="FC31" s="4">
        <v>30.602793991704001</v>
      </c>
      <c r="FD31" s="4">
        <v>23.535636</v>
      </c>
      <c r="FE31" s="4">
        <v>30.602793991704001</v>
      </c>
      <c r="FF31" s="4">
        <v>27.62133</v>
      </c>
      <c r="FG31" s="4">
        <v>26.825541999999999</v>
      </c>
      <c r="FH31" s="4">
        <v>27.597103000000001</v>
      </c>
      <c r="FI31" s="4">
        <v>25.691230000000001</v>
      </c>
      <c r="FJ31" s="4">
        <v>27.025829999999999</v>
      </c>
      <c r="FK31" s="4">
        <v>25.813352999999999</v>
      </c>
      <c r="FL31" s="4">
        <v>28.065366999999998</v>
      </c>
      <c r="FM31" s="4">
        <v>27.948748999999999</v>
      </c>
      <c r="FN31" s="4">
        <v>27.899992999999998</v>
      </c>
      <c r="FO31" s="4">
        <v>27.025852</v>
      </c>
      <c r="FP31" s="4">
        <v>27.025829999999999</v>
      </c>
      <c r="FQ31" s="4">
        <v>27.025843500000001</v>
      </c>
      <c r="FR31" s="4">
        <v>29.481812000000001</v>
      </c>
      <c r="FS31" s="4">
        <v>29.481812000000001</v>
      </c>
      <c r="FT31" s="4">
        <v>28.952258</v>
      </c>
      <c r="FU31" s="4">
        <v>28.980753</v>
      </c>
      <c r="FV31" s="4">
        <v>28.878112999999999</v>
      </c>
      <c r="FW31" s="4">
        <v>28.952258</v>
      </c>
      <c r="FX31" s="4">
        <v>27.531523</v>
      </c>
      <c r="FY31" s="4">
        <v>28.666744000000001</v>
      </c>
      <c r="FZ31" s="4">
        <v>28.605043999999999</v>
      </c>
      <c r="GA31" s="4">
        <v>32.134717000000002</v>
      </c>
      <c r="GB31" s="4">
        <v>27.974807999999999</v>
      </c>
      <c r="GC31" s="4">
        <v>28.12677</v>
      </c>
      <c r="GD31" s="4">
        <v>26.949028999999999</v>
      </c>
      <c r="GE31" s="4">
        <v>26.890145500000003</v>
      </c>
      <c r="GF31" s="4">
        <v>26.989930999999999</v>
      </c>
      <c r="GG31" s="4">
        <v>25.560742000000001</v>
      </c>
      <c r="GH31" s="4">
        <v>25.130147999999998</v>
      </c>
      <c r="GI31" s="4">
        <v>25.196486</v>
      </c>
      <c r="GJ31" s="4">
        <v>26.954739</v>
      </c>
      <c r="GK31" s="4">
        <v>29.313365999999998</v>
      </c>
      <c r="GM31" s="3"/>
    </row>
    <row r="32" spans="2:195" x14ac:dyDescent="0.2">
      <c r="B32" s="1">
        <v>43378.604166666737</v>
      </c>
      <c r="C32" s="4">
        <v>27.800445</v>
      </c>
      <c r="D32" s="4">
        <v>27.851931</v>
      </c>
      <c r="E32" s="4">
        <v>27.831326000000001</v>
      </c>
      <c r="F32" s="4">
        <v>27.800418000000001</v>
      </c>
      <c r="G32" s="4">
        <v>26.749153</v>
      </c>
      <c r="H32" s="4">
        <v>27.716574000000001</v>
      </c>
      <c r="I32" s="4">
        <v>27.982212000000001</v>
      </c>
      <c r="J32" s="4">
        <v>27.912737</v>
      </c>
      <c r="K32" s="4">
        <v>26.445141</v>
      </c>
      <c r="L32" s="4">
        <v>32.564445999999997</v>
      </c>
      <c r="M32" s="4">
        <v>28.149944999999999</v>
      </c>
      <c r="N32" s="4">
        <v>27.723098</v>
      </c>
      <c r="O32" s="4">
        <v>29.234283000000001</v>
      </c>
      <c r="P32" s="4">
        <v>28.165054000000001</v>
      </c>
      <c r="Q32" s="4">
        <v>26.995097000000001</v>
      </c>
      <c r="R32" s="4">
        <v>26.666696999999999</v>
      </c>
      <c r="S32" s="4">
        <v>26.705086000000001</v>
      </c>
      <c r="T32" s="4">
        <v>28.494776999999999</v>
      </c>
      <c r="U32" s="4">
        <v>26.969936000000001</v>
      </c>
      <c r="V32" s="4">
        <v>26.712651000000001</v>
      </c>
      <c r="W32" s="4">
        <v>26.649708</v>
      </c>
      <c r="X32" s="4">
        <v>28.926323</v>
      </c>
      <c r="Y32" s="4">
        <v>25.720870000000001</v>
      </c>
      <c r="Z32" s="4">
        <v>27.539850999999999</v>
      </c>
      <c r="AA32" s="4">
        <v>26.988151999999999</v>
      </c>
      <c r="AB32" s="4">
        <v>25.917051000000001</v>
      </c>
      <c r="AC32" s="4">
        <v>28.548846333333334</v>
      </c>
      <c r="AD32" s="4">
        <v>28.590516999999998</v>
      </c>
      <c r="AE32" s="4">
        <v>26.018618</v>
      </c>
      <c r="AF32" s="4">
        <v>28.309415000000001</v>
      </c>
      <c r="AG32" s="4">
        <v>28.561508</v>
      </c>
      <c r="AH32" s="4">
        <v>25.910281333333334</v>
      </c>
      <c r="AI32" s="4">
        <v>25.976061000000001</v>
      </c>
      <c r="AJ32" s="4">
        <v>28.160810000000001</v>
      </c>
      <c r="AK32" s="4">
        <v>25.829357000000002</v>
      </c>
      <c r="AL32" s="4">
        <v>24.838507</v>
      </c>
      <c r="AM32" s="4">
        <v>27.468451999999999</v>
      </c>
      <c r="AN32" s="4">
        <v>26.908111000000002</v>
      </c>
      <c r="AO32" s="4">
        <v>27.556947000000001</v>
      </c>
      <c r="AP32" s="4">
        <v>27.089129</v>
      </c>
      <c r="AQ32" s="4">
        <v>26.713263000000001</v>
      </c>
      <c r="AR32" s="4">
        <v>28.834842999999999</v>
      </c>
      <c r="AS32" s="4">
        <v>26.220646000000002</v>
      </c>
      <c r="AT32" s="4">
        <v>26.392336</v>
      </c>
      <c r="AU32" s="4">
        <v>26.353574999999999</v>
      </c>
      <c r="AV32" s="4">
        <v>26.561520000000002</v>
      </c>
      <c r="AW32" s="4">
        <v>26.378088999999999</v>
      </c>
      <c r="AX32" s="4">
        <v>26.264896750000002</v>
      </c>
      <c r="AY32" s="4">
        <v>28.411441</v>
      </c>
      <c r="AZ32" s="4">
        <v>28.364649</v>
      </c>
      <c r="BA32" s="4">
        <v>28.411213</v>
      </c>
      <c r="BB32" s="4">
        <v>28.411287000000002</v>
      </c>
      <c r="BC32" s="4">
        <v>25.368068000000001</v>
      </c>
      <c r="BD32" s="4">
        <v>27.921873000000001</v>
      </c>
      <c r="BE32" s="4">
        <v>27.867298999999999</v>
      </c>
      <c r="BF32" s="4">
        <v>28.010313</v>
      </c>
      <c r="BG32" s="4">
        <v>26.104838000000001</v>
      </c>
      <c r="BH32" s="4">
        <v>26.104838000000001</v>
      </c>
      <c r="BI32" s="4">
        <v>27.234375</v>
      </c>
      <c r="BJ32" s="4">
        <v>27.652379</v>
      </c>
      <c r="BK32" s="4">
        <v>28.797218999999998</v>
      </c>
      <c r="BL32" s="4">
        <v>27.448093</v>
      </c>
      <c r="BM32" s="4">
        <v>27.448093</v>
      </c>
      <c r="BN32" s="4">
        <v>29.699524</v>
      </c>
      <c r="BO32" s="4">
        <v>27.906725000000002</v>
      </c>
      <c r="BP32" s="4">
        <v>29.181082719151998</v>
      </c>
      <c r="BQ32" s="4">
        <v>27.144938</v>
      </c>
      <c r="BR32" s="4">
        <v>27.291640000000001</v>
      </c>
      <c r="BS32" s="4">
        <v>27.167795999999999</v>
      </c>
      <c r="BT32" s="4">
        <v>28.797218999999998</v>
      </c>
      <c r="BU32" s="4">
        <v>26.561520000000002</v>
      </c>
      <c r="BV32" s="4">
        <v>26.446214999999999</v>
      </c>
      <c r="BW32" s="4">
        <v>28.792245000000001</v>
      </c>
      <c r="BX32" s="4">
        <v>28.590328</v>
      </c>
      <c r="BY32" s="4">
        <v>28.619755000000001</v>
      </c>
      <c r="BZ32" s="4">
        <v>27.095513</v>
      </c>
      <c r="CA32" s="4">
        <v>27.707879999999999</v>
      </c>
      <c r="CB32" s="4">
        <v>26.712651000000001</v>
      </c>
      <c r="CC32" s="4">
        <v>26.222384999999999</v>
      </c>
      <c r="CD32" s="4">
        <v>26.874364568745001</v>
      </c>
      <c r="CE32" s="4">
        <v>26.730931999999999</v>
      </c>
      <c r="CF32" s="4">
        <v>26.485417000000002</v>
      </c>
      <c r="CG32" s="4">
        <v>30.788860011646999</v>
      </c>
      <c r="CH32" s="4">
        <v>26.007612000000002</v>
      </c>
      <c r="CI32" s="4">
        <v>26.671084</v>
      </c>
      <c r="CJ32" s="4">
        <v>26.605953666666665</v>
      </c>
      <c r="CK32" s="4">
        <v>27.522005</v>
      </c>
      <c r="CL32" s="4">
        <v>28.193064</v>
      </c>
      <c r="CM32" s="4">
        <v>28.310124999999999</v>
      </c>
      <c r="CN32" s="4">
        <v>27.901102000000002</v>
      </c>
      <c r="CO32" s="4">
        <v>27.759104000000001</v>
      </c>
      <c r="CP32" s="4">
        <v>28.310172999999999</v>
      </c>
      <c r="CQ32" s="4">
        <v>27.381754000000001</v>
      </c>
      <c r="CR32" s="4">
        <v>27.448093</v>
      </c>
      <c r="CS32" s="4">
        <v>27.01247</v>
      </c>
      <c r="CT32" s="4">
        <v>28.030436000000002</v>
      </c>
      <c r="CU32" s="4">
        <v>28.061185999999999</v>
      </c>
      <c r="CV32" s="4">
        <v>26.362469999999998</v>
      </c>
      <c r="CW32" s="4">
        <v>28.418759999999999</v>
      </c>
      <c r="CX32" s="4">
        <v>28.192291999999998</v>
      </c>
      <c r="CY32" s="4">
        <v>28.377554</v>
      </c>
      <c r="CZ32" s="4">
        <v>26.378088999999999</v>
      </c>
      <c r="DA32" s="4">
        <v>26.378088999999999</v>
      </c>
      <c r="DB32" s="4">
        <v>27.122510999999999</v>
      </c>
      <c r="DC32" s="4">
        <v>28.033774999999999</v>
      </c>
      <c r="DD32" s="4">
        <v>28.121524999999998</v>
      </c>
      <c r="DE32" s="4">
        <v>25.720808000000002</v>
      </c>
      <c r="DF32" s="4">
        <v>25.164874999999999</v>
      </c>
      <c r="DG32" s="4">
        <v>25.115890499999999</v>
      </c>
      <c r="DH32" s="4">
        <v>25.867161523665001</v>
      </c>
      <c r="DI32" s="4">
        <v>27.138743000000002</v>
      </c>
      <c r="DJ32" s="4">
        <v>26.576129000000002</v>
      </c>
      <c r="DK32" s="4">
        <v>26.538986999999999</v>
      </c>
      <c r="DL32" s="4">
        <v>24.309929</v>
      </c>
      <c r="DM32" s="4">
        <v>30.047160163604001</v>
      </c>
      <c r="DN32" s="4">
        <v>28.426342000000002</v>
      </c>
      <c r="DO32" s="4">
        <v>28.426397999999999</v>
      </c>
      <c r="DP32" s="4">
        <v>27.827220000000001</v>
      </c>
      <c r="DQ32" s="4">
        <v>27.874649999999999</v>
      </c>
      <c r="DR32" s="4">
        <v>26.712651000000001</v>
      </c>
      <c r="DS32" s="4">
        <v>29.470068999999999</v>
      </c>
      <c r="DT32" s="4">
        <v>26.561520000000002</v>
      </c>
      <c r="DU32" s="4">
        <v>26.466871000000001</v>
      </c>
      <c r="DV32" s="4">
        <v>26.996239344224001</v>
      </c>
      <c r="DW32" s="4">
        <v>26.078254000000001</v>
      </c>
      <c r="DX32" s="4">
        <v>26.086703</v>
      </c>
      <c r="DY32" s="4">
        <v>26.29637</v>
      </c>
      <c r="DZ32" s="4">
        <v>27.276945000000001</v>
      </c>
      <c r="EA32" s="4">
        <v>26.147575</v>
      </c>
      <c r="EB32" s="4">
        <v>25.978683</v>
      </c>
      <c r="EC32" s="4">
        <v>27.369444000000001</v>
      </c>
      <c r="ED32" s="4">
        <v>27.288990999999999</v>
      </c>
      <c r="EE32" s="4">
        <v>27.255475000000001</v>
      </c>
      <c r="EF32" s="4">
        <v>29.05722604812</v>
      </c>
      <c r="EG32" s="4">
        <v>26.686049000000001</v>
      </c>
      <c r="EH32" s="4">
        <v>29.189340000000001</v>
      </c>
      <c r="EI32" s="4">
        <v>26.932926999999999</v>
      </c>
      <c r="EJ32" s="4">
        <v>30.062225000000002</v>
      </c>
      <c r="EK32" s="4">
        <v>26.123982999999999</v>
      </c>
      <c r="EL32" s="4">
        <v>26.123982999999999</v>
      </c>
      <c r="EM32" s="4">
        <v>26.403106999999999</v>
      </c>
      <c r="EN32" s="4">
        <v>27.043111</v>
      </c>
      <c r="EO32" s="4">
        <v>29.699524</v>
      </c>
      <c r="EP32" s="4">
        <v>29.699524</v>
      </c>
      <c r="EQ32" s="4">
        <v>27.750152749999998</v>
      </c>
      <c r="ER32" s="4">
        <v>27.749616</v>
      </c>
      <c r="ES32" s="4">
        <v>25.547388999999999</v>
      </c>
      <c r="ET32" s="4">
        <v>25.547388999999999</v>
      </c>
      <c r="EU32" s="4">
        <v>28.008082999999999</v>
      </c>
      <c r="EV32" s="4">
        <v>27.192478000000001</v>
      </c>
      <c r="EW32" s="4">
        <v>27.895410999999999</v>
      </c>
      <c r="EX32" s="4">
        <v>28.797218999999998</v>
      </c>
      <c r="EY32" s="4">
        <v>28.797218999999998</v>
      </c>
      <c r="EZ32" s="4">
        <v>28.199106</v>
      </c>
      <c r="FA32" s="4">
        <v>25.715036333333334</v>
      </c>
      <c r="FB32" s="4">
        <v>27.759104000000001</v>
      </c>
      <c r="FC32" s="4">
        <v>30.757474951192002</v>
      </c>
      <c r="FD32" s="4">
        <v>23.793413000000001</v>
      </c>
      <c r="FE32" s="4">
        <v>30.757474951192002</v>
      </c>
      <c r="FF32" s="4">
        <v>27.748355</v>
      </c>
      <c r="FG32" s="4">
        <v>26.853705999999999</v>
      </c>
      <c r="FH32" s="4">
        <v>27.694770999999999</v>
      </c>
      <c r="FI32" s="4">
        <v>25.655318000000001</v>
      </c>
      <c r="FJ32" s="4">
        <v>27.065286</v>
      </c>
      <c r="FK32" s="4">
        <v>25.94622</v>
      </c>
      <c r="FL32" s="4">
        <v>28.208151999999998</v>
      </c>
      <c r="FM32" s="4">
        <v>28.092369000000001</v>
      </c>
      <c r="FN32" s="4">
        <v>28.041143000000002</v>
      </c>
      <c r="FO32" s="4">
        <v>27.065308000000002</v>
      </c>
      <c r="FP32" s="4">
        <v>27.065286</v>
      </c>
      <c r="FQ32" s="4">
        <v>27.065299500000002</v>
      </c>
      <c r="FR32" s="4">
        <v>29.660371999999999</v>
      </c>
      <c r="FS32" s="4">
        <v>29.660371999999999</v>
      </c>
      <c r="FT32" s="4">
        <v>29.049109000000001</v>
      </c>
      <c r="FU32" s="4">
        <v>29.077567999999999</v>
      </c>
      <c r="FV32" s="4">
        <v>28.974630000000001</v>
      </c>
      <c r="FW32" s="4">
        <v>29.049109000000001</v>
      </c>
      <c r="FX32" s="4">
        <v>27.613007</v>
      </c>
      <c r="FY32" s="4">
        <v>28.825835000000001</v>
      </c>
      <c r="FZ32" s="4">
        <v>28.764113999999999</v>
      </c>
      <c r="GA32" s="4">
        <v>32.492072999999998</v>
      </c>
      <c r="GB32" s="4">
        <v>28.170970000000001</v>
      </c>
      <c r="GC32" s="4">
        <v>28.208033</v>
      </c>
      <c r="GD32" s="4">
        <v>26.991118</v>
      </c>
      <c r="GE32" s="4">
        <v>26.932283000000002</v>
      </c>
      <c r="GF32" s="4">
        <v>27.067695000000001</v>
      </c>
      <c r="GG32" s="4">
        <v>25.557635999999999</v>
      </c>
      <c r="GH32" s="4">
        <v>25.098462499999997</v>
      </c>
      <c r="GI32" s="4">
        <v>25.164092</v>
      </c>
      <c r="GJ32" s="4">
        <v>26.996254</v>
      </c>
      <c r="GK32" s="4">
        <v>29.414773</v>
      </c>
      <c r="GM32" s="3"/>
    </row>
    <row r="33" spans="2:195" x14ac:dyDescent="0.2">
      <c r="B33" s="1">
        <v>43378.625000000073</v>
      </c>
      <c r="C33" s="4">
        <v>27.776952000000001</v>
      </c>
      <c r="D33" s="4">
        <v>27.828012999999999</v>
      </c>
      <c r="E33" s="4">
        <v>27.807577999999999</v>
      </c>
      <c r="F33" s="4">
        <v>27.776924000000001</v>
      </c>
      <c r="G33" s="4">
        <v>26.771502000000002</v>
      </c>
      <c r="H33" s="4">
        <v>27.571490000000001</v>
      </c>
      <c r="I33" s="4">
        <v>27.852936</v>
      </c>
      <c r="J33" s="4">
        <v>27.775839000000001</v>
      </c>
      <c r="K33" s="4">
        <v>26.472968999999999</v>
      </c>
      <c r="L33" s="4">
        <v>32.576366</v>
      </c>
      <c r="M33" s="4">
        <v>28.034585</v>
      </c>
      <c r="N33" s="4">
        <v>27.608217</v>
      </c>
      <c r="O33" s="4">
        <v>29.225124000000001</v>
      </c>
      <c r="P33" s="4">
        <v>28.067909</v>
      </c>
      <c r="Q33" s="4">
        <v>26.899097999999999</v>
      </c>
      <c r="R33" s="4">
        <v>26.636391</v>
      </c>
      <c r="S33" s="4">
        <v>26.675198000000002</v>
      </c>
      <c r="T33" s="4">
        <v>28.486819000000001</v>
      </c>
      <c r="U33" s="4">
        <v>26.966850999999998</v>
      </c>
      <c r="V33" s="4">
        <v>26.711974999999999</v>
      </c>
      <c r="W33" s="4">
        <v>26.646497</v>
      </c>
      <c r="X33" s="4">
        <v>28.805826</v>
      </c>
      <c r="Y33" s="4">
        <v>25.679611000000001</v>
      </c>
      <c r="Z33" s="4">
        <v>27.404705</v>
      </c>
      <c r="AA33" s="4">
        <v>26.98536</v>
      </c>
      <c r="AB33" s="4">
        <v>25.908601000000001</v>
      </c>
      <c r="AC33" s="4">
        <v>28.541301333333333</v>
      </c>
      <c r="AD33" s="4">
        <v>28.581033999999999</v>
      </c>
      <c r="AE33" s="4">
        <v>26.010121000000002</v>
      </c>
      <c r="AF33" s="4">
        <v>28.205023000000001</v>
      </c>
      <c r="AG33" s="4">
        <v>28.556124000000001</v>
      </c>
      <c r="AH33" s="4">
        <v>25.881332</v>
      </c>
      <c r="AI33" s="4">
        <v>25.942328</v>
      </c>
      <c r="AJ33" s="4">
        <v>28.061907999999999</v>
      </c>
      <c r="AK33" s="4">
        <v>25.837558000000001</v>
      </c>
      <c r="AL33" s="4">
        <v>24.810469999999999</v>
      </c>
      <c r="AM33" s="4">
        <v>27.375582000000001</v>
      </c>
      <c r="AN33" s="4">
        <v>26.814616000000001</v>
      </c>
      <c r="AO33" s="4">
        <v>27.464728999999998</v>
      </c>
      <c r="AP33" s="4">
        <v>27.089361</v>
      </c>
      <c r="AQ33" s="4">
        <v>26.692768999999998</v>
      </c>
      <c r="AR33" s="4">
        <v>28.822020999999999</v>
      </c>
      <c r="AS33" s="4">
        <v>26.223854000000003</v>
      </c>
      <c r="AT33" s="4">
        <v>26.419516999999999</v>
      </c>
      <c r="AU33" s="4">
        <v>26.356497999999998</v>
      </c>
      <c r="AV33" s="4">
        <v>26.551741</v>
      </c>
      <c r="AW33" s="4">
        <v>26.381692999999999</v>
      </c>
      <c r="AX33" s="4">
        <v>26.264961500000002</v>
      </c>
      <c r="AY33" s="4">
        <v>28.319444000000001</v>
      </c>
      <c r="AZ33" s="4">
        <v>28.271656</v>
      </c>
      <c r="BA33" s="4">
        <v>28.319215</v>
      </c>
      <c r="BB33" s="4">
        <v>28.319289999999999</v>
      </c>
      <c r="BC33" s="4">
        <v>25.362962</v>
      </c>
      <c r="BD33" s="4">
        <v>27.917396</v>
      </c>
      <c r="BE33" s="4">
        <v>27.861713999999999</v>
      </c>
      <c r="BF33" s="4">
        <v>27.899830999999999</v>
      </c>
      <c r="BG33" s="4">
        <v>26.088802999999999</v>
      </c>
      <c r="BH33" s="4">
        <v>26.088802999999999</v>
      </c>
      <c r="BI33" s="4">
        <v>27.154602000000001</v>
      </c>
      <c r="BJ33" s="4">
        <v>27.63606866666667</v>
      </c>
      <c r="BK33" s="4">
        <v>28.782906000000001</v>
      </c>
      <c r="BL33" s="4">
        <v>27.335671000000001</v>
      </c>
      <c r="BM33" s="4">
        <v>27.335671000000001</v>
      </c>
      <c r="BN33" s="4">
        <v>29.667809999999999</v>
      </c>
      <c r="BO33" s="4">
        <v>27.810002999999998</v>
      </c>
      <c r="BP33" s="4">
        <v>29.171403838303998</v>
      </c>
      <c r="BQ33" s="4">
        <v>27.075583000000002</v>
      </c>
      <c r="BR33" s="4">
        <v>27.197509</v>
      </c>
      <c r="BS33" s="4">
        <v>27.072261000000001</v>
      </c>
      <c r="BT33" s="4">
        <v>28.782906000000001</v>
      </c>
      <c r="BU33" s="4">
        <v>26.551741</v>
      </c>
      <c r="BV33" s="4">
        <v>26.435950000000002</v>
      </c>
      <c r="BW33" s="4">
        <v>28.772680999999999</v>
      </c>
      <c r="BX33" s="4">
        <v>28.567798</v>
      </c>
      <c r="BY33" s="4">
        <v>28.597549000000001</v>
      </c>
      <c r="BZ33" s="4">
        <v>27.081516000000001</v>
      </c>
      <c r="CA33" s="4">
        <v>27.692232000000001</v>
      </c>
      <c r="CB33" s="4">
        <v>26.711974999999999</v>
      </c>
      <c r="CC33" s="4">
        <v>26.155913000000002</v>
      </c>
      <c r="CD33" s="4">
        <v>26.981607066354002</v>
      </c>
      <c r="CE33" s="4">
        <v>26.746814000000001</v>
      </c>
      <c r="CF33" s="4">
        <v>26.474388999999999</v>
      </c>
      <c r="CG33" s="4">
        <v>30.660604330314001</v>
      </c>
      <c r="CH33" s="4">
        <v>25.978123</v>
      </c>
      <c r="CI33" s="4">
        <v>26.662904000000001</v>
      </c>
      <c r="CJ33" s="4">
        <v>26.596504666666664</v>
      </c>
      <c r="CK33" s="4">
        <v>27.404603999999999</v>
      </c>
      <c r="CL33" s="4">
        <v>28.092191</v>
      </c>
      <c r="CM33" s="4">
        <v>28.205403</v>
      </c>
      <c r="CN33" s="4">
        <v>27.804869</v>
      </c>
      <c r="CO33" s="4">
        <v>27.673289</v>
      </c>
      <c r="CP33" s="4">
        <v>28.205452000000001</v>
      </c>
      <c r="CQ33" s="4">
        <v>27.265432000000001</v>
      </c>
      <c r="CR33" s="4">
        <v>27.335671000000001</v>
      </c>
      <c r="CS33" s="4">
        <v>27.019016000000001</v>
      </c>
      <c r="CT33" s="4">
        <v>27.923137000000001</v>
      </c>
      <c r="CU33" s="4">
        <v>27.955133</v>
      </c>
      <c r="CV33" s="4">
        <v>26.392489000000001</v>
      </c>
      <c r="CW33" s="4">
        <v>28.416239000000001</v>
      </c>
      <c r="CX33" s="4">
        <v>28.183035</v>
      </c>
      <c r="CY33" s="4">
        <v>28.374428000000002</v>
      </c>
      <c r="CZ33" s="4">
        <v>26.381692999999999</v>
      </c>
      <c r="DA33" s="4">
        <v>26.381692999999999</v>
      </c>
      <c r="DB33" s="4">
        <v>27.112960999999999</v>
      </c>
      <c r="DC33" s="4">
        <v>27.942917000000001</v>
      </c>
      <c r="DD33" s="4">
        <v>28.036304000000001</v>
      </c>
      <c r="DE33" s="4">
        <v>25.61852</v>
      </c>
      <c r="DF33" s="4">
        <v>25.180309000000001</v>
      </c>
      <c r="DG33" s="4">
        <v>25.131311749999998</v>
      </c>
      <c r="DH33" s="4">
        <v>25.855553279556002</v>
      </c>
      <c r="DI33" s="4">
        <v>27.049747</v>
      </c>
      <c r="DJ33" s="4">
        <v>26.577672</v>
      </c>
      <c r="DK33" s="4">
        <v>26.541803000000002</v>
      </c>
      <c r="DL33" s="4">
        <v>24.159735999999999</v>
      </c>
      <c r="DM33" s="4">
        <v>29.921994145848</v>
      </c>
      <c r="DN33" s="4">
        <v>28.314359</v>
      </c>
      <c r="DO33" s="4">
        <v>28.314415</v>
      </c>
      <c r="DP33" s="4">
        <v>27.734477999999999</v>
      </c>
      <c r="DQ33" s="4">
        <v>27.780708000000001</v>
      </c>
      <c r="DR33" s="4">
        <v>26.711974999999999</v>
      </c>
      <c r="DS33" s="4">
        <v>29.496943999999999</v>
      </c>
      <c r="DT33" s="4">
        <v>26.551741</v>
      </c>
      <c r="DU33" s="4">
        <v>26.456904999999999</v>
      </c>
      <c r="DV33" s="4">
        <v>26.99848561896</v>
      </c>
      <c r="DW33" s="4">
        <v>26.085889000000002</v>
      </c>
      <c r="DX33" s="4">
        <v>26.088557999999999</v>
      </c>
      <c r="DY33" s="4">
        <v>26.289165000000001</v>
      </c>
      <c r="DZ33" s="4">
        <v>27.385794000000001</v>
      </c>
      <c r="EA33" s="4">
        <v>26.137786999999999</v>
      </c>
      <c r="EB33" s="4">
        <v>25.966291999999999</v>
      </c>
      <c r="EC33" s="4">
        <v>27.346761000000001</v>
      </c>
      <c r="ED33" s="4">
        <v>27.272400000000001</v>
      </c>
      <c r="EE33" s="4">
        <v>27.241420000000002</v>
      </c>
      <c r="EF33" s="4">
        <v>29.040816006168001</v>
      </c>
      <c r="EG33" s="4">
        <v>26.699966</v>
      </c>
      <c r="EH33" s="4">
        <v>29.214597000000001</v>
      </c>
      <c r="EI33" s="4">
        <v>26.933712</v>
      </c>
      <c r="EJ33" s="4">
        <v>30.186375000000002</v>
      </c>
      <c r="EK33" s="4">
        <v>26.141860999999999</v>
      </c>
      <c r="EL33" s="4">
        <v>26.141860999999999</v>
      </c>
      <c r="EM33" s="4">
        <v>26.398876999999999</v>
      </c>
      <c r="EN33" s="4">
        <v>26.97475</v>
      </c>
      <c r="EO33" s="4">
        <v>29.667809999999999</v>
      </c>
      <c r="EP33" s="4">
        <v>29.667809999999999</v>
      </c>
      <c r="EQ33" s="4">
        <v>27.673242249999998</v>
      </c>
      <c r="ER33" s="4">
        <v>27.672681999999998</v>
      </c>
      <c r="ES33" s="4">
        <v>25.397403000000001</v>
      </c>
      <c r="ET33" s="4">
        <v>25.397403000000001</v>
      </c>
      <c r="EU33" s="4">
        <v>27.899380000000001</v>
      </c>
      <c r="EV33" s="4">
        <v>27.096450000000001</v>
      </c>
      <c r="EW33" s="4">
        <v>27.884816000000001</v>
      </c>
      <c r="EX33" s="4">
        <v>28.782906000000001</v>
      </c>
      <c r="EY33" s="4">
        <v>28.782906000000001</v>
      </c>
      <c r="EZ33" s="4">
        <v>28.085018000000002</v>
      </c>
      <c r="FA33" s="4">
        <v>25.67375366666667</v>
      </c>
      <c r="FB33" s="4">
        <v>27.673289</v>
      </c>
      <c r="FC33" s="4">
        <v>30.629350009104002</v>
      </c>
      <c r="FD33" s="4">
        <v>23.643651999999999</v>
      </c>
      <c r="FE33" s="4">
        <v>30.629350009104002</v>
      </c>
      <c r="FF33" s="4">
        <v>27.671365000000002</v>
      </c>
      <c r="FG33" s="4">
        <v>26.871357</v>
      </c>
      <c r="FH33" s="4">
        <v>27.599252</v>
      </c>
      <c r="FI33" s="4">
        <v>25.649968999999999</v>
      </c>
      <c r="FJ33" s="4">
        <v>27.068180000000002</v>
      </c>
      <c r="FK33" s="4">
        <v>25.844563999999998</v>
      </c>
      <c r="FL33" s="4">
        <v>28.111806999999999</v>
      </c>
      <c r="FM33" s="4">
        <v>27.999020000000002</v>
      </c>
      <c r="FN33" s="4">
        <v>27.947907000000001</v>
      </c>
      <c r="FO33" s="4">
        <v>27.068201999999999</v>
      </c>
      <c r="FP33" s="4">
        <v>27.068180000000002</v>
      </c>
      <c r="FQ33" s="4">
        <v>27.068194499999997</v>
      </c>
      <c r="FR33" s="4">
        <v>29.917342999999999</v>
      </c>
      <c r="FS33" s="4">
        <v>29.917342999999999</v>
      </c>
      <c r="FT33" s="4">
        <v>29.079865000000002</v>
      </c>
      <c r="FU33" s="4">
        <v>29.108035999999998</v>
      </c>
      <c r="FV33" s="4">
        <v>29.005541999999998</v>
      </c>
      <c r="FW33" s="4">
        <v>29.079865000000002</v>
      </c>
      <c r="FX33" s="4">
        <v>27.590924000000001</v>
      </c>
      <c r="FY33" s="4">
        <v>28.702638</v>
      </c>
      <c r="FZ33" s="4">
        <v>28.640792999999999</v>
      </c>
      <c r="GA33" s="4">
        <v>32.489179999999998</v>
      </c>
      <c r="GB33" s="4">
        <v>28.071677999999999</v>
      </c>
      <c r="GC33" s="4">
        <v>28.201585000000001</v>
      </c>
      <c r="GD33" s="4">
        <v>26.991199999999999</v>
      </c>
      <c r="GE33" s="4">
        <v>26.932582</v>
      </c>
      <c r="GF33" s="4">
        <v>27.055548000000002</v>
      </c>
      <c r="GG33" s="4">
        <v>25.552091999999998</v>
      </c>
      <c r="GH33" s="4">
        <v>25.099065500000002</v>
      </c>
      <c r="GI33" s="4">
        <v>25.163675999999999</v>
      </c>
      <c r="GJ33" s="4">
        <v>26.993417999999998</v>
      </c>
      <c r="GK33" s="4">
        <v>29.442052</v>
      </c>
      <c r="GM33" s="3"/>
    </row>
    <row r="34" spans="2:195" x14ac:dyDescent="0.2">
      <c r="B34" s="1">
        <v>43378.645833333409</v>
      </c>
      <c r="C34" s="4">
        <v>27.986643000000001</v>
      </c>
      <c r="D34" s="4">
        <v>28.037417999999999</v>
      </c>
      <c r="E34" s="4">
        <v>28.017098000000001</v>
      </c>
      <c r="F34" s="4">
        <v>27.986615</v>
      </c>
      <c r="G34" s="4">
        <v>26.966671000000002</v>
      </c>
      <c r="H34" s="4">
        <v>27.960038999999998</v>
      </c>
      <c r="I34" s="4">
        <v>28.237798000000002</v>
      </c>
      <c r="J34" s="4">
        <v>28.158346000000002</v>
      </c>
      <c r="K34" s="4">
        <v>26.667822999999999</v>
      </c>
      <c r="L34" s="4">
        <v>32.785119000000002</v>
      </c>
      <c r="M34" s="4">
        <v>28.432306000000001</v>
      </c>
      <c r="N34" s="4">
        <v>28.016190999999999</v>
      </c>
      <c r="O34" s="4">
        <v>29.446632999999999</v>
      </c>
      <c r="P34" s="4">
        <v>28.465899</v>
      </c>
      <c r="Q34" s="4">
        <v>27.187428000000001</v>
      </c>
      <c r="R34" s="4">
        <v>26.861653</v>
      </c>
      <c r="S34" s="4">
        <v>26.900492</v>
      </c>
      <c r="T34" s="4">
        <v>28.699805000000001</v>
      </c>
      <c r="U34" s="4">
        <v>27.165808999999999</v>
      </c>
      <c r="V34" s="4">
        <v>26.896588000000001</v>
      </c>
      <c r="W34" s="4">
        <v>26.829879999999999</v>
      </c>
      <c r="X34" s="4">
        <v>29.183520000000001</v>
      </c>
      <c r="Y34" s="4">
        <v>25.830694000000001</v>
      </c>
      <c r="Z34" s="4">
        <v>27.262874</v>
      </c>
      <c r="AA34" s="4">
        <v>27.192613000000001</v>
      </c>
      <c r="AB34" s="4">
        <v>26.086444</v>
      </c>
      <c r="AC34" s="4">
        <v>28.751783</v>
      </c>
      <c r="AD34" s="4">
        <v>28.792289</v>
      </c>
      <c r="AE34" s="4">
        <v>26.140277000000001</v>
      </c>
      <c r="AF34" s="4">
        <v>28.616439</v>
      </c>
      <c r="AG34" s="4">
        <v>28.768961000000001</v>
      </c>
      <c r="AH34" s="4">
        <v>26.048628666666669</v>
      </c>
      <c r="AI34" s="4">
        <v>26.115599</v>
      </c>
      <c r="AJ34" s="4">
        <v>28.442705</v>
      </c>
      <c r="AK34" s="4">
        <v>25.969825</v>
      </c>
      <c r="AL34" s="4">
        <v>25.031576000000001</v>
      </c>
      <c r="AM34" s="4">
        <v>27.705774999999999</v>
      </c>
      <c r="AN34" s="4">
        <v>27.143733999999998</v>
      </c>
      <c r="AO34" s="4">
        <v>27.790150000000001</v>
      </c>
      <c r="AP34" s="4">
        <v>27.287672000000001</v>
      </c>
      <c r="AQ34" s="4">
        <v>26.914013000000001</v>
      </c>
      <c r="AR34" s="4">
        <v>29.027996999999999</v>
      </c>
      <c r="AS34" s="4">
        <v>26.446483999999998</v>
      </c>
      <c r="AT34" s="4">
        <v>26.613533</v>
      </c>
      <c r="AU34" s="4">
        <v>26.579478999999999</v>
      </c>
      <c r="AV34" s="4">
        <v>26.773364999999998</v>
      </c>
      <c r="AW34" s="4">
        <v>26.602549</v>
      </c>
      <c r="AX34" s="4">
        <v>26.496809499999998</v>
      </c>
      <c r="AY34" s="4">
        <v>28.649353999999999</v>
      </c>
      <c r="AZ34" s="4">
        <v>28.602629</v>
      </c>
      <c r="BA34" s="4">
        <v>28.649125000000002</v>
      </c>
      <c r="BB34" s="4">
        <v>28.649198999999999</v>
      </c>
      <c r="BC34" s="4">
        <v>25.470998000000002</v>
      </c>
      <c r="BD34" s="4">
        <v>28.119105999999999</v>
      </c>
      <c r="BE34" s="4">
        <v>28.066101</v>
      </c>
      <c r="BF34" s="4">
        <v>28.236287000000001</v>
      </c>
      <c r="BG34" s="4">
        <v>26.210380000000001</v>
      </c>
      <c r="BH34" s="4">
        <v>26.210380000000001</v>
      </c>
      <c r="BI34" s="4">
        <v>27.420418999999999</v>
      </c>
      <c r="BJ34" s="4">
        <v>27.853980333333329</v>
      </c>
      <c r="BK34" s="4">
        <v>28.989768000000002</v>
      </c>
      <c r="BL34" s="4">
        <v>27.184328000000001</v>
      </c>
      <c r="BM34" s="4">
        <v>27.184328000000001</v>
      </c>
      <c r="BN34" s="4">
        <v>29.860741000000001</v>
      </c>
      <c r="BO34" s="4">
        <v>28.216926000000001</v>
      </c>
      <c r="BP34" s="4">
        <v>29.387022521584001</v>
      </c>
      <c r="BQ34" s="4">
        <v>27.047445</v>
      </c>
      <c r="BR34" s="4">
        <v>27.493933999999999</v>
      </c>
      <c r="BS34" s="4">
        <v>27.365824</v>
      </c>
      <c r="BT34" s="4">
        <v>28.989768000000002</v>
      </c>
      <c r="BU34" s="4">
        <v>26.773364999999998</v>
      </c>
      <c r="BV34" s="4">
        <v>26.658187999999999</v>
      </c>
      <c r="BW34" s="4">
        <v>29.016037000000001</v>
      </c>
      <c r="BX34" s="4">
        <v>28.779561000000001</v>
      </c>
      <c r="BY34" s="4">
        <v>28.810521999999999</v>
      </c>
      <c r="BZ34" s="4">
        <v>27.297260000000001</v>
      </c>
      <c r="CA34" s="4">
        <v>27.909365999999999</v>
      </c>
      <c r="CB34" s="4">
        <v>26.896588000000001</v>
      </c>
      <c r="CC34" s="4">
        <v>26.231266000000002</v>
      </c>
      <c r="CD34" s="4">
        <v>26.993012216170001</v>
      </c>
      <c r="CE34" s="4">
        <v>26.950510000000001</v>
      </c>
      <c r="CF34" s="4">
        <v>26.651959999999999</v>
      </c>
      <c r="CG34" s="4">
        <v>31.062617669280002</v>
      </c>
      <c r="CH34" s="4">
        <v>26.147969</v>
      </c>
      <c r="CI34" s="4">
        <v>26.842136</v>
      </c>
      <c r="CJ34" s="4">
        <v>26.770135999999997</v>
      </c>
      <c r="CK34" s="4">
        <v>27.250128</v>
      </c>
      <c r="CL34" s="4">
        <v>28.500306999999999</v>
      </c>
      <c r="CM34" s="4">
        <v>28.617661999999999</v>
      </c>
      <c r="CN34" s="4">
        <v>28.211065999999999</v>
      </c>
      <c r="CO34" s="4">
        <v>28.042771999999999</v>
      </c>
      <c r="CP34" s="4">
        <v>28.617711</v>
      </c>
      <c r="CQ34" s="4">
        <v>27.11356</v>
      </c>
      <c r="CR34" s="4">
        <v>27.184328000000001</v>
      </c>
      <c r="CS34" s="4">
        <v>27.215387</v>
      </c>
      <c r="CT34" s="4">
        <v>28.344619999999999</v>
      </c>
      <c r="CU34" s="4">
        <v>28.376805999999998</v>
      </c>
      <c r="CV34" s="4">
        <v>26.585189333333336</v>
      </c>
      <c r="CW34" s="4">
        <v>28.617214000000001</v>
      </c>
      <c r="CX34" s="4">
        <v>28.395042</v>
      </c>
      <c r="CY34" s="4">
        <v>28.576362</v>
      </c>
      <c r="CZ34" s="4">
        <v>26.602549</v>
      </c>
      <c r="DA34" s="4">
        <v>26.602549</v>
      </c>
      <c r="DB34" s="4">
        <v>27.329378999999999</v>
      </c>
      <c r="DC34" s="4">
        <v>28.350161</v>
      </c>
      <c r="DD34" s="4">
        <v>28.446701999999998</v>
      </c>
      <c r="DE34" s="4">
        <v>25.889596999999998</v>
      </c>
      <c r="DF34" s="4">
        <v>25.278797999999998</v>
      </c>
      <c r="DG34" s="4">
        <v>25.227902750000002</v>
      </c>
      <c r="DH34" s="4">
        <v>26.052967014227999</v>
      </c>
      <c r="DI34" s="4">
        <v>27.251218999999999</v>
      </c>
      <c r="DJ34" s="4">
        <v>26.751877</v>
      </c>
      <c r="DK34" s="4">
        <v>26.713571000000002</v>
      </c>
      <c r="DL34" s="4">
        <v>24.528034000000002</v>
      </c>
      <c r="DM34" s="4">
        <v>30.314323032960001</v>
      </c>
      <c r="DN34" s="4">
        <v>28.764106000000002</v>
      </c>
      <c r="DO34" s="4">
        <v>28.764161999999999</v>
      </c>
      <c r="DP34" s="4">
        <v>28.137481000000001</v>
      </c>
      <c r="DQ34" s="4">
        <v>28.183502000000001</v>
      </c>
      <c r="DR34" s="4">
        <v>26.896588000000001</v>
      </c>
      <c r="DS34" s="4">
        <v>29.634394</v>
      </c>
      <c r="DT34" s="4">
        <v>26.773364999999998</v>
      </c>
      <c r="DU34" s="4">
        <v>26.678366</v>
      </c>
      <c r="DV34" s="4">
        <v>27.198402079967998</v>
      </c>
      <c r="DW34" s="4">
        <v>26.223582</v>
      </c>
      <c r="DX34" s="4">
        <v>26.243798000000002</v>
      </c>
      <c r="DY34" s="4">
        <v>26.454972000000001</v>
      </c>
      <c r="DZ34" s="4">
        <v>27.397369999999999</v>
      </c>
      <c r="EA34" s="4">
        <v>26.337637000000001</v>
      </c>
      <c r="EB34" s="4">
        <v>26.159780000000001</v>
      </c>
      <c r="EC34" s="4">
        <v>27.572641999999998</v>
      </c>
      <c r="ED34" s="4">
        <v>27.490144000000001</v>
      </c>
      <c r="EE34" s="4">
        <v>27.455776</v>
      </c>
      <c r="EF34" s="4">
        <v>29.268524214833999</v>
      </c>
      <c r="EG34" s="4">
        <v>26.903365999999998</v>
      </c>
      <c r="EH34" s="4">
        <v>29.389004</v>
      </c>
      <c r="EI34" s="4">
        <v>27.148610999999999</v>
      </c>
      <c r="EJ34" s="4">
        <v>30.335104000000001</v>
      </c>
      <c r="EK34" s="4">
        <v>26.310264</v>
      </c>
      <c r="EL34" s="4">
        <v>26.310264</v>
      </c>
      <c r="EM34" s="4">
        <v>26.568256000000002</v>
      </c>
      <c r="EN34" s="4">
        <v>27.243545999999998</v>
      </c>
      <c r="EO34" s="4">
        <v>29.860741000000001</v>
      </c>
      <c r="EP34" s="4">
        <v>29.860741000000001</v>
      </c>
      <c r="EQ34" s="4">
        <v>28.022133500000002</v>
      </c>
      <c r="ER34" s="4">
        <v>28.021571000000002</v>
      </c>
      <c r="ES34" s="4">
        <v>25.780177999999999</v>
      </c>
      <c r="ET34" s="4">
        <v>25.780177999999999</v>
      </c>
      <c r="EU34" s="4">
        <v>28.321549999999998</v>
      </c>
      <c r="EV34" s="4">
        <v>27.391224999999999</v>
      </c>
      <c r="EW34" s="4">
        <v>28.096502000000001</v>
      </c>
      <c r="EX34" s="4">
        <v>28.989768000000002</v>
      </c>
      <c r="EY34" s="4">
        <v>28.989768000000002</v>
      </c>
      <c r="EZ34" s="4">
        <v>28.547184999999999</v>
      </c>
      <c r="FA34" s="4">
        <v>25.824833000000002</v>
      </c>
      <c r="FB34" s="4">
        <v>28.042771999999999</v>
      </c>
      <c r="FC34" s="4">
        <v>31.030953550080003</v>
      </c>
      <c r="FD34" s="4">
        <v>23.984090999999999</v>
      </c>
      <c r="FE34" s="4">
        <v>31.030953550080003</v>
      </c>
      <c r="FF34" s="4">
        <v>28.020247000000001</v>
      </c>
      <c r="FG34" s="4">
        <v>27.064309000000002</v>
      </c>
      <c r="FH34" s="4">
        <v>27.857130999999999</v>
      </c>
      <c r="FI34" s="4">
        <v>25.818742</v>
      </c>
      <c r="FJ34" s="4">
        <v>27.265642</v>
      </c>
      <c r="FK34" s="4">
        <v>26.118054999999998</v>
      </c>
      <c r="FL34" s="4">
        <v>28.446363000000002</v>
      </c>
      <c r="FM34" s="4">
        <v>28.359248999999998</v>
      </c>
      <c r="FN34" s="4">
        <v>28.307172000000001</v>
      </c>
      <c r="FO34" s="4">
        <v>27.265664000000001</v>
      </c>
      <c r="FP34" s="4">
        <v>27.265642</v>
      </c>
      <c r="FQ34" s="4">
        <v>27.265655500000001</v>
      </c>
      <c r="FR34" s="4">
        <v>30.103594000000001</v>
      </c>
      <c r="FS34" s="4">
        <v>30.103594000000001</v>
      </c>
      <c r="FT34" s="4">
        <v>29.238268999999999</v>
      </c>
      <c r="FU34" s="4">
        <v>29.266051999999998</v>
      </c>
      <c r="FV34" s="4">
        <v>29.163080999999998</v>
      </c>
      <c r="FW34" s="4">
        <v>29.238268999999999</v>
      </c>
      <c r="FX34" s="4">
        <v>27.802226000000001</v>
      </c>
      <c r="FY34" s="4">
        <v>29.073826</v>
      </c>
      <c r="FZ34" s="4">
        <v>29.011607999999999</v>
      </c>
      <c r="GA34" s="4">
        <v>32.709614000000002</v>
      </c>
      <c r="GB34" s="4">
        <v>28.467296000000001</v>
      </c>
      <c r="GC34" s="4">
        <v>28.408933000000001</v>
      </c>
      <c r="GD34" s="4">
        <v>27.191344000000001</v>
      </c>
      <c r="GE34" s="4">
        <v>27.132271500000002</v>
      </c>
      <c r="GF34" s="4">
        <v>27.262124</v>
      </c>
      <c r="GG34" s="4">
        <v>25.674305</v>
      </c>
      <c r="GH34" s="4">
        <v>25.264984500000001</v>
      </c>
      <c r="GI34" s="4">
        <v>25.329979000000002</v>
      </c>
      <c r="GJ34" s="4">
        <v>27.200723</v>
      </c>
      <c r="GK34" s="4">
        <v>29.582097999999998</v>
      </c>
      <c r="GM34" s="3"/>
    </row>
    <row r="35" spans="2:195" x14ac:dyDescent="0.2">
      <c r="B35" s="1">
        <v>43378.666666666744</v>
      </c>
      <c r="C35" s="4">
        <v>27.818363999999999</v>
      </c>
      <c r="D35" s="4">
        <v>27.870152999999998</v>
      </c>
      <c r="E35" s="4">
        <v>27.849426999999999</v>
      </c>
      <c r="F35" s="4">
        <v>27.818335999999999</v>
      </c>
      <c r="G35" s="4">
        <v>26.768353000000001</v>
      </c>
      <c r="H35" s="4">
        <v>27.612940999999999</v>
      </c>
      <c r="I35" s="4">
        <v>27.891551</v>
      </c>
      <c r="J35" s="4">
        <v>27.811437000000002</v>
      </c>
      <c r="K35" s="4">
        <v>26.478712000000002</v>
      </c>
      <c r="L35" s="4">
        <v>32.550275999999997</v>
      </c>
      <c r="M35" s="4">
        <v>28.080148999999999</v>
      </c>
      <c r="N35" s="4">
        <v>27.613586000000002</v>
      </c>
      <c r="O35" s="4">
        <v>29.246587000000002</v>
      </c>
      <c r="P35" s="4">
        <v>28.118107999999999</v>
      </c>
      <c r="Q35" s="4">
        <v>27.025230000000001</v>
      </c>
      <c r="R35" s="4">
        <v>26.7660935</v>
      </c>
      <c r="S35" s="4">
        <v>26.798959</v>
      </c>
      <c r="T35" s="4">
        <v>28.507189</v>
      </c>
      <c r="U35" s="4">
        <v>26.942276</v>
      </c>
      <c r="V35" s="4">
        <v>26.685549999999999</v>
      </c>
      <c r="W35" s="4">
        <v>26.626279</v>
      </c>
      <c r="X35" s="4">
        <v>28.866993999999998</v>
      </c>
      <c r="Y35" s="4">
        <v>25.738458000000001</v>
      </c>
      <c r="Z35" s="4">
        <v>27.668748000000001</v>
      </c>
      <c r="AA35" s="4">
        <v>26.971685000000001</v>
      </c>
      <c r="AB35" s="4">
        <v>25.908567000000001</v>
      </c>
      <c r="AC35" s="4">
        <v>28.545305500000001</v>
      </c>
      <c r="AD35" s="4">
        <v>28.575524000000001</v>
      </c>
      <c r="AE35" s="4">
        <v>25.961749000000001</v>
      </c>
      <c r="AF35" s="4">
        <v>28.266137000000001</v>
      </c>
      <c r="AG35" s="4">
        <v>28.576070000000001</v>
      </c>
      <c r="AH35" s="4">
        <v>25.923331333333334</v>
      </c>
      <c r="AI35" s="4">
        <v>25.985900000000001</v>
      </c>
      <c r="AJ35" s="4">
        <v>28.143863</v>
      </c>
      <c r="AK35" s="4">
        <v>25.776122999999998</v>
      </c>
      <c r="AL35" s="4">
        <v>24.858477000000001</v>
      </c>
      <c r="AM35" s="4">
        <v>27.350694000000001</v>
      </c>
      <c r="AN35" s="4">
        <v>26.736325000000001</v>
      </c>
      <c r="AO35" s="4">
        <v>27.455497999999999</v>
      </c>
      <c r="AP35" s="4">
        <v>27.058561000000001</v>
      </c>
      <c r="AQ35" s="4">
        <v>26.703897999999999</v>
      </c>
      <c r="AR35" s="4">
        <v>28.765982999999999</v>
      </c>
      <c r="AS35" s="4">
        <v>26.225268999999997</v>
      </c>
      <c r="AT35" s="4">
        <v>26.427209999999999</v>
      </c>
      <c r="AU35" s="4">
        <v>26.357229</v>
      </c>
      <c r="AV35" s="4">
        <v>26.547819</v>
      </c>
      <c r="AW35" s="4">
        <v>26.382579</v>
      </c>
      <c r="AX35" s="4">
        <v>26.264977500000001</v>
      </c>
      <c r="AY35" s="4">
        <v>28.343029000000001</v>
      </c>
      <c r="AZ35" s="4">
        <v>28.296505</v>
      </c>
      <c r="BA35" s="4">
        <v>28.342801000000001</v>
      </c>
      <c r="BB35" s="4">
        <v>28.342874999999999</v>
      </c>
      <c r="BC35" s="4">
        <v>25.321961999999999</v>
      </c>
      <c r="BD35" s="4">
        <v>27.902494000000001</v>
      </c>
      <c r="BE35" s="4">
        <v>27.844007999999999</v>
      </c>
      <c r="BF35" s="4">
        <v>28.010361</v>
      </c>
      <c r="BG35" s="4">
        <v>26.029677</v>
      </c>
      <c r="BH35" s="4">
        <v>26.029677</v>
      </c>
      <c r="BI35" s="4">
        <v>27.221492000000001</v>
      </c>
      <c r="BJ35" s="4">
        <v>27.704573999999997</v>
      </c>
      <c r="BK35" s="4">
        <v>28.725389</v>
      </c>
      <c r="BL35" s="4">
        <v>27.629809999999999</v>
      </c>
      <c r="BM35" s="4">
        <v>27.629809999999999</v>
      </c>
      <c r="BN35" s="4">
        <v>29.731438000000001</v>
      </c>
      <c r="BO35" s="4">
        <v>27.871020999999999</v>
      </c>
      <c r="BP35" s="4">
        <v>29.165780023744002</v>
      </c>
      <c r="BQ35" s="4">
        <v>27.243220999999998</v>
      </c>
      <c r="BR35" s="4">
        <v>27.330566000000001</v>
      </c>
      <c r="BS35" s="4">
        <v>27.201802000000001</v>
      </c>
      <c r="BT35" s="4">
        <v>28.725389</v>
      </c>
      <c r="BU35" s="4">
        <v>26.547819</v>
      </c>
      <c r="BV35" s="4">
        <v>26.43295333333333</v>
      </c>
      <c r="BW35" s="4">
        <v>28.734756999999998</v>
      </c>
      <c r="BX35" s="4">
        <v>28.502222</v>
      </c>
      <c r="BY35" s="4">
        <v>28.533249000000001</v>
      </c>
      <c r="BZ35" s="4">
        <v>27.082858000000002</v>
      </c>
      <c r="CA35" s="4">
        <v>27.757895999999999</v>
      </c>
      <c r="CB35" s="4">
        <v>26.685549999999999</v>
      </c>
      <c r="CC35" s="4">
        <v>26.276554999999998</v>
      </c>
      <c r="CD35" s="4">
        <v>26.912860890337999</v>
      </c>
      <c r="CE35" s="4">
        <v>26.776423000000001</v>
      </c>
      <c r="CF35" s="4">
        <v>26.487801999999999</v>
      </c>
      <c r="CG35" s="4">
        <v>30.725710876666</v>
      </c>
      <c r="CH35" s="4">
        <v>26.030897</v>
      </c>
      <c r="CI35" s="4">
        <v>26.654219000000001</v>
      </c>
      <c r="CJ35" s="4">
        <v>26.591719666666666</v>
      </c>
      <c r="CK35" s="4">
        <v>27.659365000000001</v>
      </c>
      <c r="CL35" s="4">
        <v>28.151816</v>
      </c>
      <c r="CM35" s="4">
        <v>28.265846</v>
      </c>
      <c r="CN35" s="4">
        <v>27.865210000000001</v>
      </c>
      <c r="CO35" s="4">
        <v>27.727114</v>
      </c>
      <c r="CP35" s="4">
        <v>28.265893999999999</v>
      </c>
      <c r="CQ35" s="4">
        <v>27.526420000000002</v>
      </c>
      <c r="CR35" s="4">
        <v>27.629809999999999</v>
      </c>
      <c r="CS35" s="4">
        <v>26.991083</v>
      </c>
      <c r="CT35" s="4">
        <v>27.968888</v>
      </c>
      <c r="CU35" s="4">
        <v>28.000893000000001</v>
      </c>
      <c r="CV35" s="4">
        <v>26.401451666666663</v>
      </c>
      <c r="CW35" s="4">
        <v>28.365993</v>
      </c>
      <c r="CX35" s="4">
        <v>28.229811999999999</v>
      </c>
      <c r="CY35" s="4">
        <v>28.328371000000001</v>
      </c>
      <c r="CZ35" s="4">
        <v>26.382579</v>
      </c>
      <c r="DA35" s="4">
        <v>26.382579</v>
      </c>
      <c r="DB35" s="4">
        <v>27.109349000000002</v>
      </c>
      <c r="DC35" s="4">
        <v>28.016266000000002</v>
      </c>
      <c r="DD35" s="4">
        <v>28.118836999999999</v>
      </c>
      <c r="DE35" s="4">
        <v>25.736899000000001</v>
      </c>
      <c r="DF35" s="4">
        <v>25.035319000000001</v>
      </c>
      <c r="DG35" s="4">
        <v>24.978965499999997</v>
      </c>
      <c r="DH35" s="4">
        <v>25.880703997302003</v>
      </c>
      <c r="DI35" s="4">
        <v>27.048801999999998</v>
      </c>
      <c r="DJ35" s="4">
        <v>26.548307999999999</v>
      </c>
      <c r="DK35" s="4">
        <v>26.511095000000001</v>
      </c>
      <c r="DL35" s="4">
        <v>26.234487999999999</v>
      </c>
      <c r="DM35" s="4">
        <v>29.985532283511997</v>
      </c>
      <c r="DN35" s="4">
        <v>28.494772999999999</v>
      </c>
      <c r="DO35" s="4">
        <v>28.494827999999998</v>
      </c>
      <c r="DP35" s="4">
        <v>27.789949</v>
      </c>
      <c r="DQ35" s="4">
        <v>27.837875</v>
      </c>
      <c r="DR35" s="4">
        <v>26.685549999999999</v>
      </c>
      <c r="DS35" s="4">
        <v>29.303446999999998</v>
      </c>
      <c r="DT35" s="4">
        <v>26.547819</v>
      </c>
      <c r="DU35" s="4">
        <v>26.453185999999999</v>
      </c>
      <c r="DV35" s="4">
        <v>26.96806586384</v>
      </c>
      <c r="DW35" s="4">
        <v>26.042939000000001</v>
      </c>
      <c r="DX35" s="4">
        <v>26.064540999999998</v>
      </c>
      <c r="DY35" s="4">
        <v>26.282527999999999</v>
      </c>
      <c r="DZ35" s="4">
        <v>27.316018</v>
      </c>
      <c r="EA35" s="4">
        <v>26.155866</v>
      </c>
      <c r="EB35" s="4">
        <v>25.980744000000001</v>
      </c>
      <c r="EC35" s="4">
        <v>27.368091</v>
      </c>
      <c r="ED35" s="4">
        <v>27.283999999999999</v>
      </c>
      <c r="EE35" s="4">
        <v>27.248968000000001</v>
      </c>
      <c r="EF35" s="4">
        <v>29.109677777304</v>
      </c>
      <c r="EG35" s="4">
        <v>26.728694000000001</v>
      </c>
      <c r="EH35" s="4">
        <v>29.079370000000001</v>
      </c>
      <c r="EI35" s="4">
        <v>26.927140999999999</v>
      </c>
      <c r="EJ35" s="4">
        <v>30.029961</v>
      </c>
      <c r="EK35" s="4">
        <v>26.143823000000001</v>
      </c>
      <c r="EL35" s="4">
        <v>26.143823000000001</v>
      </c>
      <c r="EM35" s="4">
        <v>26.392503000000001</v>
      </c>
      <c r="EN35" s="4">
        <v>26.994937</v>
      </c>
      <c r="EO35" s="4">
        <v>29.731438000000001</v>
      </c>
      <c r="EP35" s="4">
        <v>29.731438000000001</v>
      </c>
      <c r="EQ35" s="4">
        <v>27.71845175</v>
      </c>
      <c r="ER35" s="4">
        <v>27.717893</v>
      </c>
      <c r="ES35" s="4">
        <v>27.754058000000001</v>
      </c>
      <c r="ET35" s="4">
        <v>27.754058000000001</v>
      </c>
      <c r="EU35" s="4">
        <v>27.944156</v>
      </c>
      <c r="EV35" s="4">
        <v>27.225943999999998</v>
      </c>
      <c r="EW35" s="4">
        <v>27.961196000000001</v>
      </c>
      <c r="EX35" s="4">
        <v>28.725389</v>
      </c>
      <c r="EY35" s="4">
        <v>28.725389</v>
      </c>
      <c r="EZ35" s="4">
        <v>28.271616000000002</v>
      </c>
      <c r="FA35" s="4">
        <v>25.732619333333332</v>
      </c>
      <c r="FB35" s="4">
        <v>27.727114</v>
      </c>
      <c r="FC35" s="4">
        <v>30.694390188175998</v>
      </c>
      <c r="FD35" s="4">
        <v>25.397587000000001</v>
      </c>
      <c r="FE35" s="4">
        <v>30.694390188175998</v>
      </c>
      <c r="FF35" s="4">
        <v>27.716578999999999</v>
      </c>
      <c r="FG35" s="4">
        <v>26.861702000000001</v>
      </c>
      <c r="FH35" s="4">
        <v>27.587249</v>
      </c>
      <c r="FI35" s="4">
        <v>25.641933999999999</v>
      </c>
      <c r="FJ35" s="4">
        <v>27.034212</v>
      </c>
      <c r="FK35" s="4">
        <v>25.958632999999999</v>
      </c>
      <c r="FL35" s="4">
        <v>28.140909000000001</v>
      </c>
      <c r="FM35" s="4">
        <v>28.054565</v>
      </c>
      <c r="FN35" s="4">
        <v>28.001363000000001</v>
      </c>
      <c r="FO35" s="4">
        <v>27.034234000000001</v>
      </c>
      <c r="FP35" s="4">
        <v>27.034212</v>
      </c>
      <c r="FQ35" s="4">
        <v>26.998488999999999</v>
      </c>
      <c r="FR35" s="4">
        <v>29.42587</v>
      </c>
      <c r="FS35" s="4">
        <v>29.42587</v>
      </c>
      <c r="FT35" s="4">
        <v>28.925733999999999</v>
      </c>
      <c r="FU35" s="4">
        <v>28.953517999999999</v>
      </c>
      <c r="FV35" s="4">
        <v>28.851427000000001</v>
      </c>
      <c r="FW35" s="4">
        <v>28.925733999999999</v>
      </c>
      <c r="FX35" s="4">
        <v>27.630075999999999</v>
      </c>
      <c r="FY35" s="4">
        <v>28.776326000000001</v>
      </c>
      <c r="FZ35" s="4">
        <v>28.716004999999999</v>
      </c>
      <c r="GA35" s="4">
        <v>32.471314999999997</v>
      </c>
      <c r="GB35" s="4">
        <v>28.111056000000001</v>
      </c>
      <c r="GC35" s="4">
        <v>28.174085999999999</v>
      </c>
      <c r="GD35" s="4">
        <v>26.963714</v>
      </c>
      <c r="GE35" s="4">
        <v>26.904933999999997</v>
      </c>
      <c r="GF35" s="4">
        <v>27.081866000000002</v>
      </c>
      <c r="GG35" s="4">
        <v>25.516929999999999</v>
      </c>
      <c r="GH35" s="4">
        <v>25.087619</v>
      </c>
      <c r="GI35" s="4">
        <v>25.152805000000001</v>
      </c>
      <c r="GJ35" s="4">
        <v>26.977567000000001</v>
      </c>
      <c r="GK35" s="4">
        <v>29.253437000000002</v>
      </c>
      <c r="GM35" s="3"/>
    </row>
    <row r="36" spans="2:195" x14ac:dyDescent="0.2">
      <c r="B36" s="1">
        <v>43378.68750000008</v>
      </c>
      <c r="C36" s="4">
        <v>27.793581</v>
      </c>
      <c r="D36" s="4">
        <v>27.845341000000001</v>
      </c>
      <c r="E36" s="4">
        <v>27.824625999999999</v>
      </c>
      <c r="F36" s="4">
        <v>27.793552999999999</v>
      </c>
      <c r="G36" s="4">
        <v>26.738617000000001</v>
      </c>
      <c r="H36" s="4">
        <v>27.650234999999999</v>
      </c>
      <c r="I36" s="4">
        <v>28.020161999999999</v>
      </c>
      <c r="J36" s="4">
        <v>27.921512</v>
      </c>
      <c r="K36" s="4">
        <v>26.450082999999999</v>
      </c>
      <c r="L36" s="4">
        <v>32.356586</v>
      </c>
      <c r="M36" s="4">
        <v>28.170339999999999</v>
      </c>
      <c r="N36" s="4">
        <v>27.692513999999999</v>
      </c>
      <c r="O36" s="4">
        <v>29.083082999999998</v>
      </c>
      <c r="P36" s="4">
        <v>28.291391000000001</v>
      </c>
      <c r="Q36" s="4">
        <v>27.068345000000001</v>
      </c>
      <c r="R36" s="4">
        <v>26.650990499999999</v>
      </c>
      <c r="S36" s="4">
        <v>26.687182</v>
      </c>
      <c r="T36" s="4">
        <v>28.361733000000001</v>
      </c>
      <c r="U36" s="4">
        <v>26.920563000000001</v>
      </c>
      <c r="V36" s="4">
        <v>26.666205999999999</v>
      </c>
      <c r="W36" s="4">
        <v>26.614857499999999</v>
      </c>
      <c r="X36" s="4">
        <v>28.996421000000002</v>
      </c>
      <c r="Y36" s="4">
        <v>25.714804999999998</v>
      </c>
      <c r="Z36" s="4">
        <v>27.474409999999999</v>
      </c>
      <c r="AA36" s="4">
        <v>26.950876999999998</v>
      </c>
      <c r="AB36" s="4">
        <v>25.966923000000001</v>
      </c>
      <c r="AC36" s="4">
        <v>28.392648000000001</v>
      </c>
      <c r="AD36" s="4">
        <v>28.428629999999998</v>
      </c>
      <c r="AE36" s="4">
        <v>26.009862999999999</v>
      </c>
      <c r="AF36" s="4">
        <v>28.454260000000001</v>
      </c>
      <c r="AG36" s="4">
        <v>28.431781000000001</v>
      </c>
      <c r="AH36" s="4">
        <v>25.913680999999997</v>
      </c>
      <c r="AI36" s="4">
        <v>25.978784999999998</v>
      </c>
      <c r="AJ36" s="4">
        <v>28.28509</v>
      </c>
      <c r="AK36" s="4">
        <v>25.830877999999998</v>
      </c>
      <c r="AL36" s="4">
        <v>24.901579000000002</v>
      </c>
      <c r="AM36" s="4">
        <v>27.484247</v>
      </c>
      <c r="AN36" s="4">
        <v>26.874801000000001</v>
      </c>
      <c r="AO36" s="4">
        <v>27.573554999999999</v>
      </c>
      <c r="AP36" s="4">
        <v>27.030214000000001</v>
      </c>
      <c r="AQ36" s="4">
        <v>26.551337</v>
      </c>
      <c r="AR36" s="4">
        <v>28.65785</v>
      </c>
      <c r="AS36" s="4">
        <v>26.216868999999999</v>
      </c>
      <c r="AT36" s="4">
        <v>26.391044999999998</v>
      </c>
      <c r="AU36" s="4">
        <v>26.348973999999998</v>
      </c>
      <c r="AV36" s="4">
        <v>26.541530000000002</v>
      </c>
      <c r="AW36" s="4">
        <v>26.372385999999999</v>
      </c>
      <c r="AX36" s="4">
        <v>26.264795249999999</v>
      </c>
      <c r="AY36" s="4">
        <v>28.471699999999998</v>
      </c>
      <c r="AZ36" s="4">
        <v>28.425077999999999</v>
      </c>
      <c r="BA36" s="4">
        <v>28.471471999999999</v>
      </c>
      <c r="BB36" s="4">
        <v>28.471546</v>
      </c>
      <c r="BC36" s="4">
        <v>25.419457000000001</v>
      </c>
      <c r="BD36" s="4">
        <v>27.821431</v>
      </c>
      <c r="BE36" s="4">
        <v>27.769874999999999</v>
      </c>
      <c r="BF36" s="4">
        <v>28.094532000000001</v>
      </c>
      <c r="BG36" s="4">
        <v>26.082135000000001</v>
      </c>
      <c r="BH36" s="4">
        <v>26.082135000000001</v>
      </c>
      <c r="BI36" s="4">
        <v>27.289003999999998</v>
      </c>
      <c r="BJ36" s="4">
        <v>27.543980000000001</v>
      </c>
      <c r="BK36" s="4">
        <v>28.618137000000001</v>
      </c>
      <c r="BL36" s="4">
        <v>27.437774000000001</v>
      </c>
      <c r="BM36" s="4">
        <v>27.437774000000001</v>
      </c>
      <c r="BN36" s="4">
        <v>29.702238999999999</v>
      </c>
      <c r="BO36" s="4">
        <v>28.038686999999999</v>
      </c>
      <c r="BP36" s="4">
        <v>29.015851781279999</v>
      </c>
      <c r="BQ36" s="4">
        <v>27.124326</v>
      </c>
      <c r="BR36" s="4">
        <v>27.378026999999999</v>
      </c>
      <c r="BS36" s="4">
        <v>27.248718</v>
      </c>
      <c r="BT36" s="4">
        <v>28.618137000000001</v>
      </c>
      <c r="BU36" s="4">
        <v>26.541530000000002</v>
      </c>
      <c r="BV36" s="4">
        <v>26.426781000000002</v>
      </c>
      <c r="BW36" s="4">
        <v>28.631647000000001</v>
      </c>
      <c r="BX36" s="4">
        <v>28.399815</v>
      </c>
      <c r="BY36" s="4">
        <v>28.430696999999999</v>
      </c>
      <c r="BZ36" s="4">
        <v>27.008227000000002</v>
      </c>
      <c r="CA36" s="4">
        <v>27.600905999999998</v>
      </c>
      <c r="CB36" s="4">
        <v>26.666205999999999</v>
      </c>
      <c r="CC36" s="4">
        <v>26.194728999999999</v>
      </c>
      <c r="CD36" s="4">
        <v>26.792905828106001</v>
      </c>
      <c r="CE36" s="4">
        <v>26.825340000000001</v>
      </c>
      <c r="CF36" s="4">
        <v>26.464274</v>
      </c>
      <c r="CG36" s="4">
        <v>30.863471551769003</v>
      </c>
      <c r="CH36" s="4">
        <v>26.010525999999999</v>
      </c>
      <c r="CI36" s="4">
        <v>26.631574000000001</v>
      </c>
      <c r="CJ36" s="4">
        <v>26.568368000000003</v>
      </c>
      <c r="CK36" s="4">
        <v>27.467162999999999</v>
      </c>
      <c r="CL36" s="4">
        <v>28.335460999999999</v>
      </c>
      <c r="CM36" s="4">
        <v>28.455030000000001</v>
      </c>
      <c r="CN36" s="4">
        <v>28.030951000000002</v>
      </c>
      <c r="CO36" s="4">
        <v>27.856233</v>
      </c>
      <c r="CP36" s="4">
        <v>28.455078</v>
      </c>
      <c r="CQ36" s="4">
        <v>27.343366</v>
      </c>
      <c r="CR36" s="4">
        <v>27.437774000000001</v>
      </c>
      <c r="CS36" s="4">
        <v>26.963944999999999</v>
      </c>
      <c r="CT36" s="4">
        <v>28.082359</v>
      </c>
      <c r="CU36" s="4">
        <v>28.115580000000001</v>
      </c>
      <c r="CV36" s="4">
        <v>26.362253666666664</v>
      </c>
      <c r="CW36" s="4">
        <v>28.282788</v>
      </c>
      <c r="CX36" s="4">
        <v>28.068097000000002</v>
      </c>
      <c r="CY36" s="4">
        <v>28.24522</v>
      </c>
      <c r="CZ36" s="4">
        <v>26.372385999999999</v>
      </c>
      <c r="DA36" s="4">
        <v>26.372385999999999</v>
      </c>
      <c r="DB36" s="4">
        <v>27.067314</v>
      </c>
      <c r="DC36" s="4">
        <v>28.199981000000001</v>
      </c>
      <c r="DD36" s="4">
        <v>28.321721</v>
      </c>
      <c r="DE36" s="4">
        <v>25.761393000000002</v>
      </c>
      <c r="DF36" s="4">
        <v>25.190905000000001</v>
      </c>
      <c r="DG36" s="4">
        <v>25.141931</v>
      </c>
      <c r="DH36" s="4">
        <v>25.853874207777</v>
      </c>
      <c r="DI36" s="4">
        <v>27.075856999999999</v>
      </c>
      <c r="DJ36" s="4">
        <v>26.529555999999999</v>
      </c>
      <c r="DK36" s="4">
        <v>26.493141999999999</v>
      </c>
      <c r="DL36" s="4">
        <v>26.189031</v>
      </c>
      <c r="DM36" s="4">
        <v>30.119974320908003</v>
      </c>
      <c r="DN36" s="4">
        <v>28.671465999999999</v>
      </c>
      <c r="DO36" s="4">
        <v>28.671520999999998</v>
      </c>
      <c r="DP36" s="4">
        <v>27.943740999999999</v>
      </c>
      <c r="DQ36" s="4">
        <v>27.994589000000001</v>
      </c>
      <c r="DR36" s="4">
        <v>26.666205999999999</v>
      </c>
      <c r="DS36" s="4">
        <v>29.225335999999999</v>
      </c>
      <c r="DT36" s="4">
        <v>26.541530000000002</v>
      </c>
      <c r="DU36" s="4">
        <v>26.446805999999999</v>
      </c>
      <c r="DV36" s="4">
        <v>26.956166678751998</v>
      </c>
      <c r="DW36" s="4">
        <v>26.079326999999999</v>
      </c>
      <c r="DX36" s="4">
        <v>26.103446999999999</v>
      </c>
      <c r="DY36" s="4">
        <v>26.293216000000001</v>
      </c>
      <c r="DZ36" s="4">
        <v>27.194265999999999</v>
      </c>
      <c r="EA36" s="4">
        <v>26.198827000000001</v>
      </c>
      <c r="EB36" s="4">
        <v>26.021640000000001</v>
      </c>
      <c r="EC36" s="4">
        <v>27.313706</v>
      </c>
      <c r="ED36" s="4">
        <v>27.220531000000001</v>
      </c>
      <c r="EE36" s="4">
        <v>27.181716999999999</v>
      </c>
      <c r="EF36" s="4">
        <v>28.945042521293999</v>
      </c>
      <c r="EG36" s="4">
        <v>26.777155</v>
      </c>
      <c r="EH36" s="4">
        <v>29.001560000000001</v>
      </c>
      <c r="EI36" s="4">
        <v>26.909728999999999</v>
      </c>
      <c r="EJ36" s="4">
        <v>29.958957999999999</v>
      </c>
      <c r="EK36" s="4">
        <v>26.124887000000001</v>
      </c>
      <c r="EL36" s="4">
        <v>26.124887000000001</v>
      </c>
      <c r="EM36" s="4">
        <v>25.714804999999998</v>
      </c>
      <c r="EN36" s="4">
        <v>27.040150000000001</v>
      </c>
      <c r="EO36" s="4">
        <v>29.702238999999999</v>
      </c>
      <c r="EP36" s="4">
        <v>29.702238999999999</v>
      </c>
      <c r="EQ36" s="4">
        <v>27.831337250000001</v>
      </c>
      <c r="ER36" s="4">
        <v>27.830777000000001</v>
      </c>
      <c r="ES36" s="4">
        <v>27.695024</v>
      </c>
      <c r="ET36" s="4">
        <v>27.695024</v>
      </c>
      <c r="EU36" s="4">
        <v>28.062481999999999</v>
      </c>
      <c r="EV36" s="4">
        <v>27.274640000000002</v>
      </c>
      <c r="EW36" s="4">
        <v>27.777206</v>
      </c>
      <c r="EX36" s="4">
        <v>28.618137000000001</v>
      </c>
      <c r="EY36" s="4">
        <v>28.618137000000001</v>
      </c>
      <c r="EZ36" s="4">
        <v>28.452583000000001</v>
      </c>
      <c r="FA36" s="4">
        <v>25.708922666666666</v>
      </c>
      <c r="FB36" s="4">
        <v>27.856233</v>
      </c>
      <c r="FC36" s="4">
        <v>30.832010434984003</v>
      </c>
      <c r="FD36" s="4">
        <v>25.350449000000001</v>
      </c>
      <c r="FE36" s="4">
        <v>30.832010434984003</v>
      </c>
      <c r="FF36" s="4">
        <v>27.829460999999998</v>
      </c>
      <c r="FG36" s="4">
        <v>26.833314999999999</v>
      </c>
      <c r="FH36" s="4">
        <v>27.628454999999999</v>
      </c>
      <c r="FI36" s="4">
        <v>25.743765</v>
      </c>
      <c r="FJ36" s="4">
        <v>27.007451</v>
      </c>
      <c r="FK36" s="4">
        <v>25.990116</v>
      </c>
      <c r="FL36" s="4">
        <v>28.269151999999998</v>
      </c>
      <c r="FM36" s="4">
        <v>28.180399999999999</v>
      </c>
      <c r="FN36" s="4">
        <v>28.123725</v>
      </c>
      <c r="FO36" s="4">
        <v>27.007473000000001</v>
      </c>
      <c r="FP36" s="4">
        <v>27.007451</v>
      </c>
      <c r="FQ36" s="4">
        <v>26.972399000000003</v>
      </c>
      <c r="FR36" s="4">
        <v>29.308807999999999</v>
      </c>
      <c r="FS36" s="4">
        <v>29.308807999999999</v>
      </c>
      <c r="FT36" s="4">
        <v>28.857417000000002</v>
      </c>
      <c r="FU36" s="4">
        <v>28.885380999999999</v>
      </c>
      <c r="FV36" s="4">
        <v>28.783608000000001</v>
      </c>
      <c r="FW36" s="4">
        <v>28.857417000000002</v>
      </c>
      <c r="FX36" s="4">
        <v>27.605681000000001</v>
      </c>
      <c r="FY36" s="4">
        <v>28.885456999999999</v>
      </c>
      <c r="FZ36" s="4">
        <v>28.825963000000002</v>
      </c>
      <c r="GA36" s="4">
        <v>32.241650999999997</v>
      </c>
      <c r="GB36" s="4">
        <v>28.284447</v>
      </c>
      <c r="GC36" s="4">
        <v>28.089319</v>
      </c>
      <c r="GD36" s="4">
        <v>26.955031999999999</v>
      </c>
      <c r="GE36" s="4">
        <v>26.896337000000003</v>
      </c>
      <c r="GF36" s="4">
        <v>27.053791</v>
      </c>
      <c r="GG36" s="4">
        <v>25.607578</v>
      </c>
      <c r="GH36" s="4">
        <v>25.186444000000002</v>
      </c>
      <c r="GI36" s="4">
        <v>25.252243</v>
      </c>
      <c r="GJ36" s="4">
        <v>26.958162999999999</v>
      </c>
      <c r="GK36" s="4">
        <v>29.176508999999999</v>
      </c>
      <c r="GM36" s="3"/>
    </row>
    <row r="37" spans="2:195" x14ac:dyDescent="0.2">
      <c r="B37" s="1">
        <v>43378.708333333416</v>
      </c>
      <c r="C37" s="4">
        <v>27.753947</v>
      </c>
      <c r="D37" s="4">
        <v>27.804767999999999</v>
      </c>
      <c r="E37" s="4">
        <v>27.784428999999999</v>
      </c>
      <c r="F37" s="4">
        <v>27.753919</v>
      </c>
      <c r="G37" s="4">
        <v>26.73518</v>
      </c>
      <c r="H37" s="4">
        <v>27.873840999999999</v>
      </c>
      <c r="I37" s="4">
        <v>28.247043000000001</v>
      </c>
      <c r="J37" s="4">
        <v>28.134613000000002</v>
      </c>
      <c r="K37" s="4">
        <v>26.448992000000001</v>
      </c>
      <c r="L37" s="4">
        <v>32.269835999999998</v>
      </c>
      <c r="M37" s="4">
        <v>28.292373999999999</v>
      </c>
      <c r="N37" s="4">
        <v>27.823466</v>
      </c>
      <c r="O37" s="4">
        <v>29.134236000000001</v>
      </c>
      <c r="P37" s="4">
        <v>28.479842000000001</v>
      </c>
      <c r="Q37" s="4">
        <v>27.125007</v>
      </c>
      <c r="R37" s="4">
        <v>26.775069500000001</v>
      </c>
      <c r="S37" s="4">
        <v>26.807938</v>
      </c>
      <c r="T37" s="4">
        <v>28.429818999999998</v>
      </c>
      <c r="U37" s="4">
        <v>26.927146</v>
      </c>
      <c r="V37" s="4">
        <v>26.666499999999999</v>
      </c>
      <c r="W37" s="4">
        <v>26.608015999999999</v>
      </c>
      <c r="X37" s="4">
        <v>29.100287999999999</v>
      </c>
      <c r="Y37" s="4">
        <v>25.656243</v>
      </c>
      <c r="Z37" s="4">
        <v>26.951342</v>
      </c>
      <c r="AA37" s="4">
        <v>26.961255999999999</v>
      </c>
      <c r="AB37" s="4">
        <v>25.887722</v>
      </c>
      <c r="AC37" s="4">
        <v>28.453878</v>
      </c>
      <c r="AD37" s="4">
        <v>28.493622999999999</v>
      </c>
      <c r="AE37" s="4">
        <v>25.939523999999999</v>
      </c>
      <c r="AF37" s="4">
        <v>28.674952000000001</v>
      </c>
      <c r="AG37" s="4">
        <v>28.499663000000002</v>
      </c>
      <c r="AH37" s="4">
        <v>25.905096999999998</v>
      </c>
      <c r="AI37" s="4">
        <v>25.968851000000001</v>
      </c>
      <c r="AJ37" s="4">
        <v>28.442755999999999</v>
      </c>
      <c r="AK37" s="4">
        <v>25.779931000000001</v>
      </c>
      <c r="AL37" s="4">
        <v>24.811060000000001</v>
      </c>
      <c r="AM37" s="4">
        <v>27.611896999999999</v>
      </c>
      <c r="AN37" s="4">
        <v>27.005277</v>
      </c>
      <c r="AO37" s="4">
        <v>27.699981000000001</v>
      </c>
      <c r="AP37" s="4">
        <v>27.034345999999999</v>
      </c>
      <c r="AQ37" s="4">
        <v>26.685991999999999</v>
      </c>
      <c r="AR37" s="4">
        <v>28.706261999999999</v>
      </c>
      <c r="AS37" s="4">
        <v>26.2226845</v>
      </c>
      <c r="AT37" s="4">
        <v>26.391300000000001</v>
      </c>
      <c r="AU37" s="4">
        <v>26.355560000000001</v>
      </c>
      <c r="AV37" s="4">
        <v>26.557023999999998</v>
      </c>
      <c r="AW37" s="4">
        <v>26.379073000000002</v>
      </c>
      <c r="AX37" s="4">
        <v>26.271035999999999</v>
      </c>
      <c r="AY37" s="4">
        <v>28.596516999999999</v>
      </c>
      <c r="AZ37" s="4">
        <v>28.548266000000002</v>
      </c>
      <c r="BA37" s="4">
        <v>28.596288000000001</v>
      </c>
      <c r="BB37" s="4">
        <v>28.596363</v>
      </c>
      <c r="BC37" s="4">
        <v>25.345091</v>
      </c>
      <c r="BD37" s="4">
        <v>27.85744</v>
      </c>
      <c r="BE37" s="4">
        <v>27.803737000000002</v>
      </c>
      <c r="BF37" s="4">
        <v>28.195195999999999</v>
      </c>
      <c r="BG37" s="4">
        <v>26.010452000000001</v>
      </c>
      <c r="BH37" s="4">
        <v>26.010452000000001</v>
      </c>
      <c r="BI37" s="4">
        <v>27.328339</v>
      </c>
      <c r="BJ37" s="4">
        <v>27.643701666666669</v>
      </c>
      <c r="BK37" s="4">
        <v>28.668272999999999</v>
      </c>
      <c r="BL37" s="4">
        <v>26.884647999999999</v>
      </c>
      <c r="BM37" s="4">
        <v>26.884647999999999</v>
      </c>
      <c r="BN37" s="4">
        <v>29.639015000000001</v>
      </c>
      <c r="BO37" s="4">
        <v>28.242834999999999</v>
      </c>
      <c r="BP37" s="4">
        <v>29.082187276688</v>
      </c>
      <c r="BQ37" s="4">
        <v>26.778677999999999</v>
      </c>
      <c r="BR37" s="4">
        <v>27.442796999999999</v>
      </c>
      <c r="BS37" s="4">
        <v>27.309754999999999</v>
      </c>
      <c r="BT37" s="4">
        <v>28.668272999999999</v>
      </c>
      <c r="BU37" s="4">
        <v>26.557023999999998</v>
      </c>
      <c r="BV37" s="4">
        <v>26.442247333333331</v>
      </c>
      <c r="BW37" s="4">
        <v>28.687736999999998</v>
      </c>
      <c r="BX37" s="4">
        <v>28.459474</v>
      </c>
      <c r="BY37" s="4">
        <v>28.489463000000001</v>
      </c>
      <c r="BZ37" s="4">
        <v>27.066102999999998</v>
      </c>
      <c r="CA37" s="4">
        <v>27.697222</v>
      </c>
      <c r="CB37" s="4">
        <v>26.666499999999999</v>
      </c>
      <c r="CC37" s="4">
        <v>26.022925000000001</v>
      </c>
      <c r="CD37" s="4">
        <v>26.626783357855</v>
      </c>
      <c r="CE37" s="4">
        <v>26.754988999999998</v>
      </c>
      <c r="CF37" s="4">
        <v>26.457180000000001</v>
      </c>
      <c r="CG37" s="4">
        <v>30.974026444031999</v>
      </c>
      <c r="CH37" s="4">
        <v>25.964637</v>
      </c>
      <c r="CI37" s="4">
        <v>26.638072999999999</v>
      </c>
      <c r="CJ37" s="4">
        <v>26.574861999999996</v>
      </c>
      <c r="CK37" s="4">
        <v>26.944779</v>
      </c>
      <c r="CL37" s="4">
        <v>28.568545</v>
      </c>
      <c r="CM37" s="4">
        <v>28.676414999999999</v>
      </c>
      <c r="CN37" s="4">
        <v>28.235240000000001</v>
      </c>
      <c r="CO37" s="4">
        <v>28.022130000000001</v>
      </c>
      <c r="CP37" s="4">
        <v>28.676463999999999</v>
      </c>
      <c r="CQ37" s="4">
        <v>26.823533999999999</v>
      </c>
      <c r="CR37" s="4">
        <v>26.884647999999999</v>
      </c>
      <c r="CS37" s="4">
        <v>26.965546</v>
      </c>
      <c r="CT37" s="4">
        <v>28.247629</v>
      </c>
      <c r="CU37" s="4">
        <v>28.281917</v>
      </c>
      <c r="CV37" s="4">
        <v>26.364197333333333</v>
      </c>
      <c r="CW37" s="4">
        <v>28.312308999999999</v>
      </c>
      <c r="CX37" s="4">
        <v>28.150933999999999</v>
      </c>
      <c r="CY37" s="4">
        <v>28.275891000000001</v>
      </c>
      <c r="CZ37" s="4">
        <v>26.379073000000002</v>
      </c>
      <c r="DA37" s="4">
        <v>26.379073000000002</v>
      </c>
      <c r="DB37" s="4">
        <v>27.092801999999999</v>
      </c>
      <c r="DC37" s="4">
        <v>28.484735000000001</v>
      </c>
      <c r="DD37" s="4">
        <v>28.649452</v>
      </c>
      <c r="DE37" s="4">
        <v>25.813547</v>
      </c>
      <c r="DF37" s="4">
        <v>25.201167000000002</v>
      </c>
      <c r="DG37" s="4">
        <v>25.135947000000002</v>
      </c>
      <c r="DH37" s="4">
        <v>25.838504537075998</v>
      </c>
      <c r="DI37" s="4">
        <v>27.149486</v>
      </c>
      <c r="DJ37" s="4">
        <v>26.525314999999999</v>
      </c>
      <c r="DK37" s="4">
        <v>26.488067000000001</v>
      </c>
      <c r="DL37" s="4">
        <v>26.166029999999999</v>
      </c>
      <c r="DM37" s="4">
        <v>30.227865959423998</v>
      </c>
      <c r="DN37" s="4">
        <v>28.851773999999999</v>
      </c>
      <c r="DO37" s="4">
        <v>28.851828999999999</v>
      </c>
      <c r="DP37" s="4">
        <v>28.145029000000001</v>
      </c>
      <c r="DQ37" s="4">
        <v>28.199534</v>
      </c>
      <c r="DR37" s="4">
        <v>26.666499999999999</v>
      </c>
      <c r="DS37" s="4">
        <v>29.198799999999999</v>
      </c>
      <c r="DT37" s="4">
        <v>26.557023999999998</v>
      </c>
      <c r="DU37" s="4">
        <v>26.462339</v>
      </c>
      <c r="DV37" s="4">
        <v>26.9609697456</v>
      </c>
      <c r="DW37" s="4">
        <v>26.013914</v>
      </c>
      <c r="DX37" s="4">
        <v>26.036959</v>
      </c>
      <c r="DY37" s="4">
        <v>26.259374999999999</v>
      </c>
      <c r="DZ37" s="4">
        <v>27.025655</v>
      </c>
      <c r="EA37" s="4">
        <v>26.123974</v>
      </c>
      <c r="EB37" s="4">
        <v>25.950053</v>
      </c>
      <c r="EC37" s="4">
        <v>27.377143</v>
      </c>
      <c r="ED37" s="4">
        <v>27.271376</v>
      </c>
      <c r="EE37" s="4">
        <v>27.227315999999998</v>
      </c>
      <c r="EF37" s="4">
        <v>29.046049014178003</v>
      </c>
      <c r="EG37" s="4">
        <v>26.70646</v>
      </c>
      <c r="EH37" s="4">
        <v>28.994119000000001</v>
      </c>
      <c r="EI37" s="4">
        <v>26.915074000000001</v>
      </c>
      <c r="EJ37" s="4">
        <v>29.922069</v>
      </c>
      <c r="EK37" s="4">
        <v>26.124793</v>
      </c>
      <c r="EL37" s="4">
        <v>26.124793</v>
      </c>
      <c r="EM37" s="4">
        <v>26.367080000000001</v>
      </c>
      <c r="EN37" s="4">
        <v>27.115669</v>
      </c>
      <c r="EO37" s="4">
        <v>29.639015000000001</v>
      </c>
      <c r="EP37" s="4">
        <v>29.639015000000001</v>
      </c>
      <c r="EQ37" s="4">
        <v>27.976427000000001</v>
      </c>
      <c r="ER37" s="4">
        <v>27.975885999999999</v>
      </c>
      <c r="ES37" s="4">
        <v>27.556052999999999</v>
      </c>
      <c r="ET37" s="4">
        <v>27.556052999999999</v>
      </c>
      <c r="EU37" s="4">
        <v>28.235119000000001</v>
      </c>
      <c r="EV37" s="4">
        <v>27.335920999999999</v>
      </c>
      <c r="EW37" s="4">
        <v>27.877136</v>
      </c>
      <c r="EX37" s="4">
        <v>28.668272999999999</v>
      </c>
      <c r="EY37" s="4">
        <v>28.668272999999999</v>
      </c>
      <c r="EZ37" s="4">
        <v>28.637595000000001</v>
      </c>
      <c r="FA37" s="4">
        <v>25.650354000000004</v>
      </c>
      <c r="FB37" s="4">
        <v>28.022130000000001</v>
      </c>
      <c r="FC37" s="4">
        <v>30.942452631552001</v>
      </c>
      <c r="FD37" s="4">
        <v>25.369895</v>
      </c>
      <c r="FE37" s="4">
        <v>30.942452631552001</v>
      </c>
      <c r="FF37" s="4">
        <v>27.974613999999999</v>
      </c>
      <c r="FG37" s="4">
        <v>26.829187000000001</v>
      </c>
      <c r="FH37" s="4">
        <v>27.693095</v>
      </c>
      <c r="FI37" s="4">
        <v>25.643197000000001</v>
      </c>
      <c r="FJ37" s="4">
        <v>27.010935</v>
      </c>
      <c r="FK37" s="4">
        <v>26.04034</v>
      </c>
      <c r="FL37" s="4">
        <v>28.386861</v>
      </c>
      <c r="FM37" s="4">
        <v>28.331806</v>
      </c>
      <c r="FN37" s="4">
        <v>28.277289</v>
      </c>
      <c r="FO37" s="4">
        <v>27.010957000000001</v>
      </c>
      <c r="FP37" s="4">
        <v>27.010935</v>
      </c>
      <c r="FQ37" s="4">
        <v>26.974723999999998</v>
      </c>
      <c r="FR37" s="4">
        <v>29.186564000000001</v>
      </c>
      <c r="FS37" s="4">
        <v>29.186564000000001</v>
      </c>
      <c r="FT37" s="4">
        <v>28.849131</v>
      </c>
      <c r="FU37" s="4">
        <v>28.876846</v>
      </c>
      <c r="FV37" s="4">
        <v>28.774923000000001</v>
      </c>
      <c r="FW37" s="4">
        <v>28.849131</v>
      </c>
      <c r="FX37" s="4">
        <v>27.568821</v>
      </c>
      <c r="FY37" s="4">
        <v>29.024885000000001</v>
      </c>
      <c r="FZ37" s="4">
        <v>28.975196</v>
      </c>
      <c r="GA37" s="4">
        <v>32.174027000000002</v>
      </c>
      <c r="GB37" s="4">
        <v>28.507197999999999</v>
      </c>
      <c r="GC37" s="4">
        <v>28.127189999999999</v>
      </c>
      <c r="GD37" s="4">
        <v>26.960252000000001</v>
      </c>
      <c r="GE37" s="4">
        <v>26.901362499999998</v>
      </c>
      <c r="GF37" s="4">
        <v>27.037707999999999</v>
      </c>
      <c r="GG37" s="4">
        <v>25.546165999999999</v>
      </c>
      <c r="GH37" s="4">
        <v>25.0846205</v>
      </c>
      <c r="GI37" s="4">
        <v>25.150618999999999</v>
      </c>
      <c r="GJ37" s="4">
        <v>26.968634999999999</v>
      </c>
      <c r="GK37" s="4">
        <v>29.152522999999999</v>
      </c>
      <c r="GM37" s="3"/>
    </row>
    <row r="38" spans="2:195" x14ac:dyDescent="0.2">
      <c r="B38" s="1">
        <v>43378.729166666752</v>
      </c>
      <c r="C38" s="4">
        <v>27.614011999999999</v>
      </c>
      <c r="D38" s="4">
        <v>27.666374000000001</v>
      </c>
      <c r="E38" s="4">
        <v>27.645419</v>
      </c>
      <c r="F38" s="4">
        <v>27.613985</v>
      </c>
      <c r="G38" s="4">
        <v>26.674973000000001</v>
      </c>
      <c r="H38" s="4">
        <v>28.304441000000001</v>
      </c>
      <c r="I38" s="4">
        <v>28.684833000000001</v>
      </c>
      <c r="J38" s="4">
        <v>28.560085999999998</v>
      </c>
      <c r="K38" s="4">
        <v>26.394677999999999</v>
      </c>
      <c r="L38" s="4">
        <v>31.917681000000002</v>
      </c>
      <c r="M38" s="4">
        <v>29.375992</v>
      </c>
      <c r="N38" s="4">
        <v>29.172502999999999</v>
      </c>
      <c r="O38" s="4">
        <v>28.934488000000002</v>
      </c>
      <c r="P38" s="4">
        <v>28.914580999999998</v>
      </c>
      <c r="Q38" s="4">
        <v>27.910682999999999</v>
      </c>
      <c r="R38" s="4">
        <v>26.5188825</v>
      </c>
      <c r="S38" s="4">
        <v>26.554637</v>
      </c>
      <c r="T38" s="4">
        <v>28.275188</v>
      </c>
      <c r="U38" s="4">
        <v>26.880580999999999</v>
      </c>
      <c r="V38" s="4">
        <v>26.631409999999999</v>
      </c>
      <c r="W38" s="4">
        <v>26.561425499999999</v>
      </c>
      <c r="X38" s="4">
        <v>29.522629999999999</v>
      </c>
      <c r="Y38" s="4">
        <v>25.752666000000001</v>
      </c>
      <c r="Z38" s="4">
        <v>26.989314</v>
      </c>
      <c r="AA38" s="4">
        <v>26.923503</v>
      </c>
      <c r="AB38" s="4">
        <v>25.698582999999999</v>
      </c>
      <c r="AC38" s="4">
        <v>28.302980750000003</v>
      </c>
      <c r="AD38" s="4">
        <v>28.344335999999998</v>
      </c>
      <c r="AE38" s="4">
        <v>25.780128999999999</v>
      </c>
      <c r="AF38" s="4">
        <v>29.076806000000001</v>
      </c>
      <c r="AG38" s="4">
        <v>28.344529000000001</v>
      </c>
      <c r="AH38" s="4">
        <v>26.008252666666667</v>
      </c>
      <c r="AI38" s="4">
        <v>26.080833999999999</v>
      </c>
      <c r="AJ38" s="4">
        <v>28.829682999999999</v>
      </c>
      <c r="AK38" s="4">
        <v>25.622288000000001</v>
      </c>
      <c r="AL38" s="4">
        <v>24.643286</v>
      </c>
      <c r="AM38" s="4">
        <v>28.044291000000001</v>
      </c>
      <c r="AN38" s="4">
        <v>27.455473999999999</v>
      </c>
      <c r="AO38" s="4">
        <v>28.116264000000001</v>
      </c>
      <c r="AP38" s="4">
        <v>26.984611999999998</v>
      </c>
      <c r="AQ38" s="4">
        <v>26.597083999999999</v>
      </c>
      <c r="AR38" s="4">
        <v>28.593449</v>
      </c>
      <c r="AS38" s="4">
        <v>26.211247499999999</v>
      </c>
      <c r="AT38" s="4">
        <v>26.337765000000001</v>
      </c>
      <c r="AU38" s="4">
        <v>26.342462999999999</v>
      </c>
      <c r="AV38" s="4">
        <v>26.562124000000001</v>
      </c>
      <c r="AW38" s="4">
        <v>26.364321</v>
      </c>
      <c r="AX38" s="4">
        <v>26.264651749999999</v>
      </c>
      <c r="AY38" s="4">
        <v>29.007387000000001</v>
      </c>
      <c r="AZ38" s="4">
        <v>28.959536</v>
      </c>
      <c r="BA38" s="4">
        <v>29.007159999999999</v>
      </c>
      <c r="BB38" s="4">
        <v>29.007234</v>
      </c>
      <c r="BC38" s="4">
        <v>25.237401999999999</v>
      </c>
      <c r="BD38" s="4">
        <v>27.768166999999998</v>
      </c>
      <c r="BE38" s="4">
        <v>27.720186999999999</v>
      </c>
      <c r="BF38" s="4">
        <v>28.884979000000001</v>
      </c>
      <c r="BG38" s="4">
        <v>25.852813999999999</v>
      </c>
      <c r="BH38" s="4">
        <v>25.852813999999999</v>
      </c>
      <c r="BI38" s="4">
        <v>27.580539000000002</v>
      </c>
      <c r="BJ38" s="4">
        <v>27.503944000000001</v>
      </c>
      <c r="BK38" s="4">
        <v>28.558510999999999</v>
      </c>
      <c r="BL38" s="4">
        <v>26.899854000000001</v>
      </c>
      <c r="BM38" s="4">
        <v>26.899854000000001</v>
      </c>
      <c r="BN38" s="4">
        <v>29.549240999999999</v>
      </c>
      <c r="BO38" s="4">
        <v>28.656775</v>
      </c>
      <c r="BP38" s="4">
        <v>28.929816604415997</v>
      </c>
      <c r="BQ38" s="4">
        <v>26.774988</v>
      </c>
      <c r="BR38" s="4">
        <v>28.239557999999999</v>
      </c>
      <c r="BS38" s="4">
        <v>28.096596000000002</v>
      </c>
      <c r="BT38" s="4">
        <v>28.558510999999999</v>
      </c>
      <c r="BU38" s="4">
        <v>26.562124000000001</v>
      </c>
      <c r="BV38" s="4">
        <v>26.448183666666669</v>
      </c>
      <c r="BW38" s="4">
        <v>28.606745</v>
      </c>
      <c r="BX38" s="4">
        <v>28.366513000000001</v>
      </c>
      <c r="BY38" s="4">
        <v>28.393146999999999</v>
      </c>
      <c r="BZ38" s="4">
        <v>26.970056</v>
      </c>
      <c r="CA38" s="4">
        <v>27.556951999999999</v>
      </c>
      <c r="CB38" s="4">
        <v>26.631409999999999</v>
      </c>
      <c r="CC38" s="4">
        <v>26.096686999999999</v>
      </c>
      <c r="CD38" s="4">
        <v>26.452721815626003</v>
      </c>
      <c r="CE38" s="4">
        <v>26.586614000000001</v>
      </c>
      <c r="CF38" s="4">
        <v>26.419232999999998</v>
      </c>
      <c r="CG38" s="4">
        <v>31.423562623070001</v>
      </c>
      <c r="CH38" s="4">
        <v>26.018929</v>
      </c>
      <c r="CI38" s="4">
        <v>26.545407000000001</v>
      </c>
      <c r="CJ38" s="4">
        <v>26.468821666666667</v>
      </c>
      <c r="CK38" s="4">
        <v>26.955718999999998</v>
      </c>
      <c r="CL38" s="4">
        <v>28.979275000000001</v>
      </c>
      <c r="CM38" s="4">
        <v>29.077673999999998</v>
      </c>
      <c r="CN38" s="4">
        <v>28.649704</v>
      </c>
      <c r="CO38" s="4">
        <v>28.387609000000001</v>
      </c>
      <c r="CP38" s="4">
        <v>29.077722000000001</v>
      </c>
      <c r="CQ38" s="4">
        <v>26.843025999999998</v>
      </c>
      <c r="CR38" s="4">
        <v>26.899854000000001</v>
      </c>
      <c r="CS38" s="4">
        <v>26.910250999999999</v>
      </c>
      <c r="CT38" s="4">
        <v>29.335211000000001</v>
      </c>
      <c r="CU38" s="4">
        <v>29.374562000000001</v>
      </c>
      <c r="CV38" s="4">
        <v>26.30838</v>
      </c>
      <c r="CW38" s="4">
        <v>28.214217999999999</v>
      </c>
      <c r="CX38" s="4">
        <v>27.984197000000002</v>
      </c>
      <c r="CY38" s="4">
        <v>28.179034000000001</v>
      </c>
      <c r="CZ38" s="4">
        <v>26.364321</v>
      </c>
      <c r="DA38" s="4">
        <v>26.364321</v>
      </c>
      <c r="DB38" s="4">
        <v>27.023889</v>
      </c>
      <c r="DC38" s="4">
        <v>28.963526999999999</v>
      </c>
      <c r="DD38" s="4">
        <v>29.162555000000001</v>
      </c>
      <c r="DE38" s="4">
        <v>26.659313000000001</v>
      </c>
      <c r="DF38" s="4">
        <v>25.032823</v>
      </c>
      <c r="DG38" s="4">
        <v>24.967997</v>
      </c>
      <c r="DH38" s="4">
        <v>25.679412247104</v>
      </c>
      <c r="DI38" s="4">
        <v>27.399827999999999</v>
      </c>
      <c r="DJ38" s="4">
        <v>26.497966999999999</v>
      </c>
      <c r="DK38" s="4">
        <v>26.462537000000001</v>
      </c>
      <c r="DL38" s="4">
        <v>29.052313000000002</v>
      </c>
      <c r="DM38" s="4">
        <v>30.666572867239999</v>
      </c>
      <c r="DN38" s="4">
        <v>29.306512000000001</v>
      </c>
      <c r="DO38" s="4">
        <v>29.306567000000001</v>
      </c>
      <c r="DP38" s="4">
        <v>28.549119999999998</v>
      </c>
      <c r="DQ38" s="4">
        <v>28.616461000000001</v>
      </c>
      <c r="DR38" s="4">
        <v>26.631409999999999</v>
      </c>
      <c r="DS38" s="4">
        <v>29.072544000000001</v>
      </c>
      <c r="DT38" s="4">
        <v>26.562124000000001</v>
      </c>
      <c r="DU38" s="4">
        <v>26.467836999999999</v>
      </c>
      <c r="DV38" s="4">
        <v>26.909787126704</v>
      </c>
      <c r="DW38" s="4">
        <v>25.85669</v>
      </c>
      <c r="DX38" s="4">
        <v>25.876933999999999</v>
      </c>
      <c r="DY38" s="4">
        <v>26.187411999999998</v>
      </c>
      <c r="DZ38" s="4">
        <v>26.848986</v>
      </c>
      <c r="EA38" s="4">
        <v>25.934566</v>
      </c>
      <c r="EB38" s="4">
        <v>25.767057000000001</v>
      </c>
      <c r="EC38" s="4">
        <v>27.173597999999998</v>
      </c>
      <c r="ED38" s="4">
        <v>27.123947000000001</v>
      </c>
      <c r="EE38" s="4">
        <v>27.103251</v>
      </c>
      <c r="EF38" s="4">
        <v>28.898948005448002</v>
      </c>
      <c r="EG38" s="4">
        <v>26.536479</v>
      </c>
      <c r="EH38" s="4">
        <v>28.868803</v>
      </c>
      <c r="EI38" s="4">
        <v>26.881238</v>
      </c>
      <c r="EJ38" s="4">
        <v>29.792469000000001</v>
      </c>
      <c r="EK38" s="4">
        <v>26.053229999999999</v>
      </c>
      <c r="EL38" s="4">
        <v>26.053229999999999</v>
      </c>
      <c r="EM38" s="4">
        <v>26.280719000000001</v>
      </c>
      <c r="EN38" s="4">
        <v>27.348835000000001</v>
      </c>
      <c r="EO38" s="4">
        <v>29.549240999999999</v>
      </c>
      <c r="EP38" s="4">
        <v>29.549240999999999</v>
      </c>
      <c r="EQ38" s="4">
        <v>28.312796750000004</v>
      </c>
      <c r="ER38" s="4">
        <v>28.312307000000001</v>
      </c>
      <c r="ES38" s="4">
        <v>30.485558999999999</v>
      </c>
      <c r="ET38" s="4">
        <v>30.485558999999999</v>
      </c>
      <c r="EU38" s="4">
        <v>29.236384999999999</v>
      </c>
      <c r="EV38" s="4">
        <v>28.117183000000001</v>
      </c>
      <c r="EW38" s="4">
        <v>27.696247</v>
      </c>
      <c r="EX38" s="4">
        <v>28.558510999999999</v>
      </c>
      <c r="EY38" s="4">
        <v>28.558510999999999</v>
      </c>
      <c r="EZ38" s="4">
        <v>29.066486000000001</v>
      </c>
      <c r="FA38" s="4">
        <v>25.746783000000004</v>
      </c>
      <c r="FB38" s="4">
        <v>28.387609000000001</v>
      </c>
      <c r="FC38" s="4">
        <v>31.39153056952</v>
      </c>
      <c r="FD38" s="4">
        <v>28.251826000000001</v>
      </c>
      <c r="FE38" s="4">
        <v>31.39153056952</v>
      </c>
      <c r="FF38" s="4">
        <v>28.311154999999999</v>
      </c>
      <c r="FG38" s="4">
        <v>26.767648000000001</v>
      </c>
      <c r="FH38" s="4">
        <v>27.960063000000002</v>
      </c>
      <c r="FI38" s="4">
        <v>25.408702999999999</v>
      </c>
      <c r="FJ38" s="4">
        <v>26.957681000000001</v>
      </c>
      <c r="FK38" s="4">
        <v>26.907530999999999</v>
      </c>
      <c r="FL38" s="4">
        <v>28.799468999999998</v>
      </c>
      <c r="FM38" s="4">
        <v>28.707384000000001</v>
      </c>
      <c r="FN38" s="4">
        <v>28.658534</v>
      </c>
      <c r="FO38" s="4">
        <v>26.957702999999999</v>
      </c>
      <c r="FP38" s="4">
        <v>26.957681000000001</v>
      </c>
      <c r="FQ38" s="4">
        <v>26.921749500000001</v>
      </c>
      <c r="FR38" s="4">
        <v>29.009437999999999</v>
      </c>
      <c r="FS38" s="4">
        <v>29.009437999999999</v>
      </c>
      <c r="FT38" s="4">
        <v>28.723748000000001</v>
      </c>
      <c r="FU38" s="4">
        <v>28.752130999999999</v>
      </c>
      <c r="FV38" s="4">
        <v>28.649414</v>
      </c>
      <c r="FW38" s="4">
        <v>28.723748000000001</v>
      </c>
      <c r="FX38" s="4">
        <v>27.423480000000001</v>
      </c>
      <c r="FY38" s="4">
        <v>29.560369999999999</v>
      </c>
      <c r="FZ38" s="4">
        <v>29.469463999999999</v>
      </c>
      <c r="GA38" s="4">
        <v>31.812809999999999</v>
      </c>
      <c r="GB38" s="4">
        <v>28.946991000000001</v>
      </c>
      <c r="GC38" s="4">
        <v>28.035260000000001</v>
      </c>
      <c r="GD38" s="4">
        <v>26.912586000000001</v>
      </c>
      <c r="GE38" s="4">
        <v>26.854047000000001</v>
      </c>
      <c r="GF38" s="4">
        <v>26.871231999999999</v>
      </c>
      <c r="GG38" s="4">
        <v>25.434189</v>
      </c>
      <c r="GH38" s="4">
        <v>24.848584000000002</v>
      </c>
      <c r="GI38" s="4">
        <v>24.914798000000001</v>
      </c>
      <c r="GJ38" s="4">
        <v>26.928288999999999</v>
      </c>
      <c r="GK38" s="4">
        <v>29.026408</v>
      </c>
      <c r="GM38" s="3"/>
    </row>
    <row r="39" spans="2:195" x14ac:dyDescent="0.2">
      <c r="B39" s="1">
        <v>43378.750000000087</v>
      </c>
      <c r="C39" s="4">
        <v>27.736903999999999</v>
      </c>
      <c r="D39" s="4">
        <v>27.792888000000001</v>
      </c>
      <c r="E39" s="4">
        <v>27.770482999999999</v>
      </c>
      <c r="F39" s="4">
        <v>27.736875999999999</v>
      </c>
      <c r="G39" s="4">
        <v>26.667505999999999</v>
      </c>
      <c r="H39" s="4">
        <v>28.415179999999999</v>
      </c>
      <c r="I39" s="4">
        <v>28.800529000000001</v>
      </c>
      <c r="J39" s="4">
        <v>28.662839999999999</v>
      </c>
      <c r="K39" s="4">
        <v>26.398509000000001</v>
      </c>
      <c r="L39" s="4">
        <v>27.538354999999999</v>
      </c>
      <c r="M39" s="4">
        <v>29.481642999999998</v>
      </c>
      <c r="N39" s="4">
        <v>29.275462999999998</v>
      </c>
      <c r="O39" s="4">
        <v>28.504674000000001</v>
      </c>
      <c r="P39" s="4">
        <v>29.013396</v>
      </c>
      <c r="Q39" s="4">
        <v>28.152743000000001</v>
      </c>
      <c r="R39" s="4">
        <v>26.4647395</v>
      </c>
      <c r="S39" s="4">
        <v>26.499357</v>
      </c>
      <c r="T39" s="4">
        <v>28.117027</v>
      </c>
      <c r="U39" s="4">
        <v>26.800232000000001</v>
      </c>
      <c r="V39" s="4">
        <v>26.555273</v>
      </c>
      <c r="W39" s="4">
        <v>26.508589000000001</v>
      </c>
      <c r="X39" s="4">
        <v>29.624751</v>
      </c>
      <c r="Y39" s="4">
        <v>25.783839</v>
      </c>
      <c r="Z39" s="4">
        <v>26.984058000000001</v>
      </c>
      <c r="AA39" s="4">
        <v>26.883201</v>
      </c>
      <c r="AB39" s="4">
        <v>25.714216</v>
      </c>
      <c r="AC39" s="4">
        <v>28.134907500000004</v>
      </c>
      <c r="AD39" s="4">
        <v>28.183479999999999</v>
      </c>
      <c r="AE39" s="4">
        <v>25.728515000000002</v>
      </c>
      <c r="AF39" s="4">
        <v>29.211082999999999</v>
      </c>
      <c r="AG39" s="4">
        <v>28.184004000000002</v>
      </c>
      <c r="AH39" s="4">
        <v>26.025226333333336</v>
      </c>
      <c r="AI39" s="4">
        <v>26.103012</v>
      </c>
      <c r="AJ39" s="4">
        <v>28.954421</v>
      </c>
      <c r="AK39" s="4">
        <v>25.608623999999999</v>
      </c>
      <c r="AL39" s="4">
        <v>24.674958</v>
      </c>
      <c r="AM39" s="4">
        <v>28.24389</v>
      </c>
      <c r="AN39" s="4">
        <v>27.724032000000001</v>
      </c>
      <c r="AO39" s="4">
        <v>28.243679</v>
      </c>
      <c r="AP39" s="4">
        <v>26.928796999999999</v>
      </c>
      <c r="AQ39" s="4">
        <v>26.551096000000001</v>
      </c>
      <c r="AR39" s="4">
        <v>28.433902</v>
      </c>
      <c r="AS39" s="4">
        <v>26.208606000000003</v>
      </c>
      <c r="AT39" s="4">
        <v>26.347052999999999</v>
      </c>
      <c r="AU39" s="4">
        <v>26.339759000000001</v>
      </c>
      <c r="AV39" s="4">
        <v>26.543258999999999</v>
      </c>
      <c r="AW39" s="4">
        <v>26.360977999999999</v>
      </c>
      <c r="AX39" s="4">
        <v>26.26459225</v>
      </c>
      <c r="AY39" s="4">
        <v>29.134371000000002</v>
      </c>
      <c r="AZ39" s="4">
        <v>29.076132999999999</v>
      </c>
      <c r="BA39" s="4">
        <v>29.134143999999999</v>
      </c>
      <c r="BB39" s="4">
        <v>29.134218000000001</v>
      </c>
      <c r="BC39" s="4">
        <v>25.259219000000002</v>
      </c>
      <c r="BD39" s="4">
        <v>27.665213000000001</v>
      </c>
      <c r="BE39" s="4">
        <v>27.622243000000001</v>
      </c>
      <c r="BF39" s="4">
        <v>29.063359999999999</v>
      </c>
      <c r="BG39" s="4">
        <v>25.769489</v>
      </c>
      <c r="BH39" s="4">
        <v>25.769489</v>
      </c>
      <c r="BI39" s="4">
        <v>27.688856000000001</v>
      </c>
      <c r="BJ39" s="4">
        <v>27.371841333333332</v>
      </c>
      <c r="BK39" s="4">
        <v>28.403113999999999</v>
      </c>
      <c r="BL39" s="4">
        <v>26.888265000000001</v>
      </c>
      <c r="BM39" s="4">
        <v>26.888265000000001</v>
      </c>
      <c r="BN39" s="4">
        <v>29.783625000000001</v>
      </c>
      <c r="BO39" s="4">
        <v>28.765525</v>
      </c>
      <c r="BP39" s="4">
        <v>28.76563796288</v>
      </c>
      <c r="BQ39" s="4">
        <v>26.767171999999999</v>
      </c>
      <c r="BR39" s="4">
        <v>28.516393000000001</v>
      </c>
      <c r="BS39" s="4">
        <v>28.349018999999998</v>
      </c>
      <c r="BT39" s="4">
        <v>28.403113999999999</v>
      </c>
      <c r="BU39" s="4">
        <v>26.543258999999999</v>
      </c>
      <c r="BV39" s="4">
        <v>26.429995999999999</v>
      </c>
      <c r="BW39" s="4">
        <v>28.515982000000001</v>
      </c>
      <c r="BX39" s="4">
        <v>28.234023000000001</v>
      </c>
      <c r="BY39" s="4">
        <v>28.260463000000001</v>
      </c>
      <c r="BZ39" s="4">
        <v>26.925540000000002</v>
      </c>
      <c r="CA39" s="4">
        <v>27.431856</v>
      </c>
      <c r="CB39" s="4">
        <v>26.555273</v>
      </c>
      <c r="CC39" s="4">
        <v>26.128613000000001</v>
      </c>
      <c r="CD39" s="4">
        <v>26.402793742710003</v>
      </c>
      <c r="CE39" s="4">
        <v>26.734445999999998</v>
      </c>
      <c r="CF39" s="4">
        <v>26.414273999999999</v>
      </c>
      <c r="CG39" s="4">
        <v>31.532259092139</v>
      </c>
      <c r="CH39" s="4">
        <v>26.063217999999999</v>
      </c>
      <c r="CI39" s="4">
        <v>26.511980000000001</v>
      </c>
      <c r="CJ39" s="4">
        <v>26.443944666666667</v>
      </c>
      <c r="CK39" s="4">
        <v>26.953265999999999</v>
      </c>
      <c r="CL39" s="4">
        <v>29.113814000000001</v>
      </c>
      <c r="CM39" s="4">
        <v>29.211373999999999</v>
      </c>
      <c r="CN39" s="4">
        <v>28.757746999999998</v>
      </c>
      <c r="CO39" s="4">
        <v>28.482120999999996</v>
      </c>
      <c r="CP39" s="4">
        <v>29.211421999999999</v>
      </c>
      <c r="CQ39" s="4">
        <v>26.839447</v>
      </c>
      <c r="CR39" s="4">
        <v>26.888265000000001</v>
      </c>
      <c r="CS39" s="4">
        <v>26.86909</v>
      </c>
      <c r="CT39" s="4">
        <v>29.487504000000001</v>
      </c>
      <c r="CU39" s="4">
        <v>29.532525</v>
      </c>
      <c r="CV39" s="4">
        <v>26.320545333333332</v>
      </c>
      <c r="CW39" s="4">
        <v>28.075412</v>
      </c>
      <c r="CX39" s="4">
        <v>27.856819000000002</v>
      </c>
      <c r="CY39" s="4">
        <v>28.045573999999998</v>
      </c>
      <c r="CZ39" s="4">
        <v>26.360977999999999</v>
      </c>
      <c r="DA39" s="4">
        <v>26.360977999999999</v>
      </c>
      <c r="DB39" s="4">
        <v>26.982299999999999</v>
      </c>
      <c r="DC39" s="4">
        <v>29.130265000000001</v>
      </c>
      <c r="DD39" s="4">
        <v>29.364573</v>
      </c>
      <c r="DE39" s="4">
        <v>26.840413999999999</v>
      </c>
      <c r="DF39" s="4">
        <v>25.005671</v>
      </c>
      <c r="DG39" s="4">
        <v>24.940877</v>
      </c>
      <c r="DH39" s="4">
        <v>25.709321131263003</v>
      </c>
      <c r="DI39" s="4">
        <v>27.431691000000001</v>
      </c>
      <c r="DJ39" s="4">
        <v>26.412576000000001</v>
      </c>
      <c r="DK39" s="4">
        <v>26.374876</v>
      </c>
      <c r="DL39" s="4">
        <v>29.019960999999999</v>
      </c>
      <c r="DM39" s="4">
        <v>30.772650851748001</v>
      </c>
      <c r="DN39" s="4">
        <v>29.523071000000002</v>
      </c>
      <c r="DO39" s="4">
        <v>29.523126000000001</v>
      </c>
      <c r="DP39" s="4">
        <v>28.650157</v>
      </c>
      <c r="DQ39" s="4">
        <v>28.721187</v>
      </c>
      <c r="DR39" s="4">
        <v>26.555273</v>
      </c>
      <c r="DS39" s="4">
        <v>28.83305</v>
      </c>
      <c r="DT39" s="4">
        <v>26.543258999999999</v>
      </c>
      <c r="DU39" s="4">
        <v>26.449117999999999</v>
      </c>
      <c r="DV39" s="4">
        <v>26.858948863616</v>
      </c>
      <c r="DW39" s="4">
        <v>25.843624999999999</v>
      </c>
      <c r="DX39" s="4">
        <v>25.878458999999999</v>
      </c>
      <c r="DY39" s="4">
        <v>26.187342000000001</v>
      </c>
      <c r="DZ39" s="4">
        <v>26.798310000000001</v>
      </c>
      <c r="EA39" s="4">
        <v>25.978449999999999</v>
      </c>
      <c r="EB39" s="4">
        <v>25.794853</v>
      </c>
      <c r="EC39" s="4">
        <v>27.098714000000001</v>
      </c>
      <c r="ED39" s="4">
        <v>27.069600000000001</v>
      </c>
      <c r="EE39" s="4">
        <v>27.057445000000001</v>
      </c>
      <c r="EF39" s="4">
        <v>28.767759955344001</v>
      </c>
      <c r="EG39" s="4">
        <v>26.676373999999999</v>
      </c>
      <c r="EH39" s="4">
        <v>28.630302</v>
      </c>
      <c r="EI39" s="4">
        <v>26.855156999999998</v>
      </c>
      <c r="EJ39" s="4">
        <v>29.507204000000002</v>
      </c>
      <c r="EK39" s="4">
        <v>26.061166</v>
      </c>
      <c r="EL39" s="4">
        <v>26.061166</v>
      </c>
      <c r="EM39" s="4">
        <v>26.284395</v>
      </c>
      <c r="EN39" s="4">
        <v>27.400950000000002</v>
      </c>
      <c r="EO39" s="4">
        <v>29.783625000000001</v>
      </c>
      <c r="EP39" s="4">
        <v>29.783625000000001</v>
      </c>
      <c r="EQ39" s="4">
        <v>28.394020750000003</v>
      </c>
      <c r="ER39" s="4">
        <v>28.393899000000001</v>
      </c>
      <c r="ES39" s="4">
        <v>30.631378999999999</v>
      </c>
      <c r="ET39" s="4">
        <v>30.631378999999999</v>
      </c>
      <c r="EU39" s="4">
        <v>29.389189999999999</v>
      </c>
      <c r="EV39" s="4">
        <v>28.361370000000001</v>
      </c>
      <c r="EW39" s="4">
        <v>27.595984999999999</v>
      </c>
      <c r="EX39" s="4">
        <v>28.403113999999999</v>
      </c>
      <c r="EY39" s="4">
        <v>28.403113999999999</v>
      </c>
      <c r="EZ39" s="4">
        <v>29.245895999999998</v>
      </c>
      <c r="FA39" s="4">
        <v>25.778003999999999</v>
      </c>
      <c r="FB39" s="4">
        <v>28.482120999999999</v>
      </c>
      <c r="FC39" s="4">
        <v>31.500116237303999</v>
      </c>
      <c r="FD39" s="4">
        <v>28.124773000000001</v>
      </c>
      <c r="FE39" s="4">
        <v>31.500116237303999</v>
      </c>
      <c r="FF39" s="4">
        <v>28.393611</v>
      </c>
      <c r="FG39" s="4">
        <v>26.751480999999998</v>
      </c>
      <c r="FH39" s="4">
        <v>27.994396999999999</v>
      </c>
      <c r="FI39" s="4">
        <v>25.437104000000001</v>
      </c>
      <c r="FJ39" s="4">
        <v>26.908266000000001</v>
      </c>
      <c r="FK39" s="4">
        <v>27.078230000000001</v>
      </c>
      <c r="FL39" s="4">
        <v>28.881098000000001</v>
      </c>
      <c r="FM39" s="4">
        <v>28.812705000000001</v>
      </c>
      <c r="FN39" s="4">
        <v>28.759073000000001</v>
      </c>
      <c r="FO39" s="4">
        <v>26.908287999999999</v>
      </c>
      <c r="FP39" s="4">
        <v>26.908266000000001</v>
      </c>
      <c r="FQ39" s="4">
        <v>26.873538500000002</v>
      </c>
      <c r="FR39" s="4">
        <v>28.665445999999999</v>
      </c>
      <c r="FS39" s="4">
        <v>28.665445999999999</v>
      </c>
      <c r="FT39" s="4">
        <v>28.482247000000001</v>
      </c>
      <c r="FU39" s="4">
        <v>28.510247</v>
      </c>
      <c r="FV39" s="4">
        <v>28.408121000000001</v>
      </c>
      <c r="FW39" s="4">
        <v>28.482247000000001</v>
      </c>
      <c r="FX39" s="4">
        <v>27.538354999999999</v>
      </c>
      <c r="FY39" s="4">
        <v>29.650887999999998</v>
      </c>
      <c r="FZ39" s="4">
        <v>29.557855</v>
      </c>
      <c r="GA39" s="4">
        <v>28.863308</v>
      </c>
      <c r="GB39" s="4">
        <v>29.067810000000001</v>
      </c>
      <c r="GC39" s="4">
        <v>27.924050999999999</v>
      </c>
      <c r="GD39" s="4">
        <v>26.859276999999999</v>
      </c>
      <c r="GE39" s="4">
        <v>26.800626000000001</v>
      </c>
      <c r="GF39" s="4">
        <v>26.902529000000001</v>
      </c>
      <c r="GG39" s="4">
        <v>25.457108999999999</v>
      </c>
      <c r="GH39" s="4">
        <v>24.896900000000002</v>
      </c>
      <c r="GI39" s="4">
        <v>24.959949999999999</v>
      </c>
      <c r="GJ39" s="4">
        <v>26.885821</v>
      </c>
      <c r="GK39" s="4">
        <v>28.786716999999999</v>
      </c>
      <c r="GM39" s="3"/>
    </row>
    <row r="40" spans="2:195" x14ac:dyDescent="0.2">
      <c r="B40" s="1">
        <v>43378.770833333423</v>
      </c>
      <c r="C40" s="4">
        <v>28.370975999999999</v>
      </c>
      <c r="D40" s="4">
        <v>28.431194000000001</v>
      </c>
      <c r="E40" s="4">
        <v>28.407095999999999</v>
      </c>
      <c r="F40" s="4">
        <v>28.370947999999999</v>
      </c>
      <c r="G40" s="4">
        <v>26.713511</v>
      </c>
      <c r="H40" s="4">
        <v>28.445226999999999</v>
      </c>
      <c r="I40" s="4">
        <v>28.835428</v>
      </c>
      <c r="J40" s="4">
        <v>28.692575000000001</v>
      </c>
      <c r="K40" s="4">
        <v>26.404343999999998</v>
      </c>
      <c r="L40" s="4">
        <v>28.625292999999999</v>
      </c>
      <c r="M40" s="4">
        <v>29.446275</v>
      </c>
      <c r="N40" s="4">
        <v>29.220797999999998</v>
      </c>
      <c r="O40" s="4">
        <v>29.110125</v>
      </c>
      <c r="P40" s="4">
        <v>29.074306</v>
      </c>
      <c r="Q40" s="4">
        <v>28.051919000000002</v>
      </c>
      <c r="R40" s="4">
        <v>26.496311499999997</v>
      </c>
      <c r="S40" s="4">
        <v>26.54008</v>
      </c>
      <c r="T40" s="4">
        <v>28.536456000000001</v>
      </c>
      <c r="U40" s="4">
        <v>26.931835</v>
      </c>
      <c r="V40" s="4">
        <v>26.665593999999999</v>
      </c>
      <c r="W40" s="4">
        <v>26.623371499999998</v>
      </c>
      <c r="X40" s="4">
        <v>29.560020000000002</v>
      </c>
      <c r="Y40" s="4">
        <v>25.885314000000001</v>
      </c>
      <c r="Z40" s="4">
        <v>27.179887000000001</v>
      </c>
      <c r="AA40" s="4">
        <v>27.027804</v>
      </c>
      <c r="AB40" s="4">
        <v>25.936889999999998</v>
      </c>
      <c r="AC40" s="4">
        <v>28.550324750000001</v>
      </c>
      <c r="AD40" s="4">
        <v>28.609655</v>
      </c>
      <c r="AE40" s="4">
        <v>25.909834</v>
      </c>
      <c r="AF40" s="4">
        <v>29.25582</v>
      </c>
      <c r="AG40" s="4">
        <v>28.609102</v>
      </c>
      <c r="AH40" s="4">
        <v>26.110555000000002</v>
      </c>
      <c r="AI40" s="4">
        <v>26.189499000000001</v>
      </c>
      <c r="AJ40" s="4">
        <v>28.941064000000001</v>
      </c>
      <c r="AK40" s="4">
        <v>25.80341</v>
      </c>
      <c r="AL40" s="4">
        <v>24.927278999999999</v>
      </c>
      <c r="AM40" s="4">
        <v>28.282059</v>
      </c>
      <c r="AN40" s="4">
        <v>27.865570999999999</v>
      </c>
      <c r="AO40" s="4">
        <v>28.169094000000001</v>
      </c>
      <c r="AP40" s="4">
        <v>27.079888</v>
      </c>
      <c r="AQ40" s="4">
        <v>26.7895</v>
      </c>
      <c r="AR40" s="4">
        <v>28.958573999999999</v>
      </c>
      <c r="AS40" s="4">
        <v>26.236595000000001</v>
      </c>
      <c r="AT40" s="4">
        <v>26.342040999999998</v>
      </c>
      <c r="AU40" s="4">
        <v>26.369558999999999</v>
      </c>
      <c r="AV40" s="4">
        <v>26.628536</v>
      </c>
      <c r="AW40" s="4">
        <v>26.393279</v>
      </c>
      <c r="AX40" s="4">
        <v>26.284182250000001</v>
      </c>
      <c r="AY40" s="4">
        <v>29.066337999999998</v>
      </c>
      <c r="AZ40" s="4">
        <v>28.983155</v>
      </c>
      <c r="BA40" s="4">
        <v>29.066109999999998</v>
      </c>
      <c r="BB40" s="4">
        <v>29.066184</v>
      </c>
      <c r="BC40" s="4">
        <v>25.321729000000001</v>
      </c>
      <c r="BD40" s="4">
        <v>28.004403</v>
      </c>
      <c r="BE40" s="4">
        <v>27.950126999999998</v>
      </c>
      <c r="BF40" s="4">
        <v>29.017755000000001</v>
      </c>
      <c r="BG40" s="4">
        <v>25.948471999999999</v>
      </c>
      <c r="BH40" s="4">
        <v>25.948471999999999</v>
      </c>
      <c r="BI40" s="4">
        <v>27.677833</v>
      </c>
      <c r="BJ40" s="4">
        <v>27.706235666666668</v>
      </c>
      <c r="BK40" s="4">
        <v>28.923458</v>
      </c>
      <c r="BL40" s="4">
        <v>27.064233999999999</v>
      </c>
      <c r="BM40" s="4">
        <v>27.064233999999999</v>
      </c>
      <c r="BN40" s="4">
        <v>30.587115000000001</v>
      </c>
      <c r="BO40" s="4">
        <v>28.804309</v>
      </c>
      <c r="BP40" s="4">
        <v>29.343063505925002</v>
      </c>
      <c r="BQ40" s="4">
        <v>26.887224</v>
      </c>
      <c r="BR40" s="4">
        <v>28.432386999999999</v>
      </c>
      <c r="BS40" s="4">
        <v>28.263725000000001</v>
      </c>
      <c r="BT40" s="4">
        <v>28.923458</v>
      </c>
      <c r="BU40" s="4">
        <v>26.628536</v>
      </c>
      <c r="BV40" s="4">
        <v>26.514056666666665</v>
      </c>
      <c r="BW40" s="4">
        <v>29.158224000000001</v>
      </c>
      <c r="BX40" s="4">
        <v>28.730477</v>
      </c>
      <c r="BY40" s="4">
        <v>28.762146000000001</v>
      </c>
      <c r="BZ40" s="4">
        <v>27.167807</v>
      </c>
      <c r="CA40" s="4">
        <v>27.769635999999998</v>
      </c>
      <c r="CB40" s="4">
        <v>26.665593999999999</v>
      </c>
      <c r="CC40" s="4">
        <v>26.257871999999999</v>
      </c>
      <c r="CD40" s="4">
        <v>25.106012501226999</v>
      </c>
      <c r="CE40" s="4">
        <v>27.088048000000001</v>
      </c>
      <c r="CF40" s="4">
        <v>26.470960999999999</v>
      </c>
      <c r="CG40" s="4">
        <v>31.475095455720002</v>
      </c>
      <c r="CH40" s="4">
        <v>26.175405999999999</v>
      </c>
      <c r="CI40" s="4">
        <v>26.566355000000001</v>
      </c>
      <c r="CJ40" s="4">
        <v>26.477879999999999</v>
      </c>
      <c r="CK40" s="4">
        <v>27.136150000000001</v>
      </c>
      <c r="CL40" s="4">
        <v>29.158366999999998</v>
      </c>
      <c r="CM40" s="4">
        <v>29.256440000000001</v>
      </c>
      <c r="CN40" s="4">
        <v>28.797127</v>
      </c>
      <c r="CO40" s="4">
        <v>28.521170000000001</v>
      </c>
      <c r="CP40" s="4">
        <v>29.256488000000001</v>
      </c>
      <c r="CQ40" s="4">
        <v>27.006440999999999</v>
      </c>
      <c r="CR40" s="4">
        <v>27.064233999999999</v>
      </c>
      <c r="CS40" s="4">
        <v>26.992187000000001</v>
      </c>
      <c r="CT40" s="4">
        <v>29.484311000000002</v>
      </c>
      <c r="CU40" s="4">
        <v>29.531884999999999</v>
      </c>
      <c r="CV40" s="4">
        <v>26.308803666666666</v>
      </c>
      <c r="CW40" s="4">
        <v>28.525691999999999</v>
      </c>
      <c r="CX40" s="4">
        <v>28.237997</v>
      </c>
      <c r="CY40" s="4">
        <v>28.482171999999998</v>
      </c>
      <c r="CZ40" s="4">
        <v>26.393279</v>
      </c>
      <c r="DA40" s="4">
        <v>26.393279</v>
      </c>
      <c r="DB40" s="4">
        <v>27.185654</v>
      </c>
      <c r="DC40" s="4">
        <v>29.194282999999999</v>
      </c>
      <c r="DD40" s="4">
        <v>29.440975000000002</v>
      </c>
      <c r="DE40" s="4">
        <v>26.752960999999999</v>
      </c>
      <c r="DF40" s="4">
        <v>25.239367999999999</v>
      </c>
      <c r="DG40" s="4">
        <v>25.174097</v>
      </c>
      <c r="DH40" s="4">
        <v>26.114821502112001</v>
      </c>
      <c r="DI40" s="4">
        <v>27.553204999999998</v>
      </c>
      <c r="DJ40" s="4">
        <v>26.511412</v>
      </c>
      <c r="DK40" s="4">
        <v>26.470597999999999</v>
      </c>
      <c r="DL40" s="4">
        <v>28.844667000000001</v>
      </c>
      <c r="DM40" s="4">
        <v>31.124750098680003</v>
      </c>
      <c r="DN40" s="4">
        <v>29.471509999999999</v>
      </c>
      <c r="DO40" s="4">
        <v>29.471565999999999</v>
      </c>
      <c r="DP40" s="4">
        <v>28.693349000000001</v>
      </c>
      <c r="DQ40" s="4">
        <v>28.763365</v>
      </c>
      <c r="DR40" s="4">
        <v>26.665593999999999</v>
      </c>
      <c r="DS40" s="4">
        <v>29.608941000000002</v>
      </c>
      <c r="DT40" s="4">
        <v>26.628536</v>
      </c>
      <c r="DU40" s="4">
        <v>26.533702999999999</v>
      </c>
      <c r="DV40" s="4">
        <v>26.947366158032001</v>
      </c>
      <c r="DW40" s="4">
        <v>26.032943</v>
      </c>
      <c r="DX40" s="4">
        <v>26.078257000000001</v>
      </c>
      <c r="DY40" s="4">
        <v>26.299348999999999</v>
      </c>
      <c r="DZ40" s="4">
        <v>26.926542999999999</v>
      </c>
      <c r="EA40" s="4">
        <v>26.240746999999999</v>
      </c>
      <c r="EB40" s="4">
        <v>26.040575</v>
      </c>
      <c r="EC40" s="4">
        <v>27.29701</v>
      </c>
      <c r="ED40" s="4">
        <v>27.317046000000001</v>
      </c>
      <c r="EE40" s="4">
        <v>27.325313999999999</v>
      </c>
      <c r="EF40" s="4">
        <v>29.235845011163999</v>
      </c>
      <c r="EG40" s="4">
        <v>27.023012999999999</v>
      </c>
      <c r="EH40" s="4">
        <v>29.316238999999999</v>
      </c>
      <c r="EI40" s="4">
        <v>26.955848</v>
      </c>
      <c r="EJ40" s="4">
        <v>30.128727000000001</v>
      </c>
      <c r="EK40" s="4">
        <v>25.782036000000002</v>
      </c>
      <c r="EL40" s="4">
        <v>25.822379999999999</v>
      </c>
      <c r="EM40" s="4">
        <v>26.396077999999999</v>
      </c>
      <c r="EN40" s="4">
        <v>27.486788000000001</v>
      </c>
      <c r="EO40" s="4">
        <v>30.587115000000001</v>
      </c>
      <c r="EP40" s="4">
        <v>30.587115000000001</v>
      </c>
      <c r="EQ40" s="4">
        <v>28.445915249999999</v>
      </c>
      <c r="ER40" s="4">
        <v>28.445934000000001</v>
      </c>
      <c r="ES40" s="4">
        <v>30.626435000000001</v>
      </c>
      <c r="ET40" s="4">
        <v>30.626435000000001</v>
      </c>
      <c r="EU40" s="4">
        <v>29.392612</v>
      </c>
      <c r="EV40" s="4">
        <v>28.284141000000002</v>
      </c>
      <c r="EW40" s="4">
        <v>27.943493</v>
      </c>
      <c r="EX40" s="4">
        <v>28.923458</v>
      </c>
      <c r="EY40" s="4">
        <v>28.923458</v>
      </c>
      <c r="EZ40" s="4">
        <v>29.228099</v>
      </c>
      <c r="FA40" s="4">
        <v>25.879437666666671</v>
      </c>
      <c r="FB40" s="4">
        <v>28.521170000000001</v>
      </c>
      <c r="FC40" s="4">
        <v>31.461675206640003</v>
      </c>
      <c r="FD40" s="4">
        <v>27.809849</v>
      </c>
      <c r="FE40" s="4">
        <v>31.461675206640003</v>
      </c>
      <c r="FF40" s="4">
        <v>28.445978</v>
      </c>
      <c r="FG40" s="4">
        <v>26.818287000000002</v>
      </c>
      <c r="FH40" s="4">
        <v>28.180368000000001</v>
      </c>
      <c r="FI40" s="4">
        <v>25.662527000000001</v>
      </c>
      <c r="FJ40" s="4">
        <v>27.049956000000002</v>
      </c>
      <c r="FK40" s="4">
        <v>27.003185999999999</v>
      </c>
      <c r="FL40" s="4">
        <v>28.704021999999998</v>
      </c>
      <c r="FM40" s="4">
        <v>28.805821000000002</v>
      </c>
      <c r="FN40" s="4">
        <v>28.766846000000001</v>
      </c>
      <c r="FO40" s="4">
        <v>27.049976999999998</v>
      </c>
      <c r="FP40" s="4">
        <v>27.049956000000002</v>
      </c>
      <c r="FQ40" s="4">
        <v>27.049969500000003</v>
      </c>
      <c r="FR40" s="4">
        <v>29.726451999999998</v>
      </c>
      <c r="FS40" s="4">
        <v>29.726451999999998</v>
      </c>
      <c r="FT40" s="4">
        <v>29.201713999999999</v>
      </c>
      <c r="FU40" s="4">
        <v>29.234356999999999</v>
      </c>
      <c r="FV40" s="4">
        <v>29.127064000000001</v>
      </c>
      <c r="FW40" s="4">
        <v>29.201713999999999</v>
      </c>
      <c r="FX40" s="4">
        <v>28.171427000000001</v>
      </c>
      <c r="FY40" s="4">
        <v>29.655139999999999</v>
      </c>
      <c r="FZ40" s="4">
        <v>29.570774</v>
      </c>
      <c r="GA40" s="4">
        <v>29.550882000000001</v>
      </c>
      <c r="GB40" s="4">
        <v>29.108181999999999</v>
      </c>
      <c r="GC40" s="4">
        <v>28.313013999999999</v>
      </c>
      <c r="GD40" s="4">
        <v>27.012307</v>
      </c>
      <c r="GE40" s="4">
        <v>26.9532475</v>
      </c>
      <c r="GF40" s="4">
        <v>27.238008000000001</v>
      </c>
      <c r="GG40" s="4">
        <v>25.526439</v>
      </c>
      <c r="GH40" s="4">
        <v>25.137731500000001</v>
      </c>
      <c r="GI40" s="4">
        <v>25.197958</v>
      </c>
      <c r="GJ40" s="4">
        <v>27.035678000000001</v>
      </c>
      <c r="GK40" s="4">
        <v>29.555174999999998</v>
      </c>
      <c r="GM40" s="3"/>
    </row>
    <row r="41" spans="2:195" x14ac:dyDescent="0.2">
      <c r="B41" s="1">
        <v>43378.791666666759</v>
      </c>
      <c r="C41" s="4">
        <v>28.536231000000001</v>
      </c>
      <c r="D41" s="4">
        <v>28.596556</v>
      </c>
      <c r="E41" s="4">
        <v>28.572414999999999</v>
      </c>
      <c r="F41" s="4">
        <v>28.536203</v>
      </c>
      <c r="G41" s="4">
        <v>26.995066999999999</v>
      </c>
      <c r="H41" s="4">
        <v>28.591887</v>
      </c>
      <c r="I41" s="4">
        <v>28.985690999999999</v>
      </c>
      <c r="J41" s="4">
        <v>28.841239999999999</v>
      </c>
      <c r="K41" s="4">
        <v>26.689889999999998</v>
      </c>
      <c r="L41" s="4">
        <v>28.807449999999999</v>
      </c>
      <c r="M41" s="4">
        <v>29.601108</v>
      </c>
      <c r="N41" s="4">
        <v>29.358398999999999</v>
      </c>
      <c r="O41" s="4">
        <v>29.443244</v>
      </c>
      <c r="P41" s="4">
        <v>29.243144000000001</v>
      </c>
      <c r="Q41" s="4">
        <v>28.275943999999999</v>
      </c>
      <c r="R41" s="4">
        <v>26.736812</v>
      </c>
      <c r="S41" s="4">
        <v>26.780937000000002</v>
      </c>
      <c r="T41" s="4">
        <v>28.838657999999999</v>
      </c>
      <c r="U41" s="4">
        <v>27.190211999999999</v>
      </c>
      <c r="V41" s="4">
        <v>26.853391999999999</v>
      </c>
      <c r="W41" s="4">
        <v>26.835466</v>
      </c>
      <c r="X41" s="4">
        <v>29.692181000000001</v>
      </c>
      <c r="Y41" s="4">
        <v>26.102967</v>
      </c>
      <c r="Z41" s="4">
        <v>27.418175999999999</v>
      </c>
      <c r="AA41" s="4">
        <v>27.296284</v>
      </c>
      <c r="AB41" s="4">
        <v>26.089527</v>
      </c>
      <c r="AC41" s="4">
        <v>28.850577000000001</v>
      </c>
      <c r="AD41" s="4">
        <v>28.952926000000001</v>
      </c>
      <c r="AE41" s="4">
        <v>25.994433999999998</v>
      </c>
      <c r="AF41" s="4">
        <v>29.442858999999999</v>
      </c>
      <c r="AG41" s="4">
        <v>28.915616</v>
      </c>
      <c r="AH41" s="4">
        <v>26.329194333333334</v>
      </c>
      <c r="AI41" s="4">
        <v>26.408435000000001</v>
      </c>
      <c r="AJ41" s="4">
        <v>29.15136</v>
      </c>
      <c r="AK41" s="4">
        <v>25.935964999999999</v>
      </c>
      <c r="AL41" s="4">
        <v>25.045072000000001</v>
      </c>
      <c r="AM41" s="4">
        <v>28.308395999999998</v>
      </c>
      <c r="AN41" s="4">
        <v>27.835642</v>
      </c>
      <c r="AO41" s="4">
        <v>28.252065000000002</v>
      </c>
      <c r="AP41" s="4">
        <v>27.346314</v>
      </c>
      <c r="AQ41" s="4">
        <v>27.038533999999999</v>
      </c>
      <c r="AR41" s="4">
        <v>29.366361000000001</v>
      </c>
      <c r="AS41" s="4">
        <v>26.517407499999997</v>
      </c>
      <c r="AT41" s="4">
        <v>26.631066000000001</v>
      </c>
      <c r="AU41" s="4">
        <v>26.650220999999998</v>
      </c>
      <c r="AV41" s="4">
        <v>26.893583</v>
      </c>
      <c r="AW41" s="4">
        <v>26.673297999999999</v>
      </c>
      <c r="AX41" s="4">
        <v>26.567503250000001</v>
      </c>
      <c r="AY41" s="4">
        <v>29.154150000000001</v>
      </c>
      <c r="AZ41" s="4">
        <v>29.085159000000001</v>
      </c>
      <c r="BA41" s="4">
        <v>29.153921</v>
      </c>
      <c r="BB41" s="4">
        <v>29.153994999999998</v>
      </c>
      <c r="BC41" s="4">
        <v>25.483038000000001</v>
      </c>
      <c r="BD41" s="4">
        <v>28.312891</v>
      </c>
      <c r="BE41" s="4">
        <v>28.264115</v>
      </c>
      <c r="BF41" s="4">
        <v>29.216916000000001</v>
      </c>
      <c r="BG41" s="4">
        <v>25.998833000000001</v>
      </c>
      <c r="BH41" s="4">
        <v>25.998833000000001</v>
      </c>
      <c r="BI41" s="4">
        <v>27.905289</v>
      </c>
      <c r="BJ41" s="4">
        <v>28.006758000000001</v>
      </c>
      <c r="BK41" s="4">
        <v>29.329712000000001</v>
      </c>
      <c r="BL41" s="4">
        <v>27.298945</v>
      </c>
      <c r="BM41" s="4">
        <v>27.298945</v>
      </c>
      <c r="BN41" s="4">
        <v>30.748457999999999</v>
      </c>
      <c r="BO41" s="4">
        <v>28.998653999999998</v>
      </c>
      <c r="BP41" s="4">
        <v>29.695134258010004</v>
      </c>
      <c r="BQ41" s="4">
        <v>27.131015000000001</v>
      </c>
      <c r="BR41" s="4">
        <v>28.657838000000002</v>
      </c>
      <c r="BS41" s="4">
        <v>28.487831</v>
      </c>
      <c r="BT41" s="4">
        <v>29.329712000000001</v>
      </c>
      <c r="BU41" s="4">
        <v>26.893583</v>
      </c>
      <c r="BV41" s="4">
        <v>26.778299666666669</v>
      </c>
      <c r="BW41" s="4">
        <v>29.636696000000001</v>
      </c>
      <c r="BX41" s="4">
        <v>29.128193</v>
      </c>
      <c r="BY41" s="4">
        <v>29.162596000000001</v>
      </c>
      <c r="BZ41" s="4">
        <v>27.419633999999999</v>
      </c>
      <c r="CA41" s="4">
        <v>28.060417000000001</v>
      </c>
      <c r="CB41" s="4">
        <v>26.853391999999999</v>
      </c>
      <c r="CC41" s="4">
        <v>26.481815000000001</v>
      </c>
      <c r="CD41" s="4">
        <v>25.206147350270999</v>
      </c>
      <c r="CE41" s="4">
        <v>27.278054999999998</v>
      </c>
      <c r="CF41" s="4">
        <v>26.703185000000001</v>
      </c>
      <c r="CG41" s="4">
        <v>31.615818638266003</v>
      </c>
      <c r="CH41" s="4">
        <v>26.399010000000001</v>
      </c>
      <c r="CI41" s="4">
        <v>26.832598000000001</v>
      </c>
      <c r="CJ41" s="4">
        <v>26.746585666666665</v>
      </c>
      <c r="CK41" s="4">
        <v>27.370394000000001</v>
      </c>
      <c r="CL41" s="4">
        <v>29.344522000000001</v>
      </c>
      <c r="CM41" s="4">
        <v>29.443356999999999</v>
      </c>
      <c r="CN41" s="4">
        <v>28.990797000000001</v>
      </c>
      <c r="CO41" s="4">
        <v>28.718472000000002</v>
      </c>
      <c r="CP41" s="4">
        <v>29.443406</v>
      </c>
      <c r="CQ41" s="4">
        <v>27.240580999999999</v>
      </c>
      <c r="CR41" s="4">
        <v>27.298945</v>
      </c>
      <c r="CS41" s="4">
        <v>27.261973000000001</v>
      </c>
      <c r="CT41" s="4">
        <v>29.647037999999998</v>
      </c>
      <c r="CU41" s="4">
        <v>29.694876000000001</v>
      </c>
      <c r="CV41" s="4">
        <v>26.601507999999999</v>
      </c>
      <c r="CW41" s="4">
        <v>28.906110999999999</v>
      </c>
      <c r="CX41" s="4">
        <v>28.493437</v>
      </c>
      <c r="CY41" s="4">
        <v>28.854365999999999</v>
      </c>
      <c r="CZ41" s="4">
        <v>26.673297999999999</v>
      </c>
      <c r="DA41" s="4">
        <v>26.673297999999999</v>
      </c>
      <c r="DB41" s="4">
        <v>27.450987999999999</v>
      </c>
      <c r="DC41" s="4">
        <v>29.381944000000001</v>
      </c>
      <c r="DD41" s="4">
        <v>29.630116000000001</v>
      </c>
      <c r="DE41" s="4">
        <v>26.954205000000002</v>
      </c>
      <c r="DF41" s="4">
        <v>25.341338</v>
      </c>
      <c r="DG41" s="4">
        <v>25.275715000000002</v>
      </c>
      <c r="DH41" s="4">
        <v>26.255119355760002</v>
      </c>
      <c r="DI41" s="4">
        <v>27.780722999999998</v>
      </c>
      <c r="DJ41" s="4">
        <v>26.648246</v>
      </c>
      <c r="DK41" s="4">
        <v>26.597377000000002</v>
      </c>
      <c r="DL41" s="4">
        <v>28.852295000000002</v>
      </c>
      <c r="DM41" s="4">
        <v>31.263906909054004</v>
      </c>
      <c r="DN41" s="4">
        <v>29.754539000000001</v>
      </c>
      <c r="DO41" s="4">
        <v>29.754594999999998</v>
      </c>
      <c r="DP41" s="4">
        <v>28.886216000000001</v>
      </c>
      <c r="DQ41" s="4">
        <v>28.953869999999998</v>
      </c>
      <c r="DR41" s="4">
        <v>26.853391999999999</v>
      </c>
      <c r="DS41" s="4">
        <v>30.160981</v>
      </c>
      <c r="DT41" s="4">
        <v>26.893583</v>
      </c>
      <c r="DU41" s="4">
        <v>26.798168</v>
      </c>
      <c r="DV41" s="4">
        <v>27.215392876292</v>
      </c>
      <c r="DW41" s="4">
        <v>26.170372</v>
      </c>
      <c r="DX41" s="4">
        <v>26.232641999999998</v>
      </c>
      <c r="DY41" s="4">
        <v>26.51707</v>
      </c>
      <c r="DZ41" s="4">
        <v>27.033939</v>
      </c>
      <c r="EA41" s="4">
        <v>26.386385000000001</v>
      </c>
      <c r="EB41" s="4">
        <v>26.186757</v>
      </c>
      <c r="EC41" s="4">
        <v>27.544156999999998</v>
      </c>
      <c r="ED41" s="4">
        <v>27.56127</v>
      </c>
      <c r="EE41" s="4">
        <v>27.568325000000002</v>
      </c>
      <c r="EF41" s="4">
        <v>29.541978957183002</v>
      </c>
      <c r="EG41" s="4">
        <v>27.209638999999999</v>
      </c>
      <c r="EH41" s="4">
        <v>29.831095000000001</v>
      </c>
      <c r="EI41" s="4">
        <v>27.226901999999999</v>
      </c>
      <c r="EJ41" s="4">
        <v>30.731850999999999</v>
      </c>
      <c r="EK41" s="4">
        <v>25.721395000000001</v>
      </c>
      <c r="EL41" s="4">
        <v>25.831875</v>
      </c>
      <c r="EM41" s="4">
        <v>26.618839999999999</v>
      </c>
      <c r="EN41" s="4">
        <v>27.712896000000001</v>
      </c>
      <c r="EO41" s="4">
        <v>30.748457999999999</v>
      </c>
      <c r="EP41" s="4">
        <v>30.748457999999999</v>
      </c>
      <c r="EQ41" s="4">
        <v>28.647005249999999</v>
      </c>
      <c r="ER41" s="4">
        <v>28.646488999999999</v>
      </c>
      <c r="ES41" s="4">
        <v>30.620170999999999</v>
      </c>
      <c r="ET41" s="4">
        <v>30.620170999999999</v>
      </c>
      <c r="EU41" s="4">
        <v>29.563503000000001</v>
      </c>
      <c r="EV41" s="4">
        <v>28.507591000000001</v>
      </c>
      <c r="EW41" s="4">
        <v>28.137059000000001</v>
      </c>
      <c r="EX41" s="4">
        <v>29.329712000000001</v>
      </c>
      <c r="EY41" s="4">
        <v>29.329712000000001</v>
      </c>
      <c r="EZ41" s="4">
        <v>29.466107000000001</v>
      </c>
      <c r="FA41" s="4">
        <v>26.097014666666666</v>
      </c>
      <c r="FB41" s="4">
        <v>28.718471999999998</v>
      </c>
      <c r="FC41" s="4">
        <v>31.602338388092004</v>
      </c>
      <c r="FD41" s="4">
        <v>27.827000000000002</v>
      </c>
      <c r="FE41" s="4">
        <v>31.602338388092004</v>
      </c>
      <c r="FF41" s="4">
        <v>28.645275000000002</v>
      </c>
      <c r="FG41" s="4">
        <v>27.095407999999999</v>
      </c>
      <c r="FH41" s="4">
        <v>28.417777000000001</v>
      </c>
      <c r="FI41" s="4">
        <v>25.816140999999998</v>
      </c>
      <c r="FJ41" s="4">
        <v>27.317325</v>
      </c>
      <c r="FK41" s="4">
        <v>27.211850999999999</v>
      </c>
      <c r="FL41" s="4">
        <v>28.853904</v>
      </c>
      <c r="FM41" s="4">
        <v>29.006041</v>
      </c>
      <c r="FN41" s="4">
        <v>28.965917999999999</v>
      </c>
      <c r="FO41" s="4">
        <v>27.317347000000002</v>
      </c>
      <c r="FP41" s="4">
        <v>27.317325</v>
      </c>
      <c r="FQ41" s="4">
        <v>27.317339500000003</v>
      </c>
      <c r="FR41" s="4">
        <v>30.436626</v>
      </c>
      <c r="FS41" s="4">
        <v>30.436626</v>
      </c>
      <c r="FT41" s="4">
        <v>29.732607000000002</v>
      </c>
      <c r="FU41" s="4">
        <v>29.767918999999999</v>
      </c>
      <c r="FV41" s="4">
        <v>29.657536</v>
      </c>
      <c r="FW41" s="4">
        <v>29.732607000000002</v>
      </c>
      <c r="FX41" s="4">
        <v>28.332505999999999</v>
      </c>
      <c r="FY41" s="4">
        <v>29.819043000000001</v>
      </c>
      <c r="FZ41" s="4">
        <v>29.736801</v>
      </c>
      <c r="GA41" s="4">
        <v>29.770885</v>
      </c>
      <c r="GB41" s="4">
        <v>29.260667000000002</v>
      </c>
      <c r="GC41" s="4">
        <v>28.652750999999999</v>
      </c>
      <c r="GD41" s="4">
        <v>27.279188000000001</v>
      </c>
      <c r="GE41" s="4">
        <v>27.219807500000002</v>
      </c>
      <c r="GF41" s="4">
        <v>27.384340000000002</v>
      </c>
      <c r="GG41" s="4">
        <v>25.707386</v>
      </c>
      <c r="GH41" s="4">
        <v>25.299650499999998</v>
      </c>
      <c r="GI41" s="4">
        <v>25.358353000000001</v>
      </c>
      <c r="GJ41" s="4">
        <v>27.303744999999999</v>
      </c>
      <c r="GK41" s="4">
        <v>30.104514000000002</v>
      </c>
      <c r="GM41" s="3"/>
    </row>
    <row r="42" spans="2:195" x14ac:dyDescent="0.2">
      <c r="B42" s="1">
        <v>43378.812500000095</v>
      </c>
      <c r="C42" s="4">
        <v>28.337799</v>
      </c>
      <c r="D42" s="4">
        <v>28.397369000000001</v>
      </c>
      <c r="E42" s="4">
        <v>28.373529999999999</v>
      </c>
      <c r="F42" s="4">
        <v>28.337771</v>
      </c>
      <c r="G42" s="4">
        <v>26.930381000000001</v>
      </c>
      <c r="H42" s="4">
        <v>28.692076</v>
      </c>
      <c r="I42" s="4">
        <v>29.085263999999999</v>
      </c>
      <c r="J42" s="4">
        <v>28.942091000000001</v>
      </c>
      <c r="K42" s="4">
        <v>26.633807000000001</v>
      </c>
      <c r="L42" s="4">
        <v>28.597045999999999</v>
      </c>
      <c r="M42" s="4">
        <v>29.851171999999998</v>
      </c>
      <c r="N42" s="4">
        <v>29.570105000000002</v>
      </c>
      <c r="O42" s="4">
        <v>29.195506000000002</v>
      </c>
      <c r="P42" s="4">
        <v>29.356915999999998</v>
      </c>
      <c r="Q42" s="4">
        <v>28.304023000000001</v>
      </c>
      <c r="R42" s="4">
        <v>26.560979500000002</v>
      </c>
      <c r="S42" s="4">
        <v>26.604941</v>
      </c>
      <c r="T42" s="4">
        <v>28.598808999999999</v>
      </c>
      <c r="U42" s="4">
        <v>27.126263999999999</v>
      </c>
      <c r="V42" s="4">
        <v>26.820419000000001</v>
      </c>
      <c r="W42" s="4">
        <v>26.7850185</v>
      </c>
      <c r="X42" s="4">
        <v>29.919025999999999</v>
      </c>
      <c r="Y42" s="4">
        <v>26.092693000000001</v>
      </c>
      <c r="Z42" s="4">
        <v>27.392081999999998</v>
      </c>
      <c r="AA42" s="4">
        <v>27.225660000000001</v>
      </c>
      <c r="AB42" s="4">
        <v>25.909524999999999</v>
      </c>
      <c r="AC42" s="4">
        <v>28.507802999999999</v>
      </c>
      <c r="AD42" s="4">
        <v>28.638805999999999</v>
      </c>
      <c r="AE42" s="4">
        <v>25.835298000000002</v>
      </c>
      <c r="AF42" s="4">
        <v>29.555557</v>
      </c>
      <c r="AG42" s="4">
        <v>28.675416999999999</v>
      </c>
      <c r="AH42" s="4">
        <v>26.342121000000002</v>
      </c>
      <c r="AI42" s="4">
        <v>26.420812999999999</v>
      </c>
      <c r="AJ42" s="4">
        <v>29.270821000000002</v>
      </c>
      <c r="AK42" s="4">
        <v>25.78002</v>
      </c>
      <c r="AL42" s="4">
        <v>24.755333</v>
      </c>
      <c r="AM42" s="4">
        <v>28.455618999999999</v>
      </c>
      <c r="AN42" s="4">
        <v>27.984469000000001</v>
      </c>
      <c r="AO42" s="4">
        <v>28.400676000000001</v>
      </c>
      <c r="AP42" s="4">
        <v>27.276952000000001</v>
      </c>
      <c r="AQ42" s="4">
        <v>26.922352</v>
      </c>
      <c r="AR42" s="4">
        <v>29.153272000000001</v>
      </c>
      <c r="AS42" s="4">
        <v>26.464221999999999</v>
      </c>
      <c r="AT42" s="4">
        <v>26.573402000000002</v>
      </c>
      <c r="AU42" s="4">
        <v>26.597075</v>
      </c>
      <c r="AV42" s="4">
        <v>26.846892</v>
      </c>
      <c r="AW42" s="4">
        <v>26.62002</v>
      </c>
      <c r="AX42" s="4">
        <v>26.514909750000001</v>
      </c>
      <c r="AY42" s="4">
        <v>29.297291999999999</v>
      </c>
      <c r="AZ42" s="4">
        <v>29.230775000000001</v>
      </c>
      <c r="BA42" s="4">
        <v>29.297063999999999</v>
      </c>
      <c r="BB42" s="4">
        <v>29.297138</v>
      </c>
      <c r="BC42" s="4">
        <v>25.421776999999999</v>
      </c>
      <c r="BD42" s="4">
        <v>28.171904999999999</v>
      </c>
      <c r="BE42" s="4">
        <v>28.125565000000002</v>
      </c>
      <c r="BF42" s="4">
        <v>29.383579999999998</v>
      </c>
      <c r="BG42" s="4">
        <v>25.837288000000001</v>
      </c>
      <c r="BH42" s="4">
        <v>25.837288000000001</v>
      </c>
      <c r="BI42" s="4">
        <v>27.950468999999998</v>
      </c>
      <c r="BJ42" s="4">
        <v>27.785990999999999</v>
      </c>
      <c r="BK42" s="4">
        <v>29.120853</v>
      </c>
      <c r="BL42" s="4">
        <v>27.271190000000001</v>
      </c>
      <c r="BM42" s="4">
        <v>27.271190000000001</v>
      </c>
      <c r="BN42" s="4">
        <v>30.522796</v>
      </c>
      <c r="BO42" s="4">
        <v>29.099616000000001</v>
      </c>
      <c r="BP42" s="4">
        <v>29.372961791810003</v>
      </c>
      <c r="BQ42" s="4">
        <v>27.101044000000002</v>
      </c>
      <c r="BR42" s="4">
        <v>28.686074000000001</v>
      </c>
      <c r="BS42" s="4">
        <v>28.5227</v>
      </c>
      <c r="BT42" s="4">
        <v>29.120853</v>
      </c>
      <c r="BU42" s="4">
        <v>26.846892</v>
      </c>
      <c r="BV42" s="4">
        <v>26.732172333333335</v>
      </c>
      <c r="BW42" s="4">
        <v>29.460982000000001</v>
      </c>
      <c r="BX42" s="4">
        <v>28.942701</v>
      </c>
      <c r="BY42" s="4">
        <v>28.976718000000002</v>
      </c>
      <c r="BZ42" s="4">
        <v>27.300597</v>
      </c>
      <c r="CA42" s="4">
        <v>27.845755</v>
      </c>
      <c r="CB42" s="4">
        <v>26.820419000000001</v>
      </c>
      <c r="CC42" s="4">
        <v>26.467248000000001</v>
      </c>
      <c r="CD42" s="4">
        <v>24.975420233108999</v>
      </c>
      <c r="CE42" s="4">
        <v>27.064674</v>
      </c>
      <c r="CF42" s="4">
        <v>26.648501</v>
      </c>
      <c r="CG42" s="4">
        <v>31.857360018435998</v>
      </c>
      <c r="CH42" s="4">
        <v>26.373235000000001</v>
      </c>
      <c r="CI42" s="4">
        <v>26.771509999999999</v>
      </c>
      <c r="CJ42" s="4">
        <v>26.686018666666669</v>
      </c>
      <c r="CK42" s="4">
        <v>27.343305999999998</v>
      </c>
      <c r="CL42" s="4">
        <v>29.453368000000001</v>
      </c>
      <c r="CM42" s="4">
        <v>29.556321000000001</v>
      </c>
      <c r="CN42" s="4">
        <v>29.091922</v>
      </c>
      <c r="CO42" s="4">
        <v>28.811465999999999</v>
      </c>
      <c r="CP42" s="4">
        <v>29.556369</v>
      </c>
      <c r="CQ42" s="4">
        <v>27.214511999999999</v>
      </c>
      <c r="CR42" s="4">
        <v>27.271190000000001</v>
      </c>
      <c r="CS42" s="4">
        <v>27.192906000000001</v>
      </c>
      <c r="CT42" s="4">
        <v>29.809771999999999</v>
      </c>
      <c r="CU42" s="4">
        <v>29.857310999999999</v>
      </c>
      <c r="CV42" s="4">
        <v>26.543857000000003</v>
      </c>
      <c r="CW42" s="4">
        <v>28.738002999999999</v>
      </c>
      <c r="CX42" s="4">
        <v>28.27196</v>
      </c>
      <c r="CY42" s="4">
        <v>28.688103999999999</v>
      </c>
      <c r="CZ42" s="4">
        <v>26.62002</v>
      </c>
      <c r="DA42" s="4">
        <v>26.62002</v>
      </c>
      <c r="DB42" s="4">
        <v>27.357112999999998</v>
      </c>
      <c r="DC42" s="4">
        <v>29.479925000000001</v>
      </c>
      <c r="DD42" s="4">
        <v>29.725300000000001</v>
      </c>
      <c r="DE42" s="4">
        <v>26.967901000000001</v>
      </c>
      <c r="DF42" s="4">
        <v>25.188931</v>
      </c>
      <c r="DG42" s="4">
        <v>25.123705000000001</v>
      </c>
      <c r="DH42" s="4">
        <v>26.082098886791997</v>
      </c>
      <c r="DI42" s="4">
        <v>27.840454000000001</v>
      </c>
      <c r="DJ42" s="4">
        <v>26.637146000000001</v>
      </c>
      <c r="DK42" s="4">
        <v>26.588542</v>
      </c>
      <c r="DL42" s="4">
        <v>29.168075000000002</v>
      </c>
      <c r="DM42" s="4">
        <v>31.502759722284001</v>
      </c>
      <c r="DN42" s="4">
        <v>29.869385999999999</v>
      </c>
      <c r="DO42" s="4">
        <v>29.869441999999999</v>
      </c>
      <c r="DP42" s="4">
        <v>28.985164000000001</v>
      </c>
      <c r="DQ42" s="4">
        <v>29.055754</v>
      </c>
      <c r="DR42" s="4">
        <v>26.820419000000001</v>
      </c>
      <c r="DS42" s="4">
        <v>29.959043999999999</v>
      </c>
      <c r="DT42" s="4">
        <v>26.846892</v>
      </c>
      <c r="DU42" s="4">
        <v>26.751906000000002</v>
      </c>
      <c r="DV42" s="4">
        <v>27.146071754354999</v>
      </c>
      <c r="DW42" s="4">
        <v>26.014209999999999</v>
      </c>
      <c r="DX42" s="4">
        <v>26.075486000000001</v>
      </c>
      <c r="DY42" s="4">
        <v>26.444174</v>
      </c>
      <c r="DZ42" s="4">
        <v>26.786480999999998</v>
      </c>
      <c r="EA42" s="4">
        <v>26.17765</v>
      </c>
      <c r="EB42" s="4">
        <v>25.984973</v>
      </c>
      <c r="EC42" s="4">
        <v>27.365169000000002</v>
      </c>
      <c r="ED42" s="4">
        <v>27.407858999999998</v>
      </c>
      <c r="EE42" s="4">
        <v>27.425530999999999</v>
      </c>
      <c r="EF42" s="4">
        <v>29.315983018245003</v>
      </c>
      <c r="EG42" s="4">
        <v>26.996614999999998</v>
      </c>
      <c r="EH42" s="4">
        <v>29.630395</v>
      </c>
      <c r="EI42" s="4">
        <v>27.157764</v>
      </c>
      <c r="EJ42" s="4">
        <v>30.494475999999999</v>
      </c>
      <c r="EK42" s="4">
        <v>25.727747000000001</v>
      </c>
      <c r="EL42" s="4">
        <v>25.829765999999999</v>
      </c>
      <c r="EM42" s="4">
        <v>26.542535999999998</v>
      </c>
      <c r="EN42" s="4">
        <v>27.769881999999999</v>
      </c>
      <c r="EO42" s="4">
        <v>30.522796</v>
      </c>
      <c r="EP42" s="4">
        <v>30.522796</v>
      </c>
      <c r="EQ42" s="4">
        <v>28.729252249999998</v>
      </c>
      <c r="ER42" s="4">
        <v>28.728714</v>
      </c>
      <c r="ES42" s="4">
        <v>30.908359000000001</v>
      </c>
      <c r="ET42" s="4">
        <v>30.908359000000001</v>
      </c>
      <c r="EU42" s="4">
        <v>29.718868000000001</v>
      </c>
      <c r="EV42" s="4">
        <v>28.549897999999999</v>
      </c>
      <c r="EW42" s="4">
        <v>27.936309000000001</v>
      </c>
      <c r="EX42" s="4">
        <v>29.120853</v>
      </c>
      <c r="EY42" s="4">
        <v>29.120853</v>
      </c>
      <c r="EZ42" s="4">
        <v>29.580224000000001</v>
      </c>
      <c r="FA42" s="4">
        <v>26.086769999999998</v>
      </c>
      <c r="FB42" s="4">
        <v>28.811465999999999</v>
      </c>
      <c r="FC42" s="4">
        <v>31.843776780632002</v>
      </c>
      <c r="FD42" s="4">
        <v>28.159943999999999</v>
      </c>
      <c r="FE42" s="4">
        <v>31.843776780632002</v>
      </c>
      <c r="FF42" s="4">
        <v>28.727450000000001</v>
      </c>
      <c r="FG42" s="4">
        <v>27.027733999999999</v>
      </c>
      <c r="FH42" s="4">
        <v>28.474211</v>
      </c>
      <c r="FI42" s="4">
        <v>25.635489</v>
      </c>
      <c r="FJ42" s="4">
        <v>27.247799000000001</v>
      </c>
      <c r="FK42" s="4">
        <v>27.237922999999999</v>
      </c>
      <c r="FL42" s="4">
        <v>29.007853000000001</v>
      </c>
      <c r="FM42" s="4">
        <v>29.128028</v>
      </c>
      <c r="FN42" s="4">
        <v>29.087346</v>
      </c>
      <c r="FO42" s="4">
        <v>27.247820999999998</v>
      </c>
      <c r="FP42" s="4">
        <v>27.247799000000001</v>
      </c>
      <c r="FQ42" s="4">
        <v>27.247812500000002</v>
      </c>
      <c r="FR42" s="4">
        <v>30.222988999999998</v>
      </c>
      <c r="FS42" s="4">
        <v>30.222988999999998</v>
      </c>
      <c r="FT42" s="4">
        <v>29.532548999999999</v>
      </c>
      <c r="FU42" s="4">
        <v>29.567329999999998</v>
      </c>
      <c r="FV42" s="4">
        <v>29.458403000000001</v>
      </c>
      <c r="FW42" s="4">
        <v>29.532548999999999</v>
      </c>
      <c r="FX42" s="4">
        <v>28.137986999999999</v>
      </c>
      <c r="FY42" s="4">
        <v>30.133410999999999</v>
      </c>
      <c r="FZ42" s="4">
        <v>30.062491000000001</v>
      </c>
      <c r="GA42" s="4">
        <v>29.513175</v>
      </c>
      <c r="GB42" s="4">
        <v>29.358947000000001</v>
      </c>
      <c r="GC42" s="4">
        <v>28.495387000000001</v>
      </c>
      <c r="GD42" s="4">
        <v>27.209612</v>
      </c>
      <c r="GE42" s="4">
        <v>27.150468</v>
      </c>
      <c r="GF42" s="4">
        <v>27.203878</v>
      </c>
      <c r="GG42" s="4">
        <v>25.635795999999999</v>
      </c>
      <c r="GH42" s="4">
        <v>25.124107500000001</v>
      </c>
      <c r="GI42" s="4">
        <v>25.182162000000002</v>
      </c>
      <c r="GJ42" s="4">
        <v>27.232199000000001</v>
      </c>
      <c r="GK42" s="4">
        <v>29.902940999999998</v>
      </c>
      <c r="GM42" s="3"/>
    </row>
    <row r="43" spans="2:195" x14ac:dyDescent="0.2">
      <c r="B43" s="1">
        <v>43378.83333333343</v>
      </c>
      <c r="C43" s="4">
        <v>28.321047</v>
      </c>
      <c r="D43" s="4">
        <v>28.379017999999999</v>
      </c>
      <c r="E43" s="4">
        <v>28.355819</v>
      </c>
      <c r="F43" s="4">
        <v>28.321020000000001</v>
      </c>
      <c r="G43" s="4">
        <v>26.841222999999999</v>
      </c>
      <c r="H43" s="4">
        <v>28.663409999999999</v>
      </c>
      <c r="I43" s="4">
        <v>29.062189</v>
      </c>
      <c r="J43" s="4">
        <v>28.917369999999998</v>
      </c>
      <c r="K43" s="4">
        <v>26.537921999999998</v>
      </c>
      <c r="L43" s="4">
        <v>28.581576999999999</v>
      </c>
      <c r="M43" s="4">
        <v>29.560046</v>
      </c>
      <c r="N43" s="4">
        <v>29.115010999999999</v>
      </c>
      <c r="O43" s="4">
        <v>29.173822999999999</v>
      </c>
      <c r="P43" s="4">
        <v>29.283024000000001</v>
      </c>
      <c r="Q43" s="4">
        <v>28.293362999999999</v>
      </c>
      <c r="R43" s="4">
        <v>26.5326515</v>
      </c>
      <c r="S43" s="4">
        <v>26.578506999999998</v>
      </c>
      <c r="T43" s="4">
        <v>28.589914</v>
      </c>
      <c r="U43" s="4">
        <v>27.059197000000001</v>
      </c>
      <c r="V43" s="4">
        <v>26.770358999999999</v>
      </c>
      <c r="W43" s="4">
        <v>26.729039</v>
      </c>
      <c r="X43" s="4">
        <v>29.934585999999999</v>
      </c>
      <c r="Y43" s="4">
        <v>26.055465000000002</v>
      </c>
      <c r="Z43" s="4">
        <v>27.327524</v>
      </c>
      <c r="AA43" s="4">
        <v>27.158808000000001</v>
      </c>
      <c r="AB43" s="4">
        <v>25.8916</v>
      </c>
      <c r="AC43" s="4">
        <v>28.48550225</v>
      </c>
      <c r="AD43" s="4">
        <v>28.616419</v>
      </c>
      <c r="AE43" s="4">
        <v>25.805040000000002</v>
      </c>
      <c r="AF43" s="4">
        <v>29.515861999999998</v>
      </c>
      <c r="AG43" s="4">
        <v>28.666761000000001</v>
      </c>
      <c r="AH43" s="4">
        <v>26.311592333333333</v>
      </c>
      <c r="AI43" s="4">
        <v>26.390139000000001</v>
      </c>
      <c r="AJ43" s="4">
        <v>29.276561000000001</v>
      </c>
      <c r="AK43" s="4">
        <v>25.745204999999999</v>
      </c>
      <c r="AL43" s="4">
        <v>24.757062000000001</v>
      </c>
      <c r="AM43" s="4">
        <v>28.449304999999999</v>
      </c>
      <c r="AN43" s="4">
        <v>27.967258000000001</v>
      </c>
      <c r="AO43" s="4">
        <v>28.406184</v>
      </c>
      <c r="AP43" s="4">
        <v>27.206135</v>
      </c>
      <c r="AQ43" s="4">
        <v>26.885372</v>
      </c>
      <c r="AR43" s="4">
        <v>29.115137000000001</v>
      </c>
      <c r="AS43" s="4">
        <v>26.387707499999998</v>
      </c>
      <c r="AT43" s="4">
        <v>26.481998999999998</v>
      </c>
      <c r="AU43" s="4">
        <v>26.519780999999998</v>
      </c>
      <c r="AV43" s="4">
        <v>26.783092</v>
      </c>
      <c r="AW43" s="4">
        <v>26.542804</v>
      </c>
      <c r="AX43" s="4">
        <v>26.437213500000002</v>
      </c>
      <c r="AY43" s="4">
        <v>29.301642000000001</v>
      </c>
      <c r="AZ43" s="4">
        <v>29.238738999999999</v>
      </c>
      <c r="BA43" s="4">
        <v>29.301414000000001</v>
      </c>
      <c r="BB43" s="4">
        <v>29.301487999999999</v>
      </c>
      <c r="BC43" s="4">
        <v>25.313085000000001</v>
      </c>
      <c r="BD43" s="4">
        <v>28.136225</v>
      </c>
      <c r="BE43" s="4">
        <v>28.086728999999998</v>
      </c>
      <c r="BF43" s="4">
        <v>29.406020000000002</v>
      </c>
      <c r="BG43" s="4">
        <v>25.806553000000001</v>
      </c>
      <c r="BH43" s="4">
        <v>25.806553000000001</v>
      </c>
      <c r="BI43" s="4">
        <v>27.937459</v>
      </c>
      <c r="BJ43" s="4">
        <v>27.835733000000001</v>
      </c>
      <c r="BK43" s="4">
        <v>29.082985000000001</v>
      </c>
      <c r="BL43" s="4">
        <v>27.205117999999999</v>
      </c>
      <c r="BM43" s="4">
        <v>27.205117999999999</v>
      </c>
      <c r="BN43" s="4">
        <v>30.454083000000001</v>
      </c>
      <c r="BO43" s="4">
        <v>29.055620999999999</v>
      </c>
      <c r="BP43" s="4">
        <v>29.350000901065002</v>
      </c>
      <c r="BQ43" s="4">
        <v>27.022715000000002</v>
      </c>
      <c r="BR43" s="4">
        <v>28.679717</v>
      </c>
      <c r="BS43" s="4">
        <v>28.514894000000002</v>
      </c>
      <c r="BT43" s="4">
        <v>29.082985000000001</v>
      </c>
      <c r="BU43" s="4">
        <v>26.783092</v>
      </c>
      <c r="BV43" s="4">
        <v>26.668593000000001</v>
      </c>
      <c r="BW43" s="4">
        <v>29.399626999999999</v>
      </c>
      <c r="BX43" s="4">
        <v>28.906319</v>
      </c>
      <c r="BY43" s="4">
        <v>28.93918</v>
      </c>
      <c r="BZ43" s="4">
        <v>27.260657999999999</v>
      </c>
      <c r="CA43" s="4">
        <v>27.888998999999998</v>
      </c>
      <c r="CB43" s="4">
        <v>26.770358999999999</v>
      </c>
      <c r="CC43" s="4">
        <v>26.421064000000001</v>
      </c>
      <c r="CD43" s="4">
        <v>24.951809346462003</v>
      </c>
      <c r="CE43" s="4">
        <v>27.047466</v>
      </c>
      <c r="CF43" s="4">
        <v>26.590123999999999</v>
      </c>
      <c r="CG43" s="4">
        <v>31.873928088595999</v>
      </c>
      <c r="CH43" s="4">
        <v>26.332260999999999</v>
      </c>
      <c r="CI43" s="4">
        <v>26.700199999999999</v>
      </c>
      <c r="CJ43" s="4">
        <v>26.613265666666667</v>
      </c>
      <c r="CK43" s="4">
        <v>27.276154999999999</v>
      </c>
      <c r="CL43" s="4">
        <v>29.416180000000001</v>
      </c>
      <c r="CM43" s="4">
        <v>29.516822000000001</v>
      </c>
      <c r="CN43" s="4">
        <v>29.048380000000002</v>
      </c>
      <c r="CO43" s="4">
        <v>28.783811</v>
      </c>
      <c r="CP43" s="4">
        <v>29.516870000000001</v>
      </c>
      <c r="CQ43" s="4">
        <v>27.149248</v>
      </c>
      <c r="CR43" s="4">
        <v>27.205117999999999</v>
      </c>
      <c r="CS43" s="4">
        <v>27.116311</v>
      </c>
      <c r="CT43" s="4">
        <v>29.474477</v>
      </c>
      <c r="CU43" s="4">
        <v>29.519998000000001</v>
      </c>
      <c r="CV43" s="4">
        <v>26.450565999999998</v>
      </c>
      <c r="CW43" s="4">
        <v>28.695449</v>
      </c>
      <c r="CX43" s="4">
        <v>28.281313999999998</v>
      </c>
      <c r="CY43" s="4">
        <v>28.645520000000001</v>
      </c>
      <c r="CZ43" s="4">
        <v>26.542804</v>
      </c>
      <c r="DA43" s="4">
        <v>26.542804</v>
      </c>
      <c r="DB43" s="4">
        <v>27.296008</v>
      </c>
      <c r="DC43" s="4">
        <v>29.439451999999999</v>
      </c>
      <c r="DD43" s="4">
        <v>29.686183</v>
      </c>
      <c r="DE43" s="4">
        <v>26.962069</v>
      </c>
      <c r="DF43" s="4">
        <v>25.140450000000001</v>
      </c>
      <c r="DG43" s="4">
        <v>25.075309000000001</v>
      </c>
      <c r="DH43" s="4">
        <v>26.095538840543998</v>
      </c>
      <c r="DI43" s="4">
        <v>27.8536</v>
      </c>
      <c r="DJ43" s="4">
        <v>26.598905999999999</v>
      </c>
      <c r="DK43" s="4">
        <v>26.553058</v>
      </c>
      <c r="DL43" s="4">
        <v>28.002893</v>
      </c>
      <c r="DM43" s="4">
        <v>31.519143375323999</v>
      </c>
      <c r="DN43" s="4">
        <v>29.856124000000001</v>
      </c>
      <c r="DO43" s="4">
        <v>29.856179000000001</v>
      </c>
      <c r="DP43" s="4">
        <v>28.947873000000001</v>
      </c>
      <c r="DQ43" s="4">
        <v>29.014340000000001</v>
      </c>
      <c r="DR43" s="4">
        <v>26.770358999999999</v>
      </c>
      <c r="DS43" s="4">
        <v>29.907143999999999</v>
      </c>
      <c r="DT43" s="4">
        <v>26.783092</v>
      </c>
      <c r="DU43" s="4">
        <v>26.688423</v>
      </c>
      <c r="DV43" s="4">
        <v>27.077575375819002</v>
      </c>
      <c r="DW43" s="4">
        <v>25.981349999999999</v>
      </c>
      <c r="DX43" s="4">
        <v>26.045127999999998</v>
      </c>
      <c r="DY43" s="4">
        <v>26.385583</v>
      </c>
      <c r="DZ43" s="4">
        <v>26.761158000000002</v>
      </c>
      <c r="EA43" s="4">
        <v>26.170529999999999</v>
      </c>
      <c r="EB43" s="4">
        <v>25.975626999999999</v>
      </c>
      <c r="EC43" s="4">
        <v>27.371310999999999</v>
      </c>
      <c r="ED43" s="4">
        <v>27.392865</v>
      </c>
      <c r="EE43" s="4">
        <v>27.401764</v>
      </c>
      <c r="EF43" s="4">
        <v>29.361510258201001</v>
      </c>
      <c r="EG43" s="4">
        <v>26.980174999999999</v>
      </c>
      <c r="EH43" s="4">
        <v>29.582909000000001</v>
      </c>
      <c r="EI43" s="4">
        <v>27.083206000000001</v>
      </c>
      <c r="EJ43" s="4">
        <v>30.445197</v>
      </c>
      <c r="EK43" s="4">
        <v>25.726896</v>
      </c>
      <c r="EL43" s="4">
        <v>25.818376000000001</v>
      </c>
      <c r="EM43" s="4">
        <v>26.486073000000001</v>
      </c>
      <c r="EN43" s="4">
        <v>27.764289000000002</v>
      </c>
      <c r="EO43" s="4">
        <v>30.454083000000001</v>
      </c>
      <c r="EP43" s="4">
        <v>30.454083000000001</v>
      </c>
      <c r="EQ43" s="4">
        <v>28.705537</v>
      </c>
      <c r="ER43" s="4">
        <v>28.704979000000002</v>
      </c>
      <c r="ES43" s="4">
        <v>29.679964999999999</v>
      </c>
      <c r="ET43" s="4">
        <v>29.679964999999999</v>
      </c>
      <c r="EU43" s="4">
        <v>29.422135999999998</v>
      </c>
      <c r="EV43" s="4">
        <v>28.542971999999999</v>
      </c>
      <c r="EW43" s="4">
        <v>27.964431999999999</v>
      </c>
      <c r="EX43" s="4">
        <v>29.082985000000001</v>
      </c>
      <c r="EY43" s="4">
        <v>29.082985000000001</v>
      </c>
      <c r="EZ43" s="4">
        <v>29.577183999999999</v>
      </c>
      <c r="FA43" s="4">
        <v>26.049557333333336</v>
      </c>
      <c r="FB43" s="4">
        <v>28.783811</v>
      </c>
      <c r="FC43" s="4">
        <v>31.860337786552002</v>
      </c>
      <c r="FD43" s="4">
        <v>27.011505</v>
      </c>
      <c r="FE43" s="4">
        <v>31.860337786552002</v>
      </c>
      <c r="FF43" s="4">
        <v>28.703666999999999</v>
      </c>
      <c r="FG43" s="4">
        <v>26.942719</v>
      </c>
      <c r="FH43" s="4">
        <v>28.491848999999998</v>
      </c>
      <c r="FI43" s="4">
        <v>25.617328000000001</v>
      </c>
      <c r="FJ43" s="4">
        <v>27.173973</v>
      </c>
      <c r="FK43" s="4">
        <v>27.222097999999999</v>
      </c>
      <c r="FL43" s="4">
        <v>29.027995000000001</v>
      </c>
      <c r="FM43" s="4">
        <v>29.130561</v>
      </c>
      <c r="FN43" s="4">
        <v>29.084275000000002</v>
      </c>
      <c r="FO43" s="4">
        <v>27.173995000000001</v>
      </c>
      <c r="FP43" s="4">
        <v>27.173973</v>
      </c>
      <c r="FQ43" s="4">
        <v>27.173986499999998</v>
      </c>
      <c r="FR43" s="4">
        <v>30.151422</v>
      </c>
      <c r="FS43" s="4">
        <v>30.151422</v>
      </c>
      <c r="FT43" s="4">
        <v>29.487410000000001</v>
      </c>
      <c r="FU43" s="4">
        <v>29.522541</v>
      </c>
      <c r="FV43" s="4">
        <v>29.412911000000001</v>
      </c>
      <c r="FW43" s="4">
        <v>29.487410000000001</v>
      </c>
      <c r="FX43" s="4">
        <v>28.126787</v>
      </c>
      <c r="FY43" s="4">
        <v>30.166031</v>
      </c>
      <c r="FZ43" s="4">
        <v>30.117846</v>
      </c>
      <c r="GA43" s="4">
        <v>29.497</v>
      </c>
      <c r="GB43" s="4">
        <v>29.340278999999999</v>
      </c>
      <c r="GC43" s="4">
        <v>28.454322000000001</v>
      </c>
      <c r="GD43" s="4">
        <v>27.140657999999998</v>
      </c>
      <c r="GE43" s="4">
        <v>27.081713999999998</v>
      </c>
      <c r="GF43" s="4">
        <v>27.217896</v>
      </c>
      <c r="GG43" s="4">
        <v>25.536919000000001</v>
      </c>
      <c r="GH43" s="4">
        <v>25.097887999999998</v>
      </c>
      <c r="GI43" s="4">
        <v>25.157238</v>
      </c>
      <c r="GJ43" s="4">
        <v>27.165471</v>
      </c>
      <c r="GK43" s="4">
        <v>29.851907000000001</v>
      </c>
      <c r="GM43" s="3"/>
    </row>
    <row r="44" spans="2:195" x14ac:dyDescent="0.2">
      <c r="B44" s="1">
        <v>43378.854166666766</v>
      </c>
      <c r="C44" s="4">
        <v>28.071186000000001</v>
      </c>
      <c r="D44" s="4">
        <v>28.127203999999999</v>
      </c>
      <c r="E44" s="4">
        <v>28.104786000000001</v>
      </c>
      <c r="F44" s="4">
        <v>28.071158</v>
      </c>
      <c r="G44" s="4">
        <v>26.820771000000001</v>
      </c>
      <c r="H44" s="4">
        <v>28.653718000000001</v>
      </c>
      <c r="I44" s="4">
        <v>29.047563</v>
      </c>
      <c r="J44" s="4">
        <v>28.90692</v>
      </c>
      <c r="K44" s="4">
        <v>26.53058</v>
      </c>
      <c r="L44" s="4">
        <v>28.328357</v>
      </c>
      <c r="M44" s="4">
        <v>29.534478</v>
      </c>
      <c r="N44" s="4">
        <v>29.086518000000002</v>
      </c>
      <c r="O44" s="4">
        <v>29.028206000000001</v>
      </c>
      <c r="P44" s="4">
        <v>29.294786999999999</v>
      </c>
      <c r="Q44" s="4">
        <v>28.230581000000001</v>
      </c>
      <c r="R44" s="4">
        <v>26.423000000000002</v>
      </c>
      <c r="S44" s="4">
        <v>26.466428000000001</v>
      </c>
      <c r="T44" s="4">
        <v>28.474052</v>
      </c>
      <c r="U44" s="4">
        <v>27.013750999999999</v>
      </c>
      <c r="V44" s="4">
        <v>26.72466</v>
      </c>
      <c r="W44" s="4">
        <v>26.677910000000001</v>
      </c>
      <c r="X44" s="4">
        <v>29.967832999999999</v>
      </c>
      <c r="Y44" s="4">
        <v>26.012536999999998</v>
      </c>
      <c r="Z44" s="4">
        <v>27.265356000000001</v>
      </c>
      <c r="AA44" s="4">
        <v>27.111633000000001</v>
      </c>
      <c r="AB44" s="4">
        <v>25.651658000000001</v>
      </c>
      <c r="AC44" s="4">
        <v>28.3640075</v>
      </c>
      <c r="AD44" s="4">
        <v>28.495837000000002</v>
      </c>
      <c r="AE44" s="4">
        <v>25.618306</v>
      </c>
      <c r="AF44" s="4">
        <v>29.492111999999999</v>
      </c>
      <c r="AG44" s="4">
        <v>28.55498</v>
      </c>
      <c r="AH44" s="4">
        <v>26.277760999999998</v>
      </c>
      <c r="AI44" s="4">
        <v>26.355810999999999</v>
      </c>
      <c r="AJ44" s="4">
        <v>29.259059000000001</v>
      </c>
      <c r="AK44" s="4">
        <v>25.571684000000001</v>
      </c>
      <c r="AL44" s="4">
        <v>24.280867000000001</v>
      </c>
      <c r="AM44" s="4">
        <v>28.472956</v>
      </c>
      <c r="AN44" s="4">
        <v>27.998873</v>
      </c>
      <c r="AO44" s="4">
        <v>28.425144</v>
      </c>
      <c r="AP44" s="4">
        <v>27.159127000000002</v>
      </c>
      <c r="AQ44" s="4">
        <v>26.795347</v>
      </c>
      <c r="AR44" s="4">
        <v>28.996185000000001</v>
      </c>
      <c r="AS44" s="4">
        <v>26.368105</v>
      </c>
      <c r="AT44" s="4">
        <v>26.473734</v>
      </c>
      <c r="AU44" s="4">
        <v>26.49991</v>
      </c>
      <c r="AV44" s="4">
        <v>26.751298999999999</v>
      </c>
      <c r="AW44" s="4">
        <v>26.522601000000002</v>
      </c>
      <c r="AX44" s="4">
        <v>26.418695750000001</v>
      </c>
      <c r="AY44" s="4">
        <v>29.314539</v>
      </c>
      <c r="AZ44" s="4">
        <v>29.253094000000001</v>
      </c>
      <c r="BA44" s="4">
        <v>29.314312999999999</v>
      </c>
      <c r="BB44" s="4">
        <v>29.314385999999999</v>
      </c>
      <c r="BC44" s="4">
        <v>25.294255</v>
      </c>
      <c r="BD44" s="4">
        <v>28.041637999999999</v>
      </c>
      <c r="BE44" s="4">
        <v>27.996554</v>
      </c>
      <c r="BF44" s="4">
        <v>29.382363000000002</v>
      </c>
      <c r="BG44" s="4">
        <v>25.620072</v>
      </c>
      <c r="BH44" s="4">
        <v>25.620072</v>
      </c>
      <c r="BI44" s="4">
        <v>27.908044</v>
      </c>
      <c r="BJ44" s="4">
        <v>27.746942000000001</v>
      </c>
      <c r="BK44" s="4">
        <v>28.965955000000001</v>
      </c>
      <c r="BL44" s="4">
        <v>27.144437</v>
      </c>
      <c r="BM44" s="4">
        <v>27.144437</v>
      </c>
      <c r="BN44" s="4">
        <v>30.130648000000001</v>
      </c>
      <c r="BO44" s="4">
        <v>29.050056000000001</v>
      </c>
      <c r="BP44" s="4">
        <v>29.226327781495005</v>
      </c>
      <c r="BQ44" s="4">
        <v>26.978325999999999</v>
      </c>
      <c r="BR44" s="4">
        <v>28.604025</v>
      </c>
      <c r="BS44" s="4">
        <v>28.448786999999999</v>
      </c>
      <c r="BT44" s="4">
        <v>28.965955000000001</v>
      </c>
      <c r="BU44" s="4">
        <v>26.751298999999999</v>
      </c>
      <c r="BV44" s="4">
        <v>26.637818333333332</v>
      </c>
      <c r="BW44" s="4">
        <v>29.263100000000001</v>
      </c>
      <c r="BX44" s="4">
        <v>28.799892</v>
      </c>
      <c r="BY44" s="4">
        <v>28.831939999999999</v>
      </c>
      <c r="BZ44" s="4">
        <v>27.168906</v>
      </c>
      <c r="CA44" s="4">
        <v>27.799845999999999</v>
      </c>
      <c r="CB44" s="4">
        <v>26.72466</v>
      </c>
      <c r="CC44" s="4">
        <v>26.371237000000001</v>
      </c>
      <c r="CD44" s="4">
        <v>24.824469251175998</v>
      </c>
      <c r="CE44" s="4">
        <v>26.720682</v>
      </c>
      <c r="CF44" s="4">
        <v>26.543472999999999</v>
      </c>
      <c r="CG44" s="4">
        <v>31.909329028738</v>
      </c>
      <c r="CH44" s="4">
        <v>26.279820999999998</v>
      </c>
      <c r="CI44" s="4">
        <v>26.662801000000002</v>
      </c>
      <c r="CJ44" s="4">
        <v>26.577997666666665</v>
      </c>
      <c r="CK44" s="4">
        <v>27.214912999999999</v>
      </c>
      <c r="CL44" s="4">
        <v>29.395205000000001</v>
      </c>
      <c r="CM44" s="4">
        <v>29.492971000000001</v>
      </c>
      <c r="CN44" s="4">
        <v>29.042314999999999</v>
      </c>
      <c r="CO44" s="4">
        <v>28.772531000000001</v>
      </c>
      <c r="CP44" s="4">
        <v>29.493019</v>
      </c>
      <c r="CQ44" s="4">
        <v>27.090748999999999</v>
      </c>
      <c r="CR44" s="4">
        <v>27.144437</v>
      </c>
      <c r="CS44" s="4">
        <v>27.075638999999999</v>
      </c>
      <c r="CT44" s="4">
        <v>29.441980999999998</v>
      </c>
      <c r="CU44" s="4">
        <v>29.484945</v>
      </c>
      <c r="CV44" s="4">
        <v>26.444785999999997</v>
      </c>
      <c r="CW44" s="4">
        <v>28.585920000000002</v>
      </c>
      <c r="CX44" s="4">
        <v>28.167735</v>
      </c>
      <c r="CY44" s="4">
        <v>28.538049999999998</v>
      </c>
      <c r="CZ44" s="4">
        <v>26.522601000000002</v>
      </c>
      <c r="DA44" s="4">
        <v>26.522601000000002</v>
      </c>
      <c r="DB44" s="4">
        <v>27.235637000000001</v>
      </c>
      <c r="DC44" s="4">
        <v>29.416211000000001</v>
      </c>
      <c r="DD44" s="4">
        <v>29.653573999999999</v>
      </c>
      <c r="DE44" s="4">
        <v>26.917847999999999</v>
      </c>
      <c r="DF44" s="4">
        <v>24.981579</v>
      </c>
      <c r="DG44" s="4">
        <v>24.916879000000002</v>
      </c>
      <c r="DH44" s="4">
        <v>25.887985609823996</v>
      </c>
      <c r="DI44" s="4">
        <v>27.83924</v>
      </c>
      <c r="DJ44" s="4">
        <v>26.552603999999999</v>
      </c>
      <c r="DK44" s="4">
        <v>26.506923</v>
      </c>
      <c r="DL44" s="4">
        <v>27.969895000000001</v>
      </c>
      <c r="DM44" s="4">
        <v>31.554150272022</v>
      </c>
      <c r="DN44" s="4">
        <v>29.801853999999999</v>
      </c>
      <c r="DO44" s="4">
        <v>29.801908999999998</v>
      </c>
      <c r="DP44" s="4">
        <v>28.9392</v>
      </c>
      <c r="DQ44" s="4">
        <v>29.005928999999998</v>
      </c>
      <c r="DR44" s="4">
        <v>26.72466</v>
      </c>
      <c r="DS44" s="4">
        <v>29.732351000000001</v>
      </c>
      <c r="DT44" s="4">
        <v>26.751298999999999</v>
      </c>
      <c r="DU44" s="4">
        <v>26.657335</v>
      </c>
      <c r="DV44" s="4">
        <v>27.026963324703001</v>
      </c>
      <c r="DW44" s="4">
        <v>25.804113999999998</v>
      </c>
      <c r="DX44" s="4">
        <v>25.858473</v>
      </c>
      <c r="DY44" s="4">
        <v>26.319227000000001</v>
      </c>
      <c r="DZ44" s="4">
        <v>26.624583999999999</v>
      </c>
      <c r="EA44" s="4">
        <v>25.889893000000001</v>
      </c>
      <c r="EB44" s="4">
        <v>25.699200000000001</v>
      </c>
      <c r="EC44" s="4">
        <v>27.217428999999999</v>
      </c>
      <c r="ED44" s="4">
        <v>27.261115</v>
      </c>
      <c r="EE44" s="4">
        <v>27.279199999999999</v>
      </c>
      <c r="EF44" s="4">
        <v>29.267650068954001</v>
      </c>
      <c r="EG44" s="4">
        <v>26.656908999999999</v>
      </c>
      <c r="EH44" s="4">
        <v>29.423870999999998</v>
      </c>
      <c r="EI44" s="4">
        <v>27.044215999999999</v>
      </c>
      <c r="EJ44" s="4">
        <v>30.363515</v>
      </c>
      <c r="EK44" s="4">
        <v>25.696711000000001</v>
      </c>
      <c r="EL44" s="4">
        <v>25.790524999999999</v>
      </c>
      <c r="EM44" s="4">
        <v>26.416439</v>
      </c>
      <c r="EN44" s="4">
        <v>27.74344</v>
      </c>
      <c r="EO44" s="4">
        <v>30.130648000000001</v>
      </c>
      <c r="EP44" s="4">
        <v>30.130648000000001</v>
      </c>
      <c r="EQ44" s="4">
        <v>28.697076750000001</v>
      </c>
      <c r="ER44" s="4">
        <v>28.696626999999999</v>
      </c>
      <c r="ES44" s="4">
        <v>29.616454999999998</v>
      </c>
      <c r="ET44" s="4">
        <v>29.616454999999998</v>
      </c>
      <c r="EU44" s="4">
        <v>29.391172000000001</v>
      </c>
      <c r="EV44" s="4">
        <v>28.480504</v>
      </c>
      <c r="EW44" s="4">
        <v>27.854804999999999</v>
      </c>
      <c r="EX44" s="4">
        <v>28.965955000000001</v>
      </c>
      <c r="EY44" s="4">
        <v>28.965955000000001</v>
      </c>
      <c r="EZ44" s="4">
        <v>29.541018999999999</v>
      </c>
      <c r="FA44" s="4">
        <v>26.006666333333339</v>
      </c>
      <c r="FB44" s="4">
        <v>28.772531000000001</v>
      </c>
      <c r="FC44" s="4">
        <v>31.895723632555999</v>
      </c>
      <c r="FD44" s="4">
        <v>26.995048000000001</v>
      </c>
      <c r="FE44" s="4">
        <v>31.895723632555999</v>
      </c>
      <c r="FF44" s="4">
        <v>28.695568999999999</v>
      </c>
      <c r="FG44" s="4">
        <v>26.914477999999999</v>
      </c>
      <c r="FH44" s="4">
        <v>28.469058</v>
      </c>
      <c r="FI44" s="4">
        <v>25.380447</v>
      </c>
      <c r="FJ44" s="4">
        <v>27.129200999999998</v>
      </c>
      <c r="FK44" s="4">
        <v>27.183325</v>
      </c>
      <c r="FL44" s="4">
        <v>29.047255</v>
      </c>
      <c r="FM44" s="4">
        <v>29.120805000000001</v>
      </c>
      <c r="FN44" s="4">
        <v>29.075056</v>
      </c>
      <c r="FO44" s="4">
        <v>27.129223</v>
      </c>
      <c r="FP44" s="4">
        <v>27.129200999999998</v>
      </c>
      <c r="FQ44" s="4">
        <v>27.129215500000001</v>
      </c>
      <c r="FR44" s="4">
        <v>29.829505000000001</v>
      </c>
      <c r="FS44" s="4">
        <v>29.829505000000001</v>
      </c>
      <c r="FT44" s="4">
        <v>29.321773</v>
      </c>
      <c r="FU44" s="4">
        <v>29.355733000000001</v>
      </c>
      <c r="FV44" s="4">
        <v>29.247738999999999</v>
      </c>
      <c r="FW44" s="4">
        <v>29.321773</v>
      </c>
      <c r="FX44" s="4">
        <v>27.8825</v>
      </c>
      <c r="FY44" s="4">
        <v>30.184016</v>
      </c>
      <c r="FZ44" s="4">
        <v>30.138000000000002</v>
      </c>
      <c r="GA44" s="4">
        <v>29.221053000000001</v>
      </c>
      <c r="GB44" s="4">
        <v>29.322619</v>
      </c>
      <c r="GC44" s="4">
        <v>28.356335000000001</v>
      </c>
      <c r="GD44" s="4">
        <v>27.093458999999999</v>
      </c>
      <c r="GE44" s="4">
        <v>27.034915999999999</v>
      </c>
      <c r="GF44" s="4">
        <v>27.001415999999999</v>
      </c>
      <c r="GG44" s="4">
        <v>25.515243999999999</v>
      </c>
      <c r="GH44" s="4">
        <v>24.870214499999999</v>
      </c>
      <c r="GI44" s="4">
        <v>24.928274999999999</v>
      </c>
      <c r="GJ44" s="4">
        <v>27.117083000000001</v>
      </c>
      <c r="GK44" s="4">
        <v>29.678169</v>
      </c>
      <c r="GM44" s="3"/>
    </row>
    <row r="45" spans="2:195" x14ac:dyDescent="0.2">
      <c r="B45" s="1">
        <v>43378.875000000102</v>
      </c>
      <c r="C45" s="4">
        <v>28.221252</v>
      </c>
      <c r="D45" s="4">
        <v>28.275002000000001</v>
      </c>
      <c r="E45" s="4">
        <v>28.253491</v>
      </c>
      <c r="F45" s="4">
        <v>28.221223999999999</v>
      </c>
      <c r="G45" s="4">
        <v>27.110378000000001</v>
      </c>
      <c r="H45" s="4">
        <v>29.006609999999998</v>
      </c>
      <c r="I45" s="4">
        <v>29.399581000000001</v>
      </c>
      <c r="J45" s="4">
        <v>29.261496000000001</v>
      </c>
      <c r="K45" s="4">
        <v>26.831007</v>
      </c>
      <c r="L45" s="4">
        <v>28.480709000000001</v>
      </c>
      <c r="M45" s="4">
        <v>29.886230000000001</v>
      </c>
      <c r="N45" s="4">
        <v>29.441731999999998</v>
      </c>
      <c r="O45" s="4">
        <v>29.246500000000001</v>
      </c>
      <c r="P45" s="4">
        <v>29.646439999999998</v>
      </c>
      <c r="Q45" s="4">
        <v>28.471957</v>
      </c>
      <c r="R45" s="4">
        <v>26.748471500000001</v>
      </c>
      <c r="S45" s="4">
        <v>26.789477999999999</v>
      </c>
      <c r="T45" s="4">
        <v>28.724207</v>
      </c>
      <c r="U45" s="4">
        <v>27.277439000000001</v>
      </c>
      <c r="V45" s="4">
        <v>26.960560000000001</v>
      </c>
      <c r="W45" s="4">
        <v>26.919389000000002</v>
      </c>
      <c r="X45" s="4">
        <v>30.300422000000001</v>
      </c>
      <c r="Y45" s="4">
        <v>26.263051999999998</v>
      </c>
      <c r="Z45" s="4">
        <v>27.526102999999999</v>
      </c>
      <c r="AA45" s="4">
        <v>27.377134999999999</v>
      </c>
      <c r="AB45" s="4">
        <v>25.872389999999999</v>
      </c>
      <c r="AC45" s="4">
        <v>28.627177250000003</v>
      </c>
      <c r="AD45" s="4">
        <v>28.754352999999998</v>
      </c>
      <c r="AE45" s="4">
        <v>25.840733</v>
      </c>
      <c r="AF45" s="4">
        <v>29.828240000000001</v>
      </c>
      <c r="AG45" s="4">
        <v>28.805738999999999</v>
      </c>
      <c r="AH45" s="4">
        <v>26.540762000000001</v>
      </c>
      <c r="AI45" s="4">
        <v>26.619364999999998</v>
      </c>
      <c r="AJ45" s="4">
        <v>29.576007000000001</v>
      </c>
      <c r="AK45" s="4">
        <v>25.796040000000001</v>
      </c>
      <c r="AL45" s="4">
        <v>24.513190000000002</v>
      </c>
      <c r="AM45" s="4">
        <v>28.746459999999999</v>
      </c>
      <c r="AN45" s="4">
        <v>28.252372000000001</v>
      </c>
      <c r="AO45" s="4">
        <v>28.714458</v>
      </c>
      <c r="AP45" s="4">
        <v>27.425892000000001</v>
      </c>
      <c r="AQ45" s="4">
        <v>27.042162999999999</v>
      </c>
      <c r="AR45" s="4">
        <v>29.224171999999999</v>
      </c>
      <c r="AS45" s="4">
        <v>26.655587000000001</v>
      </c>
      <c r="AT45" s="4">
        <v>26.774659</v>
      </c>
      <c r="AU45" s="4">
        <v>26.787759999999999</v>
      </c>
      <c r="AV45" s="4">
        <v>27.027455</v>
      </c>
      <c r="AW45" s="4">
        <v>26.81033</v>
      </c>
      <c r="AX45" s="4">
        <v>26.707084750000003</v>
      </c>
      <c r="AY45" s="4">
        <v>29.613748000000001</v>
      </c>
      <c r="AZ45" s="4">
        <v>29.557373999999999</v>
      </c>
      <c r="BA45" s="4">
        <v>29.613520000000001</v>
      </c>
      <c r="BB45" s="4">
        <v>29.613593999999999</v>
      </c>
      <c r="BC45" s="4">
        <v>25.398913</v>
      </c>
      <c r="BD45" s="4">
        <v>28.291931000000002</v>
      </c>
      <c r="BE45" s="4">
        <v>28.245045999999999</v>
      </c>
      <c r="BF45" s="4">
        <v>29.660042000000001</v>
      </c>
      <c r="BG45" s="4">
        <v>25.843242</v>
      </c>
      <c r="BH45" s="4">
        <v>25.843242</v>
      </c>
      <c r="BI45" s="4">
        <v>28.178729000000001</v>
      </c>
      <c r="BJ45" s="4">
        <v>27.989810250000001</v>
      </c>
      <c r="BK45" s="4">
        <v>29.194714000000001</v>
      </c>
      <c r="BL45" s="4">
        <v>27.406721000000001</v>
      </c>
      <c r="BM45" s="4">
        <v>27.406721000000001</v>
      </c>
      <c r="BN45" s="4">
        <v>30.202611000000001</v>
      </c>
      <c r="BO45" s="4">
        <v>29.377385</v>
      </c>
      <c r="BP45" s="4">
        <v>29.491470839154999</v>
      </c>
      <c r="BQ45" s="4">
        <v>27.251812999999999</v>
      </c>
      <c r="BR45" s="4">
        <v>28.844456999999998</v>
      </c>
      <c r="BS45" s="4">
        <v>28.691108</v>
      </c>
      <c r="BT45" s="4">
        <v>29.194714000000001</v>
      </c>
      <c r="BU45" s="4">
        <v>27.027455</v>
      </c>
      <c r="BV45" s="4">
        <v>26.912733000000003</v>
      </c>
      <c r="BW45" s="4">
        <v>29.475788000000001</v>
      </c>
      <c r="BX45" s="4">
        <v>29.032920000000001</v>
      </c>
      <c r="BY45" s="4">
        <v>29.064494</v>
      </c>
      <c r="BZ45" s="4">
        <v>27.416691</v>
      </c>
      <c r="CA45" s="4">
        <v>28.031956999999998</v>
      </c>
      <c r="CB45" s="4">
        <v>26.960560000000001</v>
      </c>
      <c r="CC45" s="4">
        <v>26.623785000000002</v>
      </c>
      <c r="CD45" s="4">
        <v>25.091181921793002</v>
      </c>
      <c r="CE45" s="4">
        <v>26.939843</v>
      </c>
      <c r="CF45" s="4">
        <v>26.797779999999999</v>
      </c>
      <c r="CG45" s="4">
        <v>32.263465139692002</v>
      </c>
      <c r="CH45" s="4">
        <v>26.517824999999998</v>
      </c>
      <c r="CI45" s="4">
        <v>26.922740000000001</v>
      </c>
      <c r="CJ45" s="4">
        <v>26.837182666666667</v>
      </c>
      <c r="CK45" s="4">
        <v>27.476065999999999</v>
      </c>
      <c r="CL45" s="4">
        <v>29.729230999999999</v>
      </c>
      <c r="CM45" s="4">
        <v>29.828824999999998</v>
      </c>
      <c r="CN45" s="4">
        <v>29.369057999999999</v>
      </c>
      <c r="CO45" s="4">
        <v>29.086310999999998</v>
      </c>
      <c r="CP45" s="4">
        <v>29.828873000000002</v>
      </c>
      <c r="CQ45" s="4">
        <v>27.35285</v>
      </c>
      <c r="CR45" s="4">
        <v>27.406721000000001</v>
      </c>
      <c r="CS45" s="4">
        <v>27.347949</v>
      </c>
      <c r="CT45" s="4">
        <v>29.771954999999998</v>
      </c>
      <c r="CU45" s="4">
        <v>29.811834999999999</v>
      </c>
      <c r="CV45" s="4">
        <v>26.748930000000001</v>
      </c>
      <c r="CW45" s="4">
        <v>28.815583</v>
      </c>
      <c r="CX45" s="4">
        <v>28.418206000000001</v>
      </c>
      <c r="CY45" s="4">
        <v>28.770472000000002</v>
      </c>
      <c r="CZ45" s="4">
        <v>26.81033</v>
      </c>
      <c r="DA45" s="4">
        <v>26.81033</v>
      </c>
      <c r="DB45" s="4">
        <v>27.48443</v>
      </c>
      <c r="DC45" s="4">
        <v>29.731359999999999</v>
      </c>
      <c r="DD45" s="4">
        <v>29.961006000000001</v>
      </c>
      <c r="DE45" s="4">
        <v>27.162122</v>
      </c>
      <c r="DF45" s="4">
        <v>25.171903</v>
      </c>
      <c r="DG45" s="4">
        <v>25.106181749999998</v>
      </c>
      <c r="DH45" s="4">
        <v>26.069581264008001</v>
      </c>
      <c r="DI45" s="4">
        <v>28.160450999999998</v>
      </c>
      <c r="DJ45" s="4">
        <v>26.769024000000002</v>
      </c>
      <c r="DK45" s="4">
        <v>26.718192999999999</v>
      </c>
      <c r="DL45" s="4">
        <v>28.414400000000001</v>
      </c>
      <c r="DM45" s="4">
        <v>31.904344538148003</v>
      </c>
      <c r="DN45" s="4">
        <v>30.134228</v>
      </c>
      <c r="DO45" s="4">
        <v>30.134283</v>
      </c>
      <c r="DP45" s="4">
        <v>29.260496</v>
      </c>
      <c r="DQ45" s="4">
        <v>29.329923000000001</v>
      </c>
      <c r="DR45" s="4">
        <v>26.960560000000001</v>
      </c>
      <c r="DS45" s="4">
        <v>29.908351</v>
      </c>
      <c r="DT45" s="4">
        <v>27.027455</v>
      </c>
      <c r="DU45" s="4">
        <v>26.933564000000001</v>
      </c>
      <c r="DV45" s="4">
        <v>27.291603731911</v>
      </c>
      <c r="DW45" s="4">
        <v>26.033923999999999</v>
      </c>
      <c r="DX45" s="4">
        <v>26.087595</v>
      </c>
      <c r="DY45" s="4">
        <v>26.551955</v>
      </c>
      <c r="DZ45" s="4">
        <v>26.910637000000001</v>
      </c>
      <c r="EA45" s="4">
        <v>26.122377</v>
      </c>
      <c r="EB45" s="4">
        <v>25.923741</v>
      </c>
      <c r="EC45" s="4">
        <v>27.498933000000001</v>
      </c>
      <c r="ED45" s="4">
        <v>27.516918</v>
      </c>
      <c r="EE45" s="4">
        <v>27.524335000000001</v>
      </c>
      <c r="EF45" s="4">
        <v>29.512016297643001</v>
      </c>
      <c r="EG45" s="4">
        <v>26.877079999999999</v>
      </c>
      <c r="EH45" s="4">
        <v>29.602561999999999</v>
      </c>
      <c r="EI45" s="4">
        <v>27.317453</v>
      </c>
      <c r="EJ45" s="4">
        <v>30.558295000000001</v>
      </c>
      <c r="EK45" s="4">
        <v>25.878489999999999</v>
      </c>
      <c r="EL45" s="4">
        <v>25.989153999999999</v>
      </c>
      <c r="EM45" s="4">
        <v>26.656832000000001</v>
      </c>
      <c r="EN45" s="4">
        <v>28.040628999999999</v>
      </c>
      <c r="EO45" s="4">
        <v>30.202611000000001</v>
      </c>
      <c r="EP45" s="4">
        <v>30.202611000000001</v>
      </c>
      <c r="EQ45" s="4">
        <v>29.008898250000001</v>
      </c>
      <c r="ER45" s="4">
        <v>29.008431999999999</v>
      </c>
      <c r="ES45" s="4">
        <v>29.993993</v>
      </c>
      <c r="ET45" s="4">
        <v>29.993993</v>
      </c>
      <c r="EU45" s="4">
        <v>29.720572000000001</v>
      </c>
      <c r="EV45" s="4">
        <v>28.724367000000001</v>
      </c>
      <c r="EW45" s="4">
        <v>28.108224</v>
      </c>
      <c r="EX45" s="4">
        <v>29.194714000000001</v>
      </c>
      <c r="EY45" s="4">
        <v>29.194714000000001</v>
      </c>
      <c r="EZ45" s="4">
        <v>29.861181999999999</v>
      </c>
      <c r="FA45" s="4">
        <v>26.257131000000001</v>
      </c>
      <c r="FB45" s="4">
        <v>29.086310999999998</v>
      </c>
      <c r="FC45" s="4">
        <v>32.249708748104005</v>
      </c>
      <c r="FD45" s="4">
        <v>27.449888999999999</v>
      </c>
      <c r="FE45" s="4">
        <v>32.249708748104005</v>
      </c>
      <c r="FF45" s="4">
        <v>29.007335000000001</v>
      </c>
      <c r="FG45" s="4">
        <v>27.198184999999999</v>
      </c>
      <c r="FH45" s="4">
        <v>28.786203</v>
      </c>
      <c r="FI45" s="4">
        <v>25.600643999999999</v>
      </c>
      <c r="FJ45" s="4">
        <v>27.397762</v>
      </c>
      <c r="FK45" s="4">
        <v>27.433848999999999</v>
      </c>
      <c r="FL45" s="4">
        <v>29.368625000000002</v>
      </c>
      <c r="FM45" s="4">
        <v>29.434096</v>
      </c>
      <c r="FN45" s="4">
        <v>29.387250000000002</v>
      </c>
      <c r="FO45" s="4">
        <v>27.397784000000001</v>
      </c>
      <c r="FP45" s="4">
        <v>27.397762</v>
      </c>
      <c r="FQ45" s="4">
        <v>27.397775500000002</v>
      </c>
      <c r="FR45" s="4">
        <v>29.897469000000001</v>
      </c>
      <c r="FS45" s="4">
        <v>29.897469000000001</v>
      </c>
      <c r="FT45" s="4">
        <v>29.499904999999998</v>
      </c>
      <c r="FU45" s="4">
        <v>29.533534</v>
      </c>
      <c r="FV45" s="4">
        <v>29.42557</v>
      </c>
      <c r="FW45" s="4">
        <v>29.499904999999998</v>
      </c>
      <c r="FX45" s="4">
        <v>28.039490000000001</v>
      </c>
      <c r="FY45" s="4">
        <v>30.500102999999999</v>
      </c>
      <c r="FZ45" s="4">
        <v>30.449895999999999</v>
      </c>
      <c r="GA45" s="4">
        <v>29.365372000000001</v>
      </c>
      <c r="GB45" s="4">
        <v>29.679950999999999</v>
      </c>
      <c r="GC45" s="4">
        <v>28.599699999999999</v>
      </c>
      <c r="GD45" s="4">
        <v>27.358435</v>
      </c>
      <c r="GE45" s="4">
        <v>27.298858500000001</v>
      </c>
      <c r="GF45" s="4">
        <v>27.190822000000001</v>
      </c>
      <c r="GG45" s="4">
        <v>25.648136000000001</v>
      </c>
      <c r="GH45" s="4">
        <v>25.076759500000001</v>
      </c>
      <c r="GI45" s="4">
        <v>25.136831000000001</v>
      </c>
      <c r="GJ45" s="4">
        <v>27.381898</v>
      </c>
      <c r="GK45" s="4">
        <v>29.854451000000001</v>
      </c>
      <c r="GM45" s="3"/>
    </row>
    <row r="46" spans="2:195" x14ac:dyDescent="0.2">
      <c r="B46" s="1">
        <v>43378.895833333438</v>
      </c>
      <c r="C46" s="4">
        <v>28.38064</v>
      </c>
      <c r="D46" s="4">
        <v>28.432148000000002</v>
      </c>
      <c r="E46" s="4">
        <v>28.411534</v>
      </c>
      <c r="F46" s="4">
        <v>28.380611999999999</v>
      </c>
      <c r="G46" s="4">
        <v>27.366727999999998</v>
      </c>
      <c r="H46" s="4">
        <v>29.529133000000002</v>
      </c>
      <c r="I46" s="4">
        <v>29.757479</v>
      </c>
      <c r="J46" s="4">
        <v>29.651005000000001</v>
      </c>
      <c r="K46" s="4">
        <v>27.097110000000001</v>
      </c>
      <c r="L46" s="4">
        <v>28.664424</v>
      </c>
      <c r="M46" s="4">
        <v>30.356784000000001</v>
      </c>
      <c r="N46" s="4">
        <v>29.987729999999999</v>
      </c>
      <c r="O46" s="4">
        <v>29.579951000000001</v>
      </c>
      <c r="P46" s="4">
        <v>29.892323999999999</v>
      </c>
      <c r="Q46" s="4">
        <v>28.678408000000001</v>
      </c>
      <c r="R46" s="4">
        <v>26.901216999999999</v>
      </c>
      <c r="S46" s="4">
        <v>26.949835</v>
      </c>
      <c r="T46" s="4">
        <v>29.079861999999999</v>
      </c>
      <c r="U46" s="4">
        <v>27.521993999999999</v>
      </c>
      <c r="V46" s="4">
        <v>27.195412999999999</v>
      </c>
      <c r="W46" s="4">
        <v>27.148564</v>
      </c>
      <c r="X46" s="4">
        <v>30.647797000000001</v>
      </c>
      <c r="Y46" s="4">
        <v>26.469097999999999</v>
      </c>
      <c r="Z46" s="4">
        <v>27.757792999999999</v>
      </c>
      <c r="AA46" s="4">
        <v>27.62518</v>
      </c>
      <c r="AB46" s="4">
        <v>26.060628000000001</v>
      </c>
      <c r="AC46" s="4">
        <v>29.079110250000003</v>
      </c>
      <c r="AD46" s="4">
        <v>29.176914</v>
      </c>
      <c r="AE46" s="4">
        <v>26.035667</v>
      </c>
      <c r="AF46" s="4">
        <v>30.101023999999999</v>
      </c>
      <c r="AG46" s="4">
        <v>29.157874</v>
      </c>
      <c r="AH46" s="4">
        <v>26.755469666666666</v>
      </c>
      <c r="AI46" s="4">
        <v>26.834703999999999</v>
      </c>
      <c r="AJ46" s="4">
        <v>29.850445000000001</v>
      </c>
      <c r="AK46" s="4">
        <v>25.996513</v>
      </c>
      <c r="AL46" s="4">
        <v>24.673922000000001</v>
      </c>
      <c r="AM46" s="4">
        <v>28.994686999999999</v>
      </c>
      <c r="AN46" s="4">
        <v>28.448461999999999</v>
      </c>
      <c r="AO46" s="4">
        <v>28.992107000000001</v>
      </c>
      <c r="AP46" s="4">
        <v>27.672031</v>
      </c>
      <c r="AQ46" s="4">
        <v>27.284034999999999</v>
      </c>
      <c r="AR46" s="4">
        <v>29.540375000000001</v>
      </c>
      <c r="AS46" s="4">
        <v>26.910358500000001</v>
      </c>
      <c r="AT46" s="4">
        <v>27.041801</v>
      </c>
      <c r="AU46" s="4">
        <v>27.043859000000001</v>
      </c>
      <c r="AV46" s="4">
        <v>27.275047000000001</v>
      </c>
      <c r="AW46" s="4">
        <v>27.066437000000001</v>
      </c>
      <c r="AX46" s="4">
        <v>26.963282249999999</v>
      </c>
      <c r="AY46" s="4">
        <v>29.917694999999998</v>
      </c>
      <c r="AZ46" s="4">
        <v>29.870279</v>
      </c>
      <c r="BA46" s="4">
        <v>29.917465</v>
      </c>
      <c r="BB46" s="4">
        <v>29.917539999999999</v>
      </c>
      <c r="BC46" s="4">
        <v>25.497441999999999</v>
      </c>
      <c r="BD46" s="4">
        <v>28.573523999999999</v>
      </c>
      <c r="BE46" s="4">
        <v>28.521566</v>
      </c>
      <c r="BF46" s="4">
        <v>29.929936999999999</v>
      </c>
      <c r="BG46" s="4">
        <v>26.037486999999999</v>
      </c>
      <c r="BH46" s="4">
        <v>26.037486999999999</v>
      </c>
      <c r="BI46" s="4">
        <v>28.42446</v>
      </c>
      <c r="BJ46" s="4">
        <v>28.304379000000001</v>
      </c>
      <c r="BK46" s="4">
        <v>29.509226999999999</v>
      </c>
      <c r="BL46" s="4">
        <v>27.646422999999999</v>
      </c>
      <c r="BM46" s="4">
        <v>27.646422999999999</v>
      </c>
      <c r="BN46" s="4">
        <v>30.279101000000001</v>
      </c>
      <c r="BO46" s="4">
        <v>29.637988</v>
      </c>
      <c r="BP46" s="4">
        <v>29.924864190390004</v>
      </c>
      <c r="BQ46" s="4">
        <v>27.506423999999999</v>
      </c>
      <c r="BR46" s="4">
        <v>29.036805000000001</v>
      </c>
      <c r="BS46" s="4">
        <v>28.892778</v>
      </c>
      <c r="BT46" s="4">
        <v>29.509226999999999</v>
      </c>
      <c r="BU46" s="4">
        <v>27.275047000000001</v>
      </c>
      <c r="BV46" s="4">
        <v>27.159388333333336</v>
      </c>
      <c r="BW46" s="4">
        <v>29.744847</v>
      </c>
      <c r="BX46" s="4">
        <v>29.338118000000001</v>
      </c>
      <c r="BY46" s="4">
        <v>29.372247999999999</v>
      </c>
      <c r="BZ46" s="4">
        <v>27.667349999999999</v>
      </c>
      <c r="CA46" s="4">
        <v>28.358170000000001</v>
      </c>
      <c r="CB46" s="4">
        <v>27.195412999999999</v>
      </c>
      <c r="CC46" s="4">
        <v>26.835829</v>
      </c>
      <c r="CD46" s="4">
        <v>25.296600271938999</v>
      </c>
      <c r="CE46" s="4">
        <v>27.082111999999999</v>
      </c>
      <c r="CF46" s="4">
        <v>27.030463000000001</v>
      </c>
      <c r="CG46" s="4">
        <v>32.633345176441999</v>
      </c>
      <c r="CH46" s="4">
        <v>26.723718000000002</v>
      </c>
      <c r="CI46" s="4">
        <v>27.163497</v>
      </c>
      <c r="CJ46" s="4">
        <v>27.077274666666668</v>
      </c>
      <c r="CK46" s="4">
        <v>27.710328000000001</v>
      </c>
      <c r="CL46" s="4">
        <v>29.999738000000001</v>
      </c>
      <c r="CM46" s="4">
        <v>30.101075000000002</v>
      </c>
      <c r="CN46" s="4">
        <v>29.630032</v>
      </c>
      <c r="CO46" s="4">
        <v>29.345282000000001</v>
      </c>
      <c r="CP46" s="4">
        <v>30.101123999999999</v>
      </c>
      <c r="CQ46" s="4">
        <v>27.590699999999998</v>
      </c>
      <c r="CR46" s="4">
        <v>27.646422999999999</v>
      </c>
      <c r="CS46" s="4">
        <v>27.593157999999999</v>
      </c>
      <c r="CT46" s="4">
        <v>30.201833000000001</v>
      </c>
      <c r="CU46" s="4">
        <v>30.239350999999999</v>
      </c>
      <c r="CV46" s="4">
        <v>27.017419333333333</v>
      </c>
      <c r="CW46" s="4">
        <v>29.085875999999999</v>
      </c>
      <c r="CX46" s="4">
        <v>28.767116999999999</v>
      </c>
      <c r="CY46" s="4">
        <v>29.044094999999999</v>
      </c>
      <c r="CZ46" s="4">
        <v>27.066437000000001</v>
      </c>
      <c r="DA46" s="4">
        <v>27.066437000000001</v>
      </c>
      <c r="DB46" s="4">
        <v>27.734425000000002</v>
      </c>
      <c r="DC46" s="4">
        <v>29.971411</v>
      </c>
      <c r="DD46" s="4">
        <v>30.176310000000001</v>
      </c>
      <c r="DE46" s="4">
        <v>27.374096000000002</v>
      </c>
      <c r="DF46" s="4">
        <v>25.385376000000001</v>
      </c>
      <c r="DG46" s="4">
        <v>25.319593000000001</v>
      </c>
      <c r="DH46" s="4">
        <v>26.246301603252</v>
      </c>
      <c r="DI46" s="4">
        <v>28.384609999999999</v>
      </c>
      <c r="DJ46" s="4">
        <v>26.997861</v>
      </c>
      <c r="DK46" s="4">
        <v>26.950105000000001</v>
      </c>
      <c r="DL46" s="4">
        <v>29.492457000000002</v>
      </c>
      <c r="DM46" s="4">
        <v>32.270107486398004</v>
      </c>
      <c r="DN46" s="4">
        <v>30.411252999999999</v>
      </c>
      <c r="DO46" s="4">
        <v>30.411308999999999</v>
      </c>
      <c r="DP46" s="4">
        <v>29.521324</v>
      </c>
      <c r="DQ46" s="4">
        <v>29.592635000000001</v>
      </c>
      <c r="DR46" s="4">
        <v>27.195412999999999</v>
      </c>
      <c r="DS46" s="4">
        <v>30.103569</v>
      </c>
      <c r="DT46" s="4">
        <v>27.275047000000001</v>
      </c>
      <c r="DU46" s="4">
        <v>27.180403999999999</v>
      </c>
      <c r="DV46" s="4">
        <v>27.538007484493999</v>
      </c>
      <c r="DW46" s="4">
        <v>26.233017</v>
      </c>
      <c r="DX46" s="4">
        <v>26.283176000000001</v>
      </c>
      <c r="DY46" s="4">
        <v>26.757306</v>
      </c>
      <c r="DZ46" s="4">
        <v>27.130951</v>
      </c>
      <c r="EA46" s="4">
        <v>26.297232000000001</v>
      </c>
      <c r="EB46" s="4">
        <v>26.105022999999999</v>
      </c>
      <c r="EC46" s="4">
        <v>27.79008</v>
      </c>
      <c r="ED46" s="4">
        <v>27.782851999999998</v>
      </c>
      <c r="EE46" s="4">
        <v>27.779795</v>
      </c>
      <c r="EF46" s="4">
        <v>29.855453017830001</v>
      </c>
      <c r="EG46" s="4">
        <v>27.021692999999999</v>
      </c>
      <c r="EH46" s="4">
        <v>29.809386</v>
      </c>
      <c r="EI46" s="4">
        <v>27.565007000000001</v>
      </c>
      <c r="EJ46" s="4">
        <v>30.786449000000001</v>
      </c>
      <c r="EK46" s="4">
        <v>26.261118</v>
      </c>
      <c r="EL46" s="4">
        <v>26.361953</v>
      </c>
      <c r="EM46" s="4">
        <v>26.867746</v>
      </c>
      <c r="EN46" s="4">
        <v>28.267275000000001</v>
      </c>
      <c r="EO46" s="4">
        <v>30.279101000000001</v>
      </c>
      <c r="EP46" s="4">
        <v>30.279101000000001</v>
      </c>
      <c r="EQ46" s="4">
        <v>29.258196750000003</v>
      </c>
      <c r="ER46" s="4">
        <v>29.257891000000001</v>
      </c>
      <c r="ES46" s="4">
        <v>31.028786</v>
      </c>
      <c r="ET46" s="4">
        <v>31.028786</v>
      </c>
      <c r="EU46" s="4">
        <v>30.129370999999999</v>
      </c>
      <c r="EV46" s="4">
        <v>28.928529999999999</v>
      </c>
      <c r="EW46" s="4">
        <v>28.456562999999999</v>
      </c>
      <c r="EX46" s="4">
        <v>29.509226999999999</v>
      </c>
      <c r="EY46" s="4">
        <v>29.509226999999999</v>
      </c>
      <c r="EZ46" s="4">
        <v>30.134768999999999</v>
      </c>
      <c r="FA46" s="4">
        <v>26.463125666666667</v>
      </c>
      <c r="FB46" s="4">
        <v>29.345282000000001</v>
      </c>
      <c r="FC46" s="4">
        <v>32.619431076604002</v>
      </c>
      <c r="FD46" s="4">
        <v>28.546892</v>
      </c>
      <c r="FE46" s="4">
        <v>32.619431076604002</v>
      </c>
      <c r="FF46" s="4">
        <v>29.257172000000001</v>
      </c>
      <c r="FG46" s="4">
        <v>27.446639000000001</v>
      </c>
      <c r="FH46" s="4">
        <v>29.019535999999999</v>
      </c>
      <c r="FI46" s="4">
        <v>25.783113</v>
      </c>
      <c r="FJ46" s="4">
        <v>27.641915999999998</v>
      </c>
      <c r="FK46" s="4">
        <v>27.655334</v>
      </c>
      <c r="FL46" s="4">
        <v>29.711686</v>
      </c>
      <c r="FM46" s="4">
        <v>29.707560999999998</v>
      </c>
      <c r="FN46" s="4">
        <v>29.657681</v>
      </c>
      <c r="FO46" s="4">
        <v>27.641938</v>
      </c>
      <c r="FP46" s="4">
        <v>27.641915999999998</v>
      </c>
      <c r="FQ46" s="4">
        <v>27.641930500000001</v>
      </c>
      <c r="FR46" s="4">
        <v>29.881242</v>
      </c>
      <c r="FS46" s="4">
        <v>29.881242</v>
      </c>
      <c r="FT46" s="4">
        <v>29.699203000000001</v>
      </c>
      <c r="FU46" s="4">
        <v>29.732970000000002</v>
      </c>
      <c r="FV46" s="4">
        <v>29.623449000000001</v>
      </c>
      <c r="FW46" s="4">
        <v>29.699203000000001</v>
      </c>
      <c r="FX46" s="4">
        <v>28.205629999999999</v>
      </c>
      <c r="FY46" s="4">
        <v>30.832494000000001</v>
      </c>
      <c r="FZ46" s="4">
        <v>30.770503999999999</v>
      </c>
      <c r="GA46" s="4">
        <v>29.585733000000001</v>
      </c>
      <c r="GB46" s="4">
        <v>29.953358999999999</v>
      </c>
      <c r="GC46" s="4">
        <v>28.886189999999999</v>
      </c>
      <c r="GD46" s="4">
        <v>27.605398999999998</v>
      </c>
      <c r="GE46" s="4">
        <v>27.545465</v>
      </c>
      <c r="GF46" s="4">
        <v>27.375143000000001</v>
      </c>
      <c r="GG46" s="4">
        <v>25.777318999999999</v>
      </c>
      <c r="GH46" s="4">
        <v>25.25074</v>
      </c>
      <c r="GI46" s="4">
        <v>25.312125999999999</v>
      </c>
      <c r="GJ46" s="4">
        <v>27.629939</v>
      </c>
      <c r="GK46" s="4">
        <v>30.050189</v>
      </c>
      <c r="GM46" s="3"/>
    </row>
    <row r="47" spans="2:195" x14ac:dyDescent="0.2">
      <c r="B47" s="1">
        <v>43378.916666666773</v>
      </c>
      <c r="C47" s="4">
        <v>27.918454000000001</v>
      </c>
      <c r="D47" s="4">
        <v>27.964936000000002</v>
      </c>
      <c r="E47" s="4">
        <v>27.946332000000002</v>
      </c>
      <c r="F47" s="4">
        <v>27.918427000000001</v>
      </c>
      <c r="G47" s="4">
        <v>27.010027999999998</v>
      </c>
      <c r="H47" s="4">
        <v>29.182880000000001</v>
      </c>
      <c r="I47" s="4">
        <v>29.375240000000002</v>
      </c>
      <c r="J47" s="4">
        <v>29.279464999999998</v>
      </c>
      <c r="K47" s="4">
        <v>26.748498999999999</v>
      </c>
      <c r="L47" s="4">
        <v>28.184488000000002</v>
      </c>
      <c r="M47" s="4">
        <v>29.900117000000002</v>
      </c>
      <c r="N47" s="4">
        <v>29.539441</v>
      </c>
      <c r="O47" s="4">
        <v>28.961009000000001</v>
      </c>
      <c r="P47" s="4">
        <v>29.481439000000002</v>
      </c>
      <c r="Q47" s="4">
        <v>28.249614999999999</v>
      </c>
      <c r="R47" s="4">
        <v>26.491773500000001</v>
      </c>
      <c r="S47" s="4">
        <v>26.543402</v>
      </c>
      <c r="T47" s="4">
        <v>28.50366</v>
      </c>
      <c r="U47" s="4">
        <v>27.164180000000002</v>
      </c>
      <c r="V47" s="4">
        <v>26.863256</v>
      </c>
      <c r="W47" s="4">
        <v>26.815889499999997</v>
      </c>
      <c r="X47" s="4">
        <v>30.182507999999999</v>
      </c>
      <c r="Y47" s="4">
        <v>26.167518000000001</v>
      </c>
      <c r="Z47" s="4">
        <v>27.720441000000001</v>
      </c>
      <c r="AA47" s="4">
        <v>27.244254999999999</v>
      </c>
      <c r="AB47" s="4">
        <v>25.765450999999999</v>
      </c>
      <c r="AC47" s="4">
        <v>28.472533249999998</v>
      </c>
      <c r="AD47" s="4">
        <v>28.576979000000001</v>
      </c>
      <c r="AE47" s="4">
        <v>25.742442</v>
      </c>
      <c r="AF47" s="4">
        <v>29.671167000000001</v>
      </c>
      <c r="AG47" s="4">
        <v>28.579378999999999</v>
      </c>
      <c r="AH47" s="4">
        <v>26.426547666666668</v>
      </c>
      <c r="AI47" s="4">
        <v>26.504944999999999</v>
      </c>
      <c r="AJ47" s="4">
        <v>29.389191</v>
      </c>
      <c r="AK47" s="4">
        <v>25.706548999999999</v>
      </c>
      <c r="AL47" s="4">
        <v>24.455992999999999</v>
      </c>
      <c r="AM47" s="4">
        <v>28.50666</v>
      </c>
      <c r="AN47" s="4">
        <v>27.93075</v>
      </c>
      <c r="AO47" s="4">
        <v>28.538720000000001</v>
      </c>
      <c r="AP47" s="4">
        <v>27.304072000000001</v>
      </c>
      <c r="AQ47" s="4">
        <v>26.888892999999999</v>
      </c>
      <c r="AR47" s="4">
        <v>28.944994000000001</v>
      </c>
      <c r="AS47" s="4">
        <v>26.545907499999998</v>
      </c>
      <c r="AT47" s="4">
        <v>26.692288000000001</v>
      </c>
      <c r="AU47" s="4">
        <v>26.684536999999999</v>
      </c>
      <c r="AV47" s="4">
        <v>26.907416000000001</v>
      </c>
      <c r="AW47" s="4">
        <v>26.706952999999999</v>
      </c>
      <c r="AX47" s="4">
        <v>26.605134499999998</v>
      </c>
      <c r="AY47" s="4">
        <v>29.453927</v>
      </c>
      <c r="AZ47" s="4">
        <v>29.412759999999999</v>
      </c>
      <c r="BA47" s="4">
        <v>29.453700000000001</v>
      </c>
      <c r="BB47" s="4">
        <v>29.453773000000002</v>
      </c>
      <c r="BC47" s="4">
        <v>25.310815000000002</v>
      </c>
      <c r="BD47" s="4">
        <v>28.080423</v>
      </c>
      <c r="BE47" s="4">
        <v>28.038305000000001</v>
      </c>
      <c r="BF47" s="4">
        <v>29.47268</v>
      </c>
      <c r="BG47" s="4">
        <v>25.743013999999999</v>
      </c>
      <c r="BH47" s="4">
        <v>25.743013999999999</v>
      </c>
      <c r="BI47" s="4">
        <v>28.035896999999999</v>
      </c>
      <c r="BJ47" s="4">
        <v>27.770405999999998</v>
      </c>
      <c r="BK47" s="4">
        <v>28.916530000000002</v>
      </c>
      <c r="BL47" s="4">
        <v>27.617118999999999</v>
      </c>
      <c r="BM47" s="4">
        <v>27.617118999999999</v>
      </c>
      <c r="BN47" s="4">
        <v>29.636016999999999</v>
      </c>
      <c r="BO47" s="4">
        <v>29.212693999999999</v>
      </c>
      <c r="BP47" s="4">
        <v>29.309549856665004</v>
      </c>
      <c r="BQ47" s="4">
        <v>27.368539999999999</v>
      </c>
      <c r="BR47" s="4">
        <v>28.595376000000002</v>
      </c>
      <c r="BS47" s="4">
        <v>28.460215999999999</v>
      </c>
      <c r="BT47" s="4">
        <v>28.916530000000002</v>
      </c>
      <c r="BU47" s="4">
        <v>26.907416000000001</v>
      </c>
      <c r="BV47" s="4">
        <v>26.793301333333336</v>
      </c>
      <c r="BW47" s="4">
        <v>29.110536</v>
      </c>
      <c r="BX47" s="4">
        <v>28.760241000000001</v>
      </c>
      <c r="BY47" s="4">
        <v>28.792465</v>
      </c>
      <c r="BZ47" s="4">
        <v>27.267181000000001</v>
      </c>
      <c r="CA47" s="4">
        <v>27.823592999999999</v>
      </c>
      <c r="CB47" s="4">
        <v>26.863256</v>
      </c>
      <c r="CC47" s="4">
        <v>26.603339999999999</v>
      </c>
      <c r="CD47" s="4">
        <v>25.08244823403</v>
      </c>
      <c r="CE47" s="4">
        <v>26.728802999999999</v>
      </c>
      <c r="CF47" s="4">
        <v>26.668520999999998</v>
      </c>
      <c r="CG47" s="4">
        <v>32.137911963287998</v>
      </c>
      <c r="CH47" s="4">
        <v>26.393533000000001</v>
      </c>
      <c r="CI47" s="4">
        <v>26.839694000000001</v>
      </c>
      <c r="CJ47" s="4">
        <v>26.76319066666667</v>
      </c>
      <c r="CK47" s="4">
        <v>27.676203000000001</v>
      </c>
      <c r="CL47" s="4">
        <v>29.572680999999999</v>
      </c>
      <c r="CM47" s="4">
        <v>29.671543</v>
      </c>
      <c r="CN47" s="4">
        <v>29.205124999999999</v>
      </c>
      <c r="CO47" s="4">
        <v>28.927619000000004</v>
      </c>
      <c r="CP47" s="4">
        <v>29.671590999999999</v>
      </c>
      <c r="CQ47" s="4">
        <v>27.566234999999999</v>
      </c>
      <c r="CR47" s="4">
        <v>27.617118999999999</v>
      </c>
      <c r="CS47" s="4">
        <v>27.229205</v>
      </c>
      <c r="CT47" s="4">
        <v>29.73798</v>
      </c>
      <c r="CU47" s="4">
        <v>29.772024999999999</v>
      </c>
      <c r="CV47" s="4">
        <v>26.667845666666665</v>
      </c>
      <c r="CW47" s="4">
        <v>28.544699000000001</v>
      </c>
      <c r="CX47" s="4">
        <v>28.200056</v>
      </c>
      <c r="CY47" s="4">
        <v>28.508362000000002</v>
      </c>
      <c r="CZ47" s="4">
        <v>26.706952999999999</v>
      </c>
      <c r="DA47" s="4">
        <v>26.706952999999999</v>
      </c>
      <c r="DB47" s="4">
        <v>27.335647999999999</v>
      </c>
      <c r="DC47" s="4">
        <v>29.530421</v>
      </c>
      <c r="DD47" s="4">
        <v>29.720692</v>
      </c>
      <c r="DE47" s="4">
        <v>26.974367000000001</v>
      </c>
      <c r="DF47" s="4">
        <v>25.100134000000001</v>
      </c>
      <c r="DG47" s="4">
        <v>25.035088999999999</v>
      </c>
      <c r="DH47" s="4">
        <v>25.896165784272</v>
      </c>
      <c r="DI47" s="4">
        <v>27.993442999999999</v>
      </c>
      <c r="DJ47" s="4">
        <v>26.68449</v>
      </c>
      <c r="DK47" s="4">
        <v>26.637241</v>
      </c>
      <c r="DL47" s="4">
        <v>29.034699</v>
      </c>
      <c r="DM47" s="4">
        <v>31.780188878472</v>
      </c>
      <c r="DN47" s="4">
        <v>29.894386000000001</v>
      </c>
      <c r="DO47" s="4">
        <v>29.894442000000002</v>
      </c>
      <c r="DP47" s="4">
        <v>29.099046999999999</v>
      </c>
      <c r="DQ47" s="4">
        <v>29.169544999999999</v>
      </c>
      <c r="DR47" s="4">
        <v>26.863256</v>
      </c>
      <c r="DS47" s="4">
        <v>29.442321</v>
      </c>
      <c r="DT47" s="4">
        <v>26.907416000000001</v>
      </c>
      <c r="DU47" s="4">
        <v>26.813987999999998</v>
      </c>
      <c r="DV47" s="4">
        <v>27.167141913685001</v>
      </c>
      <c r="DW47" s="4">
        <v>25.940577000000001</v>
      </c>
      <c r="DX47" s="4">
        <v>25.984359000000001</v>
      </c>
      <c r="DY47" s="4">
        <v>26.448105000000002</v>
      </c>
      <c r="DZ47" s="4">
        <v>26.90127</v>
      </c>
      <c r="EA47" s="4">
        <v>25.996482</v>
      </c>
      <c r="EB47" s="4">
        <v>25.811337999999999</v>
      </c>
      <c r="EC47" s="4">
        <v>27.435147000000001</v>
      </c>
      <c r="ED47" s="4">
        <v>27.392807000000001</v>
      </c>
      <c r="EE47" s="4">
        <v>27.375153000000001</v>
      </c>
      <c r="EF47" s="4">
        <v>29.292650886806999</v>
      </c>
      <c r="EG47" s="4">
        <v>26.672536000000001</v>
      </c>
      <c r="EH47" s="4">
        <v>29.176621000000001</v>
      </c>
      <c r="EI47" s="4">
        <v>27.190524</v>
      </c>
      <c r="EJ47" s="4">
        <v>30.129155000000001</v>
      </c>
      <c r="EK47" s="4">
        <v>25.987272000000001</v>
      </c>
      <c r="EL47" s="4">
        <v>26.092199000000001</v>
      </c>
      <c r="EM47" s="4">
        <v>26.551219</v>
      </c>
      <c r="EN47" s="4">
        <v>27.869083</v>
      </c>
      <c r="EO47" s="4">
        <v>29.636016999999999</v>
      </c>
      <c r="EP47" s="4">
        <v>29.636016999999999</v>
      </c>
      <c r="EQ47" s="4">
        <v>28.842021750000001</v>
      </c>
      <c r="ER47" s="4">
        <v>28.841684000000001</v>
      </c>
      <c r="ES47" s="4">
        <v>30.462643</v>
      </c>
      <c r="ET47" s="4">
        <v>30.462643</v>
      </c>
      <c r="EU47" s="4">
        <v>29.668229</v>
      </c>
      <c r="EV47" s="4">
        <v>28.499065999999999</v>
      </c>
      <c r="EW47" s="4">
        <v>27.889899</v>
      </c>
      <c r="EX47" s="4">
        <v>28.916530000000002</v>
      </c>
      <c r="EY47" s="4">
        <v>28.916530000000002</v>
      </c>
      <c r="EZ47" s="4">
        <v>29.645603999999999</v>
      </c>
      <c r="FA47" s="4">
        <v>26.161621666666665</v>
      </c>
      <c r="FB47" s="4">
        <v>28.927619</v>
      </c>
      <c r="FC47" s="4">
        <v>32.124209104656003</v>
      </c>
      <c r="FD47" s="4">
        <v>28.152148</v>
      </c>
      <c r="FE47" s="4">
        <v>32.124209104656003</v>
      </c>
      <c r="FF47" s="4">
        <v>28.840890000000002</v>
      </c>
      <c r="FG47" s="4">
        <v>27.088031000000001</v>
      </c>
      <c r="FH47" s="4">
        <v>28.631321</v>
      </c>
      <c r="FI47" s="4">
        <v>25.488126000000001</v>
      </c>
      <c r="FJ47" s="4">
        <v>27.276205999999998</v>
      </c>
      <c r="FK47" s="4">
        <v>27.253698</v>
      </c>
      <c r="FL47" s="4">
        <v>29.275182000000001</v>
      </c>
      <c r="FM47" s="4">
        <v>29.267401</v>
      </c>
      <c r="FN47" s="4">
        <v>29.221541999999999</v>
      </c>
      <c r="FO47" s="4">
        <v>27.276228</v>
      </c>
      <c r="FP47" s="4">
        <v>27.276205999999998</v>
      </c>
      <c r="FQ47" s="4">
        <v>27.276220500000001</v>
      </c>
      <c r="FR47" s="4">
        <v>29.107959999999999</v>
      </c>
      <c r="FS47" s="4">
        <v>29.107959999999999</v>
      </c>
      <c r="FT47" s="4">
        <v>29.053968000000001</v>
      </c>
      <c r="FU47" s="4">
        <v>29.086355999999999</v>
      </c>
      <c r="FV47" s="4">
        <v>28.979413999999998</v>
      </c>
      <c r="FW47" s="4">
        <v>29.053968000000001</v>
      </c>
      <c r="FX47" s="4">
        <v>27.761702</v>
      </c>
      <c r="FY47" s="4">
        <v>30.359128999999999</v>
      </c>
      <c r="FZ47" s="4">
        <v>30.295922999999998</v>
      </c>
      <c r="GA47" s="4">
        <v>29.031922999999999</v>
      </c>
      <c r="GB47" s="4">
        <v>29.550968000000001</v>
      </c>
      <c r="GC47" s="4">
        <v>28.369446</v>
      </c>
      <c r="GD47" s="4">
        <v>27.235856999999999</v>
      </c>
      <c r="GE47" s="4">
        <v>27.176761499999998</v>
      </c>
      <c r="GF47" s="4">
        <v>27.009948000000001</v>
      </c>
      <c r="GG47" s="4">
        <v>25.554472000000001</v>
      </c>
      <c r="GH47" s="4">
        <v>24.945273499999999</v>
      </c>
      <c r="GI47" s="4">
        <v>25.008706</v>
      </c>
      <c r="GJ47" s="4">
        <v>27.250076</v>
      </c>
      <c r="GK47" s="4">
        <v>29.391086999999999</v>
      </c>
      <c r="GM47" s="3"/>
    </row>
    <row r="48" spans="2:195" x14ac:dyDescent="0.2">
      <c r="B48" s="1">
        <v>43378.937500000109</v>
      </c>
      <c r="C48" s="4">
        <v>27.876811</v>
      </c>
      <c r="D48" s="4">
        <v>27.918955</v>
      </c>
      <c r="E48" s="4">
        <v>27.902087000000002</v>
      </c>
      <c r="F48" s="4">
        <v>27.876784000000001</v>
      </c>
      <c r="G48" s="4">
        <v>26.970645999999999</v>
      </c>
      <c r="H48" s="4">
        <v>29.306664999999999</v>
      </c>
      <c r="I48" s="4">
        <v>29.403072999999999</v>
      </c>
      <c r="J48" s="4">
        <v>29.331837</v>
      </c>
      <c r="K48" s="4">
        <v>26.696622000000001</v>
      </c>
      <c r="L48" s="4">
        <v>28.132380000000001</v>
      </c>
      <c r="M48" s="4">
        <v>29.824021999999999</v>
      </c>
      <c r="N48" s="4">
        <v>29.457166000000001</v>
      </c>
      <c r="O48" s="4">
        <v>28.868855</v>
      </c>
      <c r="P48" s="4">
        <v>29.438952</v>
      </c>
      <c r="Q48" s="4">
        <v>28.160074000000002</v>
      </c>
      <c r="R48" s="4">
        <v>26.532310000000003</v>
      </c>
      <c r="S48" s="4">
        <v>26.584192999999999</v>
      </c>
      <c r="T48" s="4">
        <v>28.456161000000002</v>
      </c>
      <c r="U48" s="4">
        <v>27.165075000000002</v>
      </c>
      <c r="V48" s="4">
        <v>26.880483999999999</v>
      </c>
      <c r="W48" s="4">
        <v>26.827362999999998</v>
      </c>
      <c r="X48" s="4">
        <v>30.194222</v>
      </c>
      <c r="Y48" s="4">
        <v>26.145748000000001</v>
      </c>
      <c r="Z48" s="4">
        <v>27.800735</v>
      </c>
      <c r="AA48" s="4">
        <v>27.208583000000001</v>
      </c>
      <c r="AB48" s="4">
        <v>25.840364000000001</v>
      </c>
      <c r="AC48" s="4">
        <v>28.316380249999998</v>
      </c>
      <c r="AD48" s="4">
        <v>28.442263000000001</v>
      </c>
      <c r="AE48" s="4">
        <v>25.796327999999999</v>
      </c>
      <c r="AF48" s="4">
        <v>29.604351999999999</v>
      </c>
      <c r="AG48" s="4">
        <v>28.529342</v>
      </c>
      <c r="AH48" s="4">
        <v>26.390836333333336</v>
      </c>
      <c r="AI48" s="4">
        <v>26.469587000000001</v>
      </c>
      <c r="AJ48" s="4">
        <v>29.325855000000001</v>
      </c>
      <c r="AK48" s="4">
        <v>25.757239999999999</v>
      </c>
      <c r="AL48" s="4">
        <v>24.649446999999999</v>
      </c>
      <c r="AM48" s="4">
        <v>28.470148999999999</v>
      </c>
      <c r="AN48" s="4">
        <v>27.877960000000002</v>
      </c>
      <c r="AO48" s="4">
        <v>28.518661000000002</v>
      </c>
      <c r="AP48" s="4">
        <v>27.279589000000001</v>
      </c>
      <c r="AQ48" s="4">
        <v>26.883659999999999</v>
      </c>
      <c r="AR48" s="4">
        <v>28.834228</v>
      </c>
      <c r="AS48" s="4">
        <v>26.50216</v>
      </c>
      <c r="AT48" s="4">
        <v>26.640968999999998</v>
      </c>
      <c r="AU48" s="4">
        <v>26.641081</v>
      </c>
      <c r="AV48" s="4">
        <v>26.872095000000002</v>
      </c>
      <c r="AW48" s="4">
        <v>26.663371000000001</v>
      </c>
      <c r="AX48" s="4">
        <v>26.562237000000003</v>
      </c>
      <c r="AY48" s="4">
        <v>29.435803</v>
      </c>
      <c r="AZ48" s="4">
        <v>29.397155999999999</v>
      </c>
      <c r="BA48" s="4">
        <v>29.435575</v>
      </c>
      <c r="BB48" s="4">
        <v>29.435649000000002</v>
      </c>
      <c r="BC48" s="4">
        <v>25.427242</v>
      </c>
      <c r="BD48" s="4">
        <v>28.052250999999998</v>
      </c>
      <c r="BE48" s="4">
        <v>27.999475</v>
      </c>
      <c r="BF48" s="4">
        <v>29.379193000000001</v>
      </c>
      <c r="BG48" s="4">
        <v>25.795256999999999</v>
      </c>
      <c r="BH48" s="4">
        <v>25.795256999999999</v>
      </c>
      <c r="BI48" s="4">
        <v>27.991620999999999</v>
      </c>
      <c r="BJ48" s="4">
        <v>27.752820666666668</v>
      </c>
      <c r="BK48" s="4">
        <v>28.80921</v>
      </c>
      <c r="BL48" s="4">
        <v>27.727316999999999</v>
      </c>
      <c r="BM48" s="4">
        <v>27.727316999999999</v>
      </c>
      <c r="BN48" s="4">
        <v>29.439350999999998</v>
      </c>
      <c r="BO48" s="4">
        <v>29.15465</v>
      </c>
      <c r="BP48" s="4">
        <v>29.171380412005004</v>
      </c>
      <c r="BQ48" s="4">
        <v>27.414082000000001</v>
      </c>
      <c r="BR48" s="4">
        <v>28.488986000000001</v>
      </c>
      <c r="BS48" s="4">
        <v>28.362279999999998</v>
      </c>
      <c r="BT48" s="4">
        <v>28.80921</v>
      </c>
      <c r="BU48" s="4">
        <v>26.872095000000002</v>
      </c>
      <c r="BV48" s="4">
        <v>26.757626333333334</v>
      </c>
      <c r="BW48" s="4">
        <v>28.965819</v>
      </c>
      <c r="BX48" s="4">
        <v>28.671946999999999</v>
      </c>
      <c r="BY48" s="4">
        <v>28.702773000000001</v>
      </c>
      <c r="BZ48" s="4">
        <v>27.256589999999999</v>
      </c>
      <c r="CA48" s="4">
        <v>27.812411000000001</v>
      </c>
      <c r="CB48" s="4">
        <v>26.880483999999999</v>
      </c>
      <c r="CC48" s="4">
        <v>26.60708</v>
      </c>
      <c r="CD48" s="4">
        <v>25.175200426972001</v>
      </c>
      <c r="CE48" s="4">
        <v>26.751173000000001</v>
      </c>
      <c r="CF48" s="4">
        <v>26.636906</v>
      </c>
      <c r="CG48" s="4">
        <v>32.150384866491997</v>
      </c>
      <c r="CH48" s="4">
        <v>26.352606000000002</v>
      </c>
      <c r="CI48" s="4">
        <v>26.832694</v>
      </c>
      <c r="CJ48" s="4">
        <v>26.756397666666668</v>
      </c>
      <c r="CK48" s="4">
        <v>27.756613999999999</v>
      </c>
      <c r="CL48" s="4">
        <v>29.507474999999999</v>
      </c>
      <c r="CM48" s="4">
        <v>29.603926000000001</v>
      </c>
      <c r="CN48" s="4">
        <v>29.146909000000001</v>
      </c>
      <c r="CO48" s="4">
        <v>28.872227999999996</v>
      </c>
      <c r="CP48" s="4">
        <v>29.603974000000001</v>
      </c>
      <c r="CQ48" s="4">
        <v>27.653866000000001</v>
      </c>
      <c r="CR48" s="4">
        <v>27.727316999999999</v>
      </c>
      <c r="CS48" s="4">
        <v>27.203685</v>
      </c>
      <c r="CT48" s="4">
        <v>29.635624</v>
      </c>
      <c r="CU48" s="4">
        <v>29.666322000000001</v>
      </c>
      <c r="CV48" s="4">
        <v>26.614253333333334</v>
      </c>
      <c r="CW48" s="4">
        <v>28.468430000000001</v>
      </c>
      <c r="CX48" s="4">
        <v>28.213933000000001</v>
      </c>
      <c r="CY48" s="4">
        <v>28.435172999999999</v>
      </c>
      <c r="CZ48" s="4">
        <v>26.663371000000001</v>
      </c>
      <c r="DA48" s="4">
        <v>26.663371000000001</v>
      </c>
      <c r="DB48" s="4">
        <v>27.319158999999999</v>
      </c>
      <c r="DC48" s="4">
        <v>29.449715999999999</v>
      </c>
      <c r="DD48" s="4">
        <v>29.617336999999999</v>
      </c>
      <c r="DE48" s="4">
        <v>26.922319999999999</v>
      </c>
      <c r="DF48" s="4">
        <v>25.128606000000001</v>
      </c>
      <c r="DG48" s="4">
        <v>25.063423</v>
      </c>
      <c r="DH48" s="4">
        <v>25.933384043987999</v>
      </c>
      <c r="DI48" s="4">
        <v>27.907443000000001</v>
      </c>
      <c r="DJ48" s="4">
        <v>26.719936000000001</v>
      </c>
      <c r="DK48" s="4">
        <v>26.677330000000001</v>
      </c>
      <c r="DL48" s="4">
        <v>28.989229999999999</v>
      </c>
      <c r="DM48" s="4">
        <v>31.792522947348001</v>
      </c>
      <c r="DN48" s="4">
        <v>29.782848999999999</v>
      </c>
      <c r="DO48" s="4">
        <v>29.782905</v>
      </c>
      <c r="DP48" s="4">
        <v>29.040201</v>
      </c>
      <c r="DQ48" s="4">
        <v>29.110522</v>
      </c>
      <c r="DR48" s="4">
        <v>26.880483999999999</v>
      </c>
      <c r="DS48" s="4">
        <v>29.296990999999998</v>
      </c>
      <c r="DT48" s="4">
        <v>26.872095000000002</v>
      </c>
      <c r="DU48" s="4">
        <v>26.778554</v>
      </c>
      <c r="DV48" s="4">
        <v>27.133398892155999</v>
      </c>
      <c r="DW48" s="4">
        <v>25.994682999999998</v>
      </c>
      <c r="DX48" s="4">
        <v>26.041964</v>
      </c>
      <c r="DY48" s="4">
        <v>26.466242000000001</v>
      </c>
      <c r="DZ48" s="4">
        <v>27.000748000000002</v>
      </c>
      <c r="EA48" s="4">
        <v>26.085566</v>
      </c>
      <c r="EB48" s="4">
        <v>25.900933999999999</v>
      </c>
      <c r="EC48" s="4">
        <v>27.480322999999999</v>
      </c>
      <c r="ED48" s="4">
        <v>27.409382000000001</v>
      </c>
      <c r="EE48" s="4">
        <v>27.379826000000001</v>
      </c>
      <c r="EF48" s="4">
        <v>29.280878488389003</v>
      </c>
      <c r="EG48" s="4">
        <v>26.7</v>
      </c>
      <c r="EH48" s="4">
        <v>29.045719999999999</v>
      </c>
      <c r="EI48" s="4">
        <v>27.144106000000001</v>
      </c>
      <c r="EJ48" s="4">
        <v>29.983913000000001</v>
      </c>
      <c r="EK48" s="4">
        <v>25.933212999999999</v>
      </c>
      <c r="EL48" s="4">
        <v>26.039587999999998</v>
      </c>
      <c r="EM48" s="4">
        <v>26.563749000000001</v>
      </c>
      <c r="EN48" s="4">
        <v>27.798304999999999</v>
      </c>
      <c r="EO48" s="4">
        <v>29.439350999999998</v>
      </c>
      <c r="EP48" s="4">
        <v>29.439350999999998</v>
      </c>
      <c r="EQ48" s="4">
        <v>28.787374249999999</v>
      </c>
      <c r="ER48" s="4">
        <v>28.786826999999999</v>
      </c>
      <c r="ES48" s="4">
        <v>30.365922999999999</v>
      </c>
      <c r="ET48" s="4">
        <v>30.365922999999999</v>
      </c>
      <c r="EU48" s="4">
        <v>29.571617</v>
      </c>
      <c r="EV48" s="4">
        <v>28.401263</v>
      </c>
      <c r="EW48" s="4">
        <v>27.977658000000002</v>
      </c>
      <c r="EX48" s="4">
        <v>28.80921</v>
      </c>
      <c r="EY48" s="4">
        <v>28.80921</v>
      </c>
      <c r="EZ48" s="4">
        <v>29.554970000000001</v>
      </c>
      <c r="FA48" s="4">
        <v>26.139831000000001</v>
      </c>
      <c r="FB48" s="4">
        <v>28.872228</v>
      </c>
      <c r="FC48" s="4">
        <v>32.136676689704004</v>
      </c>
      <c r="FD48" s="4">
        <v>28.134243999999999</v>
      </c>
      <c r="FE48" s="4">
        <v>32.136676689704004</v>
      </c>
      <c r="FF48" s="4">
        <v>28.785540999999998</v>
      </c>
      <c r="FG48" s="4">
        <v>27.057293000000001</v>
      </c>
      <c r="FH48" s="4">
        <v>28.544696999999999</v>
      </c>
      <c r="FI48" s="4">
        <v>25.560043</v>
      </c>
      <c r="FJ48" s="4">
        <v>27.252402</v>
      </c>
      <c r="FK48" s="4">
        <v>27.200768</v>
      </c>
      <c r="FL48" s="4">
        <v>29.268049999999999</v>
      </c>
      <c r="FM48" s="4">
        <v>29.208964999999999</v>
      </c>
      <c r="FN48" s="4">
        <v>29.161743999999999</v>
      </c>
      <c r="FO48" s="4">
        <v>27.252423</v>
      </c>
      <c r="FP48" s="4">
        <v>27.252402</v>
      </c>
      <c r="FQ48" s="4">
        <v>27.252415499999998</v>
      </c>
      <c r="FR48" s="4">
        <v>28.846181999999999</v>
      </c>
      <c r="FS48" s="4">
        <v>28.846181999999999</v>
      </c>
      <c r="FT48" s="4">
        <v>28.916747999999998</v>
      </c>
      <c r="FU48" s="4">
        <v>28.948027</v>
      </c>
      <c r="FV48" s="4">
        <v>28.842029</v>
      </c>
      <c r="FW48" s="4">
        <v>28.916747999999998</v>
      </c>
      <c r="FX48" s="4">
        <v>27.735766000000002</v>
      </c>
      <c r="FY48" s="4">
        <v>30.307949000000001</v>
      </c>
      <c r="FZ48" s="4">
        <v>30.241195000000001</v>
      </c>
      <c r="GA48" s="4">
        <v>28.919301000000001</v>
      </c>
      <c r="GB48" s="4">
        <v>29.510100999999999</v>
      </c>
      <c r="GC48" s="4">
        <v>28.310950999999999</v>
      </c>
      <c r="GD48" s="4">
        <v>27.208397000000001</v>
      </c>
      <c r="GE48" s="4">
        <v>27.1493395</v>
      </c>
      <c r="GF48" s="4">
        <v>27.048767000000002</v>
      </c>
      <c r="GG48" s="4">
        <v>25.654437999999999</v>
      </c>
      <c r="GH48" s="4">
        <v>25.0071935</v>
      </c>
      <c r="GI48" s="4">
        <v>25.072220999999999</v>
      </c>
      <c r="GJ48" s="4">
        <v>27.215610999999999</v>
      </c>
      <c r="GK48" s="4">
        <v>29.246721000000001</v>
      </c>
      <c r="GM48" s="3"/>
    </row>
    <row r="49" spans="2:195" x14ac:dyDescent="0.2">
      <c r="B49" s="1">
        <v>43378.958333333445</v>
      </c>
      <c r="C49" s="4">
        <v>27.672497</v>
      </c>
      <c r="D49" s="4">
        <v>27.711212</v>
      </c>
      <c r="E49" s="4">
        <v>27.695715</v>
      </c>
      <c r="F49" s="4">
        <v>27.672470000000001</v>
      </c>
      <c r="G49" s="4">
        <v>26.675429000000001</v>
      </c>
      <c r="H49" s="4">
        <v>29.064095999999999</v>
      </c>
      <c r="I49" s="4">
        <v>29.151630999999998</v>
      </c>
      <c r="J49" s="4">
        <v>29.090484</v>
      </c>
      <c r="K49" s="4">
        <v>26.411083000000001</v>
      </c>
      <c r="L49" s="4">
        <v>27.921268999999999</v>
      </c>
      <c r="M49" s="4">
        <v>29.54271</v>
      </c>
      <c r="N49" s="4">
        <v>29.162671</v>
      </c>
      <c r="O49" s="4">
        <v>28.642738000000001</v>
      </c>
      <c r="P49" s="4">
        <v>29.160391000000001</v>
      </c>
      <c r="Q49" s="4">
        <v>27.943895999999999</v>
      </c>
      <c r="R49" s="4">
        <v>26.366963999999999</v>
      </c>
      <c r="S49" s="4">
        <v>26.416215000000001</v>
      </c>
      <c r="T49" s="4">
        <v>28.273485999999998</v>
      </c>
      <c r="U49" s="4">
        <v>26.878511</v>
      </c>
      <c r="V49" s="4">
        <v>26.593899</v>
      </c>
      <c r="W49" s="4">
        <v>26.550080999999999</v>
      </c>
      <c r="X49" s="4">
        <v>29.896011000000001</v>
      </c>
      <c r="Y49" s="4">
        <v>25.892458000000001</v>
      </c>
      <c r="Z49" s="4">
        <v>27.590883000000002</v>
      </c>
      <c r="AA49" s="4">
        <v>26.914038000000001</v>
      </c>
      <c r="AB49" s="4">
        <v>25.724124</v>
      </c>
      <c r="AC49" s="4">
        <v>28.227863249999999</v>
      </c>
      <c r="AD49" s="4">
        <v>28.320008000000001</v>
      </c>
      <c r="AE49" s="4">
        <v>25.629497000000001</v>
      </c>
      <c r="AF49" s="4">
        <v>29.333075000000001</v>
      </c>
      <c r="AG49" s="4">
        <v>28.345466999999999</v>
      </c>
      <c r="AH49" s="4">
        <v>26.132709666666667</v>
      </c>
      <c r="AI49" s="4">
        <v>26.210692000000002</v>
      </c>
      <c r="AJ49" s="4">
        <v>29.036939</v>
      </c>
      <c r="AK49" s="4">
        <v>25.587883000000001</v>
      </c>
      <c r="AL49" s="4">
        <v>24.712554000000001</v>
      </c>
      <c r="AM49" s="4">
        <v>28.125281000000001</v>
      </c>
      <c r="AN49" s="4">
        <v>27.518985000000001</v>
      </c>
      <c r="AO49" s="4">
        <v>28.195847000000001</v>
      </c>
      <c r="AP49" s="4">
        <v>26.974475000000002</v>
      </c>
      <c r="AQ49" s="4">
        <v>26.635061</v>
      </c>
      <c r="AR49" s="4">
        <v>28.586361</v>
      </c>
      <c r="AS49" s="4">
        <v>26.219628499999999</v>
      </c>
      <c r="AT49" s="4">
        <v>26.354751</v>
      </c>
      <c r="AU49" s="4">
        <v>26.357641000000001</v>
      </c>
      <c r="AV49" s="4">
        <v>26.587917000000001</v>
      </c>
      <c r="AW49" s="4">
        <v>26.379581000000002</v>
      </c>
      <c r="AX49" s="4">
        <v>26.280156750000003</v>
      </c>
      <c r="AY49" s="4">
        <v>29.106987</v>
      </c>
      <c r="AZ49" s="4">
        <v>29.074154</v>
      </c>
      <c r="BA49" s="4">
        <v>29.106760000000001</v>
      </c>
      <c r="BB49" s="4">
        <v>29.106833999999999</v>
      </c>
      <c r="BC49" s="4">
        <v>25.167912999999999</v>
      </c>
      <c r="BD49" s="4">
        <v>27.798918</v>
      </c>
      <c r="BE49" s="4">
        <v>27.740705999999999</v>
      </c>
      <c r="BF49" s="4">
        <v>29.121852000000001</v>
      </c>
      <c r="BG49" s="4">
        <v>25.628029999999999</v>
      </c>
      <c r="BH49" s="4">
        <v>25.628029999999999</v>
      </c>
      <c r="BI49" s="4">
        <v>27.737196000000001</v>
      </c>
      <c r="BJ49" s="4">
        <v>27.576447000000002</v>
      </c>
      <c r="BK49" s="4">
        <v>28.561512</v>
      </c>
      <c r="BL49" s="4">
        <v>27.516252999999999</v>
      </c>
      <c r="BM49" s="4">
        <v>27.516252999999999</v>
      </c>
      <c r="BN49" s="4">
        <v>29.114941000000002</v>
      </c>
      <c r="BO49" s="4">
        <v>28.868606</v>
      </c>
      <c r="BP49" s="4">
        <v>29.045991405080002</v>
      </c>
      <c r="BQ49" s="4">
        <v>27.184774000000001</v>
      </c>
      <c r="BR49" s="4">
        <v>28.242452</v>
      </c>
      <c r="BS49" s="4">
        <v>28.125540999999998</v>
      </c>
      <c r="BT49" s="4">
        <v>28.561512</v>
      </c>
      <c r="BU49" s="4">
        <v>26.587917000000001</v>
      </c>
      <c r="BV49" s="4">
        <v>26.474408999999998</v>
      </c>
      <c r="BW49" s="4">
        <v>28.658552</v>
      </c>
      <c r="BX49" s="4">
        <v>28.425121000000001</v>
      </c>
      <c r="BY49" s="4">
        <v>28.45384</v>
      </c>
      <c r="BZ49" s="4">
        <v>27.005825000000002</v>
      </c>
      <c r="CA49" s="4">
        <v>27.629397999999998</v>
      </c>
      <c r="CB49" s="4">
        <v>26.593899</v>
      </c>
      <c r="CC49" s="4">
        <v>26.363119000000001</v>
      </c>
      <c r="CD49" s="4">
        <v>25.020087260543001</v>
      </c>
      <c r="CE49" s="4">
        <v>26.585470999999998</v>
      </c>
      <c r="CF49" s="4">
        <v>26.356211999999999</v>
      </c>
      <c r="CG49" s="4">
        <v>31.832853968646003</v>
      </c>
      <c r="CH49" s="4">
        <v>26.076098999999999</v>
      </c>
      <c r="CI49" s="4">
        <v>26.559526000000002</v>
      </c>
      <c r="CJ49" s="4">
        <v>26.487155666666666</v>
      </c>
      <c r="CK49" s="4">
        <v>27.536809000000002</v>
      </c>
      <c r="CL49" s="4">
        <v>29.231712999999999</v>
      </c>
      <c r="CM49" s="4">
        <v>29.333296000000001</v>
      </c>
      <c r="CN49" s="4">
        <v>28.861046000000002</v>
      </c>
      <c r="CO49" s="4">
        <v>28.588695999999999</v>
      </c>
      <c r="CP49" s="4">
        <v>29.333344</v>
      </c>
      <c r="CQ49" s="4">
        <v>27.443535000000001</v>
      </c>
      <c r="CR49" s="4">
        <v>27.516252999999999</v>
      </c>
      <c r="CS49" s="4">
        <v>26.90157</v>
      </c>
      <c r="CT49" s="4">
        <v>29.317644000000001</v>
      </c>
      <c r="CU49" s="4">
        <v>29.344708000000001</v>
      </c>
      <c r="CV49" s="4">
        <v>26.326900333333331</v>
      </c>
      <c r="CW49" s="4">
        <v>28.193809999999999</v>
      </c>
      <c r="CX49" s="4">
        <v>28.033332999999999</v>
      </c>
      <c r="CY49" s="4">
        <v>28.163729</v>
      </c>
      <c r="CZ49" s="4">
        <v>26.379581000000002</v>
      </c>
      <c r="DA49" s="4">
        <v>26.379581000000002</v>
      </c>
      <c r="DB49" s="4">
        <v>27.047639</v>
      </c>
      <c r="DC49" s="4">
        <v>29.141895000000002</v>
      </c>
      <c r="DD49" s="4">
        <v>29.293019999999999</v>
      </c>
      <c r="DE49" s="4">
        <v>26.714615999999999</v>
      </c>
      <c r="DF49" s="4">
        <v>24.949562</v>
      </c>
      <c r="DG49" s="4">
        <v>24.884806000000001</v>
      </c>
      <c r="DH49" s="4">
        <v>25.803966244211999</v>
      </c>
      <c r="DI49" s="4">
        <v>27.613700000000001</v>
      </c>
      <c r="DJ49" s="4">
        <v>26.433616000000001</v>
      </c>
      <c r="DK49" s="4">
        <v>26.391051000000001</v>
      </c>
      <c r="DL49" s="4">
        <v>28.712562999999999</v>
      </c>
      <c r="DM49" s="4">
        <v>31.478526446274003</v>
      </c>
      <c r="DN49" s="4">
        <v>29.463225000000001</v>
      </c>
      <c r="DO49" s="4">
        <v>29.463280999999998</v>
      </c>
      <c r="DP49" s="4">
        <v>28.755592</v>
      </c>
      <c r="DQ49" s="4">
        <v>28.825506000000001</v>
      </c>
      <c r="DR49" s="4">
        <v>26.593899</v>
      </c>
      <c r="DS49" s="4">
        <v>28.946279000000001</v>
      </c>
      <c r="DT49" s="4">
        <v>26.587917000000001</v>
      </c>
      <c r="DU49" s="4">
        <v>26.495062000000001</v>
      </c>
      <c r="DV49" s="4">
        <v>26.822472614921001</v>
      </c>
      <c r="DW49" s="4">
        <v>25.826322999999999</v>
      </c>
      <c r="DX49" s="4">
        <v>25.881449</v>
      </c>
      <c r="DY49" s="4">
        <v>26.214766000000001</v>
      </c>
      <c r="DZ49" s="4">
        <v>26.834387</v>
      </c>
      <c r="EA49" s="4">
        <v>25.996065999999999</v>
      </c>
      <c r="EB49" s="4">
        <v>25.810542999999999</v>
      </c>
      <c r="EC49" s="4">
        <v>27.267199000000002</v>
      </c>
      <c r="ED49" s="4">
        <v>27.185661</v>
      </c>
      <c r="EE49" s="4">
        <v>27.151693000000002</v>
      </c>
      <c r="EF49" s="4">
        <v>29.088202585001998</v>
      </c>
      <c r="EG49" s="4">
        <v>26.540126999999998</v>
      </c>
      <c r="EH49" s="4">
        <v>28.717905999999999</v>
      </c>
      <c r="EI49" s="4">
        <v>26.845488</v>
      </c>
      <c r="EJ49" s="4">
        <v>29.647089000000001</v>
      </c>
      <c r="EK49" s="4">
        <v>25.909948</v>
      </c>
      <c r="EL49" s="4">
        <v>25.973890000000001</v>
      </c>
      <c r="EM49" s="4">
        <v>26.312816000000002</v>
      </c>
      <c r="EN49" s="4">
        <v>27.523799</v>
      </c>
      <c r="EO49" s="4">
        <v>29.114941000000002</v>
      </c>
      <c r="EP49" s="4">
        <v>29.114941000000002</v>
      </c>
      <c r="EQ49" s="4">
        <v>28.503871749999998</v>
      </c>
      <c r="ER49" s="4">
        <v>28.503405000000001</v>
      </c>
      <c r="ES49" s="4">
        <v>29.963127</v>
      </c>
      <c r="ET49" s="4">
        <v>29.963127</v>
      </c>
      <c r="EU49" s="4">
        <v>29.260061</v>
      </c>
      <c r="EV49" s="4">
        <v>28.158598000000001</v>
      </c>
      <c r="EW49" s="4">
        <v>27.798321000000001</v>
      </c>
      <c r="EX49" s="4">
        <v>28.561512</v>
      </c>
      <c r="EY49" s="4">
        <v>28.561512</v>
      </c>
      <c r="EZ49" s="4">
        <v>29.246084</v>
      </c>
      <c r="FA49" s="4">
        <v>25.886580666666664</v>
      </c>
      <c r="FB49" s="4">
        <v>28.588695999999999</v>
      </c>
      <c r="FC49" s="4">
        <v>31.819281179652002</v>
      </c>
      <c r="FD49" s="4">
        <v>27.903452999999999</v>
      </c>
      <c r="FE49" s="4">
        <v>31.819281179652002</v>
      </c>
      <c r="FF49" s="4">
        <v>28.502307999999999</v>
      </c>
      <c r="FG49" s="4">
        <v>26.758787999999999</v>
      </c>
      <c r="FH49" s="4">
        <v>28.239353999999999</v>
      </c>
      <c r="FI49" s="4">
        <v>25.439326000000001</v>
      </c>
      <c r="FJ49" s="4">
        <v>26.949090000000002</v>
      </c>
      <c r="FK49" s="4">
        <v>26.983820000000001</v>
      </c>
      <c r="FL49" s="4">
        <v>28.964590999999999</v>
      </c>
      <c r="FM49" s="4">
        <v>28.918343</v>
      </c>
      <c r="FN49" s="4">
        <v>28.874884000000002</v>
      </c>
      <c r="FO49" s="4">
        <v>26.949112</v>
      </c>
      <c r="FP49" s="4">
        <v>26.949090000000002</v>
      </c>
      <c r="FQ49" s="4">
        <v>26.949104499999997</v>
      </c>
      <c r="FR49" s="4">
        <v>28.348552999999999</v>
      </c>
      <c r="FS49" s="4">
        <v>28.348552999999999</v>
      </c>
      <c r="FT49" s="4">
        <v>28.580915999999998</v>
      </c>
      <c r="FU49" s="4">
        <v>28.611629000000001</v>
      </c>
      <c r="FV49" s="4">
        <v>28.506027</v>
      </c>
      <c r="FW49" s="4">
        <v>28.580915999999998</v>
      </c>
      <c r="FX49" s="4">
        <v>27.541293</v>
      </c>
      <c r="FY49" s="4">
        <v>30.039936000000001</v>
      </c>
      <c r="FZ49" s="4">
        <v>29.977520999999999</v>
      </c>
      <c r="GA49" s="4">
        <v>28.680744000000001</v>
      </c>
      <c r="GB49" s="4">
        <v>29.234328999999999</v>
      </c>
      <c r="GC49" s="4">
        <v>28.049448000000002</v>
      </c>
      <c r="GD49" s="4">
        <v>26.904211</v>
      </c>
      <c r="GE49" s="4">
        <v>26.845399499999999</v>
      </c>
      <c r="GF49" s="4">
        <v>26.913782999999999</v>
      </c>
      <c r="GG49" s="4">
        <v>25.389709</v>
      </c>
      <c r="GH49" s="4">
        <v>24.872722</v>
      </c>
      <c r="GI49" s="4">
        <v>24.939989000000001</v>
      </c>
      <c r="GJ49" s="4">
        <v>26.919920999999999</v>
      </c>
      <c r="GK49" s="4">
        <v>28.897898000000001</v>
      </c>
      <c r="GM49" s="3"/>
    </row>
    <row r="50" spans="2:195" x14ac:dyDescent="0.2">
      <c r="B50" s="1">
        <v>43378.979166666781</v>
      </c>
      <c r="C50" s="4">
        <v>27.499628999999999</v>
      </c>
      <c r="D50" s="4">
        <v>27.535440999999999</v>
      </c>
      <c r="E50" s="4">
        <v>27.521106</v>
      </c>
      <c r="F50" s="4">
        <v>27.499601999999999</v>
      </c>
      <c r="G50" s="4">
        <v>26.617699000000002</v>
      </c>
      <c r="H50" s="4">
        <v>29.023880999999999</v>
      </c>
      <c r="I50" s="4">
        <v>29.115793</v>
      </c>
      <c r="J50" s="4">
        <v>29.058834999999998</v>
      </c>
      <c r="K50" s="4">
        <v>26.374210999999999</v>
      </c>
      <c r="L50" s="4">
        <v>27.749314999999999</v>
      </c>
      <c r="M50" s="4">
        <v>29.485441999999999</v>
      </c>
      <c r="N50" s="4">
        <v>29.128532</v>
      </c>
      <c r="O50" s="4">
        <v>28.48066</v>
      </c>
      <c r="P50" s="4">
        <v>29.085213</v>
      </c>
      <c r="Q50" s="4">
        <v>27.797352</v>
      </c>
      <c r="R50" s="4">
        <v>26.4115395</v>
      </c>
      <c r="S50" s="4">
        <v>26.452688999999999</v>
      </c>
      <c r="T50" s="4">
        <v>28.126677000000001</v>
      </c>
      <c r="U50" s="4">
        <v>26.799195999999998</v>
      </c>
      <c r="V50" s="4">
        <v>26.514754</v>
      </c>
      <c r="W50" s="4">
        <v>26.478988999999999</v>
      </c>
      <c r="X50" s="4">
        <v>29.810811999999999</v>
      </c>
      <c r="Y50" s="4">
        <v>25.840845000000002</v>
      </c>
      <c r="Z50" s="4">
        <v>27.531258999999999</v>
      </c>
      <c r="AA50" s="4">
        <v>26.839790000000001</v>
      </c>
      <c r="AB50" s="4">
        <v>25.623716000000002</v>
      </c>
      <c r="AC50" s="4">
        <v>28.125988000000003</v>
      </c>
      <c r="AD50" s="4">
        <v>28.175726999999998</v>
      </c>
      <c r="AE50" s="4">
        <v>25.596585000000001</v>
      </c>
      <c r="AF50" s="4">
        <v>29.248228999999998</v>
      </c>
      <c r="AG50" s="4">
        <v>28.196421999999998</v>
      </c>
      <c r="AH50" s="4">
        <v>26.081950333333335</v>
      </c>
      <c r="AI50" s="4">
        <v>26.159618999999999</v>
      </c>
      <c r="AJ50" s="4">
        <v>28.952998000000001</v>
      </c>
      <c r="AK50" s="4">
        <v>25.532948000000001</v>
      </c>
      <c r="AL50" s="4">
        <v>24.567413999999999</v>
      </c>
      <c r="AM50" s="4">
        <v>27.987327000000001</v>
      </c>
      <c r="AN50" s="4">
        <v>27.362286999999998</v>
      </c>
      <c r="AO50" s="4">
        <v>28.068784999999998</v>
      </c>
      <c r="AP50" s="4">
        <v>26.888169999999999</v>
      </c>
      <c r="AQ50" s="4">
        <v>26.516397000000001</v>
      </c>
      <c r="AR50" s="4">
        <v>28.425901</v>
      </c>
      <c r="AS50" s="4">
        <v>26.192894500000001</v>
      </c>
      <c r="AT50" s="4">
        <v>26.321441</v>
      </c>
      <c r="AU50" s="4">
        <v>26.330594000000001</v>
      </c>
      <c r="AV50" s="4">
        <v>26.536581999999999</v>
      </c>
      <c r="AW50" s="4">
        <v>26.350037</v>
      </c>
      <c r="AX50" s="4">
        <v>26.263450500000001</v>
      </c>
      <c r="AY50" s="4">
        <v>28.987176000000002</v>
      </c>
      <c r="AZ50" s="4">
        <v>28.959344999999999</v>
      </c>
      <c r="BA50" s="4">
        <v>28.98695</v>
      </c>
      <c r="BB50" s="4">
        <v>28.987023000000001</v>
      </c>
      <c r="BC50" s="4">
        <v>25.242331</v>
      </c>
      <c r="BD50" s="4">
        <v>27.674666999999999</v>
      </c>
      <c r="BE50" s="4">
        <v>27.619765999999998</v>
      </c>
      <c r="BF50" s="4">
        <v>28.992934000000002</v>
      </c>
      <c r="BG50" s="4">
        <v>25.594290000000001</v>
      </c>
      <c r="BH50" s="4">
        <v>25.594290000000001</v>
      </c>
      <c r="BI50" s="4">
        <v>27.660140999999999</v>
      </c>
      <c r="BJ50" s="4">
        <v>27.436044999999996</v>
      </c>
      <c r="BK50" s="4">
        <v>28.403680000000001</v>
      </c>
      <c r="BL50" s="4">
        <v>27.467164</v>
      </c>
      <c r="BM50" s="4">
        <v>27.467164</v>
      </c>
      <c r="BN50" s="4">
        <v>28.836794000000001</v>
      </c>
      <c r="BO50" s="4">
        <v>28.802060000000001</v>
      </c>
      <c r="BP50" s="4">
        <v>28.898011761645002</v>
      </c>
      <c r="BQ50" s="4">
        <v>27.147043</v>
      </c>
      <c r="BR50" s="4">
        <v>28.073727999999999</v>
      </c>
      <c r="BS50" s="4">
        <v>27.968197</v>
      </c>
      <c r="BT50" s="4">
        <v>28.403680000000001</v>
      </c>
      <c r="BU50" s="4">
        <v>26.536581999999999</v>
      </c>
      <c r="BV50" s="4">
        <v>26.422954333333337</v>
      </c>
      <c r="BW50" s="4">
        <v>28.446677999999999</v>
      </c>
      <c r="BX50" s="4">
        <v>28.281749999999999</v>
      </c>
      <c r="BY50" s="4">
        <v>28.309149999999999</v>
      </c>
      <c r="BZ50" s="4">
        <v>26.893295999999999</v>
      </c>
      <c r="CA50" s="4">
        <v>27.488875</v>
      </c>
      <c r="CB50" s="4">
        <v>26.514754</v>
      </c>
      <c r="CC50" s="4">
        <v>26.308059</v>
      </c>
      <c r="CD50" s="4">
        <v>24.96176912576</v>
      </c>
      <c r="CE50" s="4">
        <v>26.408089</v>
      </c>
      <c r="CF50" s="4">
        <v>26.34648</v>
      </c>
      <c r="CG50" s="4">
        <v>31.742135266231998</v>
      </c>
      <c r="CH50" s="4">
        <v>26.024685000000002</v>
      </c>
      <c r="CI50" s="4">
        <v>26.475926999999999</v>
      </c>
      <c r="CJ50" s="4">
        <v>26.401714999999999</v>
      </c>
      <c r="CK50" s="4">
        <v>27.487940999999999</v>
      </c>
      <c r="CL50" s="4">
        <v>29.150977999999999</v>
      </c>
      <c r="CM50" s="4">
        <v>29.248479</v>
      </c>
      <c r="CN50" s="4">
        <v>28.794198999999999</v>
      </c>
      <c r="CO50" s="4">
        <v>28.518852999999996</v>
      </c>
      <c r="CP50" s="4">
        <v>29.248526999999999</v>
      </c>
      <c r="CQ50" s="4">
        <v>27.398440999999998</v>
      </c>
      <c r="CR50" s="4">
        <v>27.467164</v>
      </c>
      <c r="CS50" s="4">
        <v>26.822429</v>
      </c>
      <c r="CT50" s="4">
        <v>29.258361000000001</v>
      </c>
      <c r="CU50" s="4">
        <v>29.283041000000001</v>
      </c>
      <c r="CV50" s="4">
        <v>26.29502766666667</v>
      </c>
      <c r="CW50" s="4">
        <v>28.044763</v>
      </c>
      <c r="CX50" s="4">
        <v>27.888698999999999</v>
      </c>
      <c r="CY50" s="4">
        <v>28.017959000000001</v>
      </c>
      <c r="CZ50" s="4">
        <v>26.350037</v>
      </c>
      <c r="DA50" s="4">
        <v>26.350037</v>
      </c>
      <c r="DB50" s="4">
        <v>26.950961</v>
      </c>
      <c r="DC50" s="4">
        <v>29.072894999999999</v>
      </c>
      <c r="DD50" s="4">
        <v>29.221477</v>
      </c>
      <c r="DE50" s="4">
        <v>26.592901000000001</v>
      </c>
      <c r="DF50" s="4">
        <v>24.935492</v>
      </c>
      <c r="DG50" s="4">
        <v>24.870882999999999</v>
      </c>
      <c r="DH50" s="4">
        <v>25.687215634403998</v>
      </c>
      <c r="DI50" s="4">
        <v>27.556736000000001</v>
      </c>
      <c r="DJ50" s="4">
        <v>26.353006000000001</v>
      </c>
      <c r="DK50" s="4">
        <v>26.310583999999999</v>
      </c>
      <c r="DL50" s="4">
        <v>28.758782</v>
      </c>
      <c r="DM50" s="4">
        <v>31.388817522408001</v>
      </c>
      <c r="DN50" s="4">
        <v>29.359546000000002</v>
      </c>
      <c r="DO50" s="4">
        <v>29.359601000000001</v>
      </c>
      <c r="DP50" s="4">
        <v>28.688326</v>
      </c>
      <c r="DQ50" s="4">
        <v>28.757245000000001</v>
      </c>
      <c r="DR50" s="4">
        <v>26.514754</v>
      </c>
      <c r="DS50" s="4">
        <v>28.718046999999999</v>
      </c>
      <c r="DT50" s="4">
        <v>26.536581999999999</v>
      </c>
      <c r="DU50" s="4">
        <v>26.444597000000002</v>
      </c>
      <c r="DV50" s="4">
        <v>26.729686501130999</v>
      </c>
      <c r="DW50" s="4">
        <v>25.763966</v>
      </c>
      <c r="DX50" s="4">
        <v>25.806097000000001</v>
      </c>
      <c r="DY50" s="4">
        <v>26.165050000000001</v>
      </c>
      <c r="DZ50" s="4">
        <v>26.771840000000001</v>
      </c>
      <c r="EA50" s="4">
        <v>25.882534</v>
      </c>
      <c r="EB50" s="4">
        <v>25.700946999999999</v>
      </c>
      <c r="EC50" s="4">
        <v>27.164569</v>
      </c>
      <c r="ED50" s="4">
        <v>27.074776</v>
      </c>
      <c r="EE50" s="4">
        <v>27.037369999999999</v>
      </c>
      <c r="EF50" s="4">
        <v>28.940260111125003</v>
      </c>
      <c r="EG50" s="4">
        <v>26.367633999999999</v>
      </c>
      <c r="EH50" s="4">
        <v>28.505343</v>
      </c>
      <c r="EI50" s="4">
        <v>26.784025</v>
      </c>
      <c r="EJ50" s="4">
        <v>29.393325999999998</v>
      </c>
      <c r="EK50" s="4">
        <v>25.894300999999999</v>
      </c>
      <c r="EL50" s="4">
        <v>25.955448000000001</v>
      </c>
      <c r="EM50" s="4">
        <v>26.255468</v>
      </c>
      <c r="EN50" s="4">
        <v>27.483483</v>
      </c>
      <c r="EO50" s="4">
        <v>28.836794000000001</v>
      </c>
      <c r="EP50" s="4">
        <v>28.836794000000001</v>
      </c>
      <c r="EQ50" s="4">
        <v>28.442875750000002</v>
      </c>
      <c r="ER50" s="4">
        <v>28.442339</v>
      </c>
      <c r="ES50" s="4">
        <v>29.963348</v>
      </c>
      <c r="ET50" s="4">
        <v>29.963348</v>
      </c>
      <c r="EU50" s="4">
        <v>29.201478000000002</v>
      </c>
      <c r="EV50" s="4">
        <v>28.001663000000001</v>
      </c>
      <c r="EW50" s="4">
        <v>27.656932999999999</v>
      </c>
      <c r="EX50" s="4">
        <v>28.403680000000001</v>
      </c>
      <c r="EY50" s="4">
        <v>28.403680000000001</v>
      </c>
      <c r="EZ50" s="4">
        <v>29.152148</v>
      </c>
      <c r="FA50" s="4">
        <v>25.834980666666667</v>
      </c>
      <c r="FB50" s="4">
        <v>28.518853</v>
      </c>
      <c r="FC50" s="4">
        <v>31.728601157583999</v>
      </c>
      <c r="FD50" s="4">
        <v>27.970074</v>
      </c>
      <c r="FE50" s="4">
        <v>31.728601157583999</v>
      </c>
      <c r="FF50" s="4">
        <v>28.441077</v>
      </c>
      <c r="FG50" s="4">
        <v>26.692717999999999</v>
      </c>
      <c r="FH50" s="4">
        <v>28.171467</v>
      </c>
      <c r="FI50" s="4">
        <v>25.339404999999999</v>
      </c>
      <c r="FJ50" s="4">
        <v>26.865611000000001</v>
      </c>
      <c r="FK50" s="4">
        <v>26.870858999999999</v>
      </c>
      <c r="FL50" s="4">
        <v>28.866588</v>
      </c>
      <c r="FM50" s="4">
        <v>28.832616999999999</v>
      </c>
      <c r="FN50" s="4">
        <v>28.791318</v>
      </c>
      <c r="FO50" s="4">
        <v>26.865632000000002</v>
      </c>
      <c r="FP50" s="4">
        <v>26.865611000000001</v>
      </c>
      <c r="FQ50" s="4">
        <v>26.865624500000003</v>
      </c>
      <c r="FR50" s="4">
        <v>28.080535999999999</v>
      </c>
      <c r="FS50" s="4">
        <v>28.080535999999999</v>
      </c>
      <c r="FT50" s="4">
        <v>28.359587000000001</v>
      </c>
      <c r="FU50" s="4">
        <v>28.388541</v>
      </c>
      <c r="FV50" s="4">
        <v>28.285340999999999</v>
      </c>
      <c r="FW50" s="4">
        <v>28.359587000000001</v>
      </c>
      <c r="FX50" s="4">
        <v>27.377752000000001</v>
      </c>
      <c r="FY50" s="4">
        <v>29.947763999999999</v>
      </c>
      <c r="FZ50" s="4">
        <v>29.883673999999999</v>
      </c>
      <c r="GA50" s="4">
        <v>28.486304000000001</v>
      </c>
      <c r="GB50" s="4">
        <v>29.174257999999998</v>
      </c>
      <c r="GC50" s="4">
        <v>27.916468999999999</v>
      </c>
      <c r="GD50" s="4">
        <v>26.820547999999999</v>
      </c>
      <c r="GE50" s="4">
        <v>26.763337</v>
      </c>
      <c r="GF50" s="4">
        <v>26.792010999999999</v>
      </c>
      <c r="GG50" s="4">
        <v>25.437027</v>
      </c>
      <c r="GH50" s="4">
        <v>24.764507999999999</v>
      </c>
      <c r="GI50" s="4">
        <v>24.833341999999998</v>
      </c>
      <c r="GJ50" s="4">
        <v>26.843363</v>
      </c>
      <c r="GK50" s="4">
        <v>28.670634</v>
      </c>
      <c r="GM50" s="3"/>
    </row>
    <row r="51" spans="2:195" x14ac:dyDescent="0.2">
      <c r="B51" s="1">
        <v>43378.99930555567</v>
      </c>
      <c r="C51" s="4">
        <v>27.656721999999998</v>
      </c>
      <c r="D51" s="4">
        <v>27.690877</v>
      </c>
      <c r="E51" s="4">
        <v>27.677204</v>
      </c>
      <c r="F51" s="4">
        <v>27.656694000000002</v>
      </c>
      <c r="G51" s="4">
        <v>26.669467999999998</v>
      </c>
      <c r="H51" s="4">
        <v>29.232583000000002</v>
      </c>
      <c r="I51" s="4">
        <v>29.318328999999999</v>
      </c>
      <c r="J51" s="4">
        <v>29.263048000000001</v>
      </c>
      <c r="K51" s="4">
        <v>26.421057000000001</v>
      </c>
      <c r="L51" s="4">
        <v>27.901951</v>
      </c>
      <c r="M51" s="4">
        <v>29.787980000000001</v>
      </c>
      <c r="N51" s="4">
        <v>29.475000999999999</v>
      </c>
      <c r="O51" s="4">
        <v>28.568397999999998</v>
      </c>
      <c r="P51" s="4">
        <v>29.294933</v>
      </c>
      <c r="Q51" s="4">
        <v>27.898506999999999</v>
      </c>
      <c r="R51" s="4">
        <v>26.387123000000003</v>
      </c>
      <c r="S51" s="4">
        <v>26.435587999999999</v>
      </c>
      <c r="T51" s="4">
        <v>28.206806</v>
      </c>
      <c r="U51" s="4">
        <v>26.887924999999999</v>
      </c>
      <c r="V51" s="4">
        <v>26.569286999999999</v>
      </c>
      <c r="W51" s="4">
        <v>26.5556105</v>
      </c>
      <c r="X51" s="4">
        <v>30.022196000000001</v>
      </c>
      <c r="Y51" s="4">
        <v>25.937503</v>
      </c>
      <c r="Z51" s="4">
        <v>27.577992999999999</v>
      </c>
      <c r="AA51" s="4">
        <v>26.912547</v>
      </c>
      <c r="AB51" s="4">
        <v>25.869374000000001</v>
      </c>
      <c r="AC51" s="4">
        <v>28.186793999999999</v>
      </c>
      <c r="AD51" s="4">
        <v>28.240213000000001</v>
      </c>
      <c r="AE51" s="4">
        <v>25.847373000000001</v>
      </c>
      <c r="AF51" s="4">
        <v>29.456444000000001</v>
      </c>
      <c r="AG51" s="4">
        <v>28.277054</v>
      </c>
      <c r="AH51" s="4">
        <v>26.195875999999998</v>
      </c>
      <c r="AI51" s="4">
        <v>26.274439000000001</v>
      </c>
      <c r="AJ51" s="4">
        <v>29.144445999999999</v>
      </c>
      <c r="AK51" s="4">
        <v>25.744133999999999</v>
      </c>
      <c r="AL51" s="4">
        <v>25.015806999999999</v>
      </c>
      <c r="AM51" s="4">
        <v>28.157895</v>
      </c>
      <c r="AN51" s="4">
        <v>27.509204</v>
      </c>
      <c r="AO51" s="4">
        <v>28.256698</v>
      </c>
      <c r="AP51" s="4">
        <v>26.965866999999999</v>
      </c>
      <c r="AQ51" s="4">
        <v>26.618736999999999</v>
      </c>
      <c r="AR51" s="4">
        <v>28.468651999999999</v>
      </c>
      <c r="AS51" s="4">
        <v>26.256726499999999</v>
      </c>
      <c r="AT51" s="4">
        <v>26.368203999999999</v>
      </c>
      <c r="AU51" s="4">
        <v>26.395564</v>
      </c>
      <c r="AV51" s="4">
        <v>26.620398000000002</v>
      </c>
      <c r="AW51" s="4">
        <v>26.415154000000001</v>
      </c>
      <c r="AX51" s="4">
        <v>26.327922749999999</v>
      </c>
      <c r="AY51" s="4">
        <v>29.182155000000002</v>
      </c>
      <c r="AZ51" s="4">
        <v>29.158058</v>
      </c>
      <c r="BA51" s="4">
        <v>29.181927999999999</v>
      </c>
      <c r="BB51" s="4">
        <v>29.182002000000001</v>
      </c>
      <c r="BC51" s="4">
        <v>25.237891999999999</v>
      </c>
      <c r="BD51" s="4">
        <v>27.748598000000001</v>
      </c>
      <c r="BE51" s="4">
        <v>27.691583999999999</v>
      </c>
      <c r="BF51" s="4">
        <v>29.144003000000001</v>
      </c>
      <c r="BG51" s="4">
        <v>25.865113999999998</v>
      </c>
      <c r="BH51" s="4">
        <v>25.865113999999998</v>
      </c>
      <c r="BI51" s="4">
        <v>27.800355</v>
      </c>
      <c r="BJ51" s="4">
        <v>27.527595000000002</v>
      </c>
      <c r="BK51" s="4">
        <v>28.446058000000001</v>
      </c>
      <c r="BL51" s="4">
        <v>27.521567000000001</v>
      </c>
      <c r="BM51" s="4">
        <v>27.521567000000001</v>
      </c>
      <c r="BN51" s="4">
        <v>28.936146000000001</v>
      </c>
      <c r="BO51" s="4">
        <v>29.000689000000001</v>
      </c>
      <c r="BP51" s="4">
        <v>28.964150860255003</v>
      </c>
      <c r="BQ51" s="4">
        <v>27.193843999999999</v>
      </c>
      <c r="BR51" s="4">
        <v>28.159624000000001</v>
      </c>
      <c r="BS51" s="4">
        <v>28.06429</v>
      </c>
      <c r="BT51" s="4">
        <v>28.446058000000001</v>
      </c>
      <c r="BU51" s="4">
        <v>26.620398000000002</v>
      </c>
      <c r="BV51" s="4">
        <v>26.505958666666668</v>
      </c>
      <c r="BW51" s="4">
        <v>28.464949000000001</v>
      </c>
      <c r="BX51" s="4">
        <v>28.322087</v>
      </c>
      <c r="BY51" s="4">
        <v>28.349091999999999</v>
      </c>
      <c r="BZ51" s="4">
        <v>26.994247000000001</v>
      </c>
      <c r="CA51" s="4">
        <v>27.580862</v>
      </c>
      <c r="CB51" s="4">
        <v>26.569286999999999</v>
      </c>
      <c r="CC51" s="4">
        <v>26.389444999999998</v>
      </c>
      <c r="CD51" s="4">
        <v>25.211285746049999</v>
      </c>
      <c r="CE51" s="4">
        <v>26.624780999999999</v>
      </c>
      <c r="CF51" s="4">
        <v>26.344539999999999</v>
      </c>
      <c r="CG51" s="4">
        <v>31.967213990056003</v>
      </c>
      <c r="CH51" s="4">
        <v>26.082217</v>
      </c>
      <c r="CI51" s="4">
        <v>26.672384000000001</v>
      </c>
      <c r="CJ51" s="4">
        <v>26.627831666666665</v>
      </c>
      <c r="CK51" s="4">
        <v>27.534420999999998</v>
      </c>
      <c r="CL51" s="4">
        <v>29.354081999999998</v>
      </c>
      <c r="CM51" s="4">
        <v>29.455969</v>
      </c>
      <c r="CN51" s="4">
        <v>28.992525000000001</v>
      </c>
      <c r="CO51" s="4">
        <v>28.703808999999996</v>
      </c>
      <c r="CP51" s="4">
        <v>29.456018</v>
      </c>
      <c r="CQ51" s="4">
        <v>27.446155999999998</v>
      </c>
      <c r="CR51" s="4">
        <v>27.521567000000001</v>
      </c>
      <c r="CS51" s="4">
        <v>26.893053999999999</v>
      </c>
      <c r="CT51" s="4">
        <v>29.554023999999998</v>
      </c>
      <c r="CU51" s="4">
        <v>29.577801000000001</v>
      </c>
      <c r="CV51" s="4">
        <v>26.340987999999999</v>
      </c>
      <c r="CW51" s="4">
        <v>28.095419</v>
      </c>
      <c r="CX51" s="4">
        <v>27.982326</v>
      </c>
      <c r="CY51" s="4">
        <v>28.070149000000001</v>
      </c>
      <c r="CZ51" s="4">
        <v>26.415154000000001</v>
      </c>
      <c r="DA51" s="4">
        <v>26.415154000000001</v>
      </c>
      <c r="DB51" s="4">
        <v>27.035898</v>
      </c>
      <c r="DC51" s="4">
        <v>29.268874</v>
      </c>
      <c r="DD51" s="4">
        <v>29.415707000000001</v>
      </c>
      <c r="DE51" s="4">
        <v>26.700883000000001</v>
      </c>
      <c r="DF51" s="4">
        <v>25.146008999999999</v>
      </c>
      <c r="DG51" s="4">
        <v>25.080866</v>
      </c>
      <c r="DH51" s="4">
        <v>25.869446949119997</v>
      </c>
      <c r="DI51" s="4">
        <v>27.754925</v>
      </c>
      <c r="DJ51" s="4">
        <v>26.380020999999999</v>
      </c>
      <c r="DK51" s="4">
        <v>26.329827000000002</v>
      </c>
      <c r="DL51" s="4">
        <v>29.352938000000002</v>
      </c>
      <c r="DM51" s="4">
        <v>31.611390923064</v>
      </c>
      <c r="DN51" s="4">
        <v>29.544215999999999</v>
      </c>
      <c r="DO51" s="4">
        <v>29.544270999999998</v>
      </c>
      <c r="DP51" s="4">
        <v>28.882391999999999</v>
      </c>
      <c r="DQ51" s="4">
        <v>28.954153999999999</v>
      </c>
      <c r="DR51" s="4">
        <v>26.569286999999999</v>
      </c>
      <c r="DS51" s="4">
        <v>28.735699</v>
      </c>
      <c r="DT51" s="4">
        <v>26.620398000000002</v>
      </c>
      <c r="DU51" s="4">
        <v>26.527394000000001</v>
      </c>
      <c r="DV51" s="4">
        <v>26.802203379688002</v>
      </c>
      <c r="DW51" s="4">
        <v>25.977371999999999</v>
      </c>
      <c r="DX51" s="4">
        <v>26.013760999999999</v>
      </c>
      <c r="DY51" s="4">
        <v>26.268332999999998</v>
      </c>
      <c r="DZ51" s="4">
        <v>27.039449999999999</v>
      </c>
      <c r="EA51" s="4">
        <v>26.139078000000001</v>
      </c>
      <c r="EB51" s="4">
        <v>25.964835999999998</v>
      </c>
      <c r="EC51" s="4">
        <v>27.273166</v>
      </c>
      <c r="ED51" s="4">
        <v>27.186775000000001</v>
      </c>
      <c r="EE51" s="4">
        <v>27.150787000000001</v>
      </c>
      <c r="EF51" s="4">
        <v>29.037103932738002</v>
      </c>
      <c r="EG51" s="4">
        <v>26.587378999999999</v>
      </c>
      <c r="EH51" s="4">
        <v>28.525179999999999</v>
      </c>
      <c r="EI51" s="4">
        <v>26.850861999999999</v>
      </c>
      <c r="EJ51" s="4">
        <v>29.444610999999998</v>
      </c>
      <c r="EK51" s="4">
        <v>25.817992</v>
      </c>
      <c r="EL51" s="4">
        <v>25.898050000000001</v>
      </c>
      <c r="EM51" s="4">
        <v>26.363668000000001</v>
      </c>
      <c r="EN51" s="4">
        <v>27.653780000000001</v>
      </c>
      <c r="EO51" s="4">
        <v>28.936146000000001</v>
      </c>
      <c r="EP51" s="4">
        <v>28.936146000000001</v>
      </c>
      <c r="EQ51" s="4">
        <v>28.621339750000004</v>
      </c>
      <c r="ER51" s="4">
        <v>28.620967</v>
      </c>
      <c r="ES51" s="4">
        <v>30.504511999999998</v>
      </c>
      <c r="ET51" s="4">
        <v>30.504511999999998</v>
      </c>
      <c r="EU51" s="4">
        <v>29.478853999999998</v>
      </c>
      <c r="EV51" s="4">
        <v>28.100652</v>
      </c>
      <c r="EW51" s="4">
        <v>27.760650999999999</v>
      </c>
      <c r="EX51" s="4">
        <v>28.446058000000001</v>
      </c>
      <c r="EY51" s="4">
        <v>28.446058000000001</v>
      </c>
      <c r="EZ51" s="4">
        <v>29.341650999999999</v>
      </c>
      <c r="FA51" s="4">
        <v>25.931470000000001</v>
      </c>
      <c r="FB51" s="4">
        <v>28.703809</v>
      </c>
      <c r="FC51" s="4">
        <v>31.953583913072002</v>
      </c>
      <c r="FD51" s="4">
        <v>28.572337999999998</v>
      </c>
      <c r="FE51" s="4">
        <v>31.953583913072002</v>
      </c>
      <c r="FF51" s="4">
        <v>28.620090999999999</v>
      </c>
      <c r="FG51" s="4">
        <v>26.748792000000002</v>
      </c>
      <c r="FH51" s="4">
        <v>28.36093</v>
      </c>
      <c r="FI51" s="4">
        <v>25.577072999999999</v>
      </c>
      <c r="FJ51" s="4">
        <v>26.941037000000001</v>
      </c>
      <c r="FK51" s="4">
        <v>26.983408000000001</v>
      </c>
      <c r="FL51" s="4">
        <v>29.077845</v>
      </c>
      <c r="FM51" s="4">
        <v>29.028509</v>
      </c>
      <c r="FN51" s="4">
        <v>28.988811999999999</v>
      </c>
      <c r="FO51" s="4">
        <v>26.941058999999999</v>
      </c>
      <c r="FP51" s="4">
        <v>26.941037000000001</v>
      </c>
      <c r="FQ51" s="4">
        <v>26.941050500000003</v>
      </c>
      <c r="FR51" s="4">
        <v>27.982483999999999</v>
      </c>
      <c r="FS51" s="4">
        <v>27.982483999999999</v>
      </c>
      <c r="FT51" s="4">
        <v>28.372019000000002</v>
      </c>
      <c r="FU51" s="4">
        <v>28.400400000000001</v>
      </c>
      <c r="FV51" s="4">
        <v>28.297283</v>
      </c>
      <c r="FW51" s="4">
        <v>28.372019000000002</v>
      </c>
      <c r="FX51" s="4">
        <v>27.540198</v>
      </c>
      <c r="FY51" s="4">
        <v>30.161594999999998</v>
      </c>
      <c r="FZ51" s="4">
        <v>30.092618999999999</v>
      </c>
      <c r="GA51" s="4">
        <v>28.620591999999998</v>
      </c>
      <c r="GB51" s="4">
        <v>29.373566</v>
      </c>
      <c r="GC51" s="4">
        <v>27.973856999999999</v>
      </c>
      <c r="GD51" s="4">
        <v>26.899792000000001</v>
      </c>
      <c r="GE51" s="4">
        <v>26.844943999999998</v>
      </c>
      <c r="GF51" s="4">
        <v>26.98208</v>
      </c>
      <c r="GG51" s="4">
        <v>25.459358999999999</v>
      </c>
      <c r="GH51" s="4">
        <v>24.996349000000002</v>
      </c>
      <c r="GI51" s="4">
        <v>25.066005000000001</v>
      </c>
      <c r="GJ51" s="4">
        <v>26.917407000000001</v>
      </c>
      <c r="GK51" s="4">
        <v>28.687677999999998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45 DH4:EN19 DH38:EN51 EM20:EN36 EL37:EN37 EQ4:GK51 DH20:EJ37 C47:DF51 C46:CH46 CK46:DF46">
    <cfRule type="containsText" dxfId="28" priority="30" operator="containsText" text="FS">
      <formula>NOT(ISERROR(SEARCH("FS",C4)))</formula>
    </cfRule>
  </conditionalFormatting>
  <conditionalFormatting sqref="EO4:EP51">
    <cfRule type="containsText" dxfId="27" priority="29" operator="containsText" text="FS">
      <formula>NOT(ISERROR(SEARCH("FS",EO4)))</formula>
    </cfRule>
  </conditionalFormatting>
  <conditionalFormatting sqref="C4:DF15 C16:Y29 AA16:DF29 C30:DF45 DH4:GK19 DH38:GK51 EL37:GK37 EM20:GK36 DH20:EJ37 C47:DF51 C46:CH46 CK46:DF46">
    <cfRule type="cellIs" dxfId="26" priority="25" operator="equal">
      <formula>"FS"</formula>
    </cfRule>
  </conditionalFormatting>
  <conditionalFormatting sqref="C4:DF15 C16:Y29 AA16:DF29 C30:DF45 DH4:GK19 DH38:GK51 EL37:GK37 EM20:GK36 DH20:EJ37 C47:DF51 C46:CH46 CK46:DF46">
    <cfRule type="cellIs" dxfId="25" priority="23" operator="equal">
      <formula>"SA"</formula>
    </cfRule>
  </conditionalFormatting>
  <conditionalFormatting sqref="Z16:Z29">
    <cfRule type="cellIs" dxfId="24" priority="20" operator="equal">
      <formula>"FS"</formula>
    </cfRule>
  </conditionalFormatting>
  <conditionalFormatting sqref="DG38:DG46">
    <cfRule type="cellIs" dxfId="23" priority="16" operator="equal">
      <formula>"FS"</formula>
    </cfRule>
  </conditionalFormatting>
  <conditionalFormatting sqref="EK20:EL36">
    <cfRule type="cellIs" dxfId="22" priority="12" operator="equal">
      <formula>"FS"</formula>
    </cfRule>
  </conditionalFormatting>
  <conditionalFormatting sqref="EK37">
    <cfRule type="cellIs" dxfId="21" priority="11" operator="equal">
      <formula>"FS"</formula>
    </cfRule>
  </conditionalFormatting>
  <conditionalFormatting sqref="DG47:DG50">
    <cfRule type="cellIs" dxfId="20" priority="5" operator="equal">
      <formula>"FS"</formula>
    </cfRule>
  </conditionalFormatting>
  <conditionalFormatting sqref="DG51">
    <cfRule type="cellIs" dxfId="19" priority="4" operator="equal">
      <formula>"FS"</formula>
    </cfRule>
  </conditionalFormatting>
  <conditionalFormatting sqref="DG31:DG37">
    <cfRule type="cellIs" dxfId="18" priority="3" operator="equal">
      <formula>"FS"</formula>
    </cfRule>
  </conditionalFormatting>
  <conditionalFormatting sqref="DG4:DG51">
    <cfRule type="cellIs" dxfId="17" priority="2" operator="equal">
      <formula>"FS"</formula>
    </cfRule>
  </conditionalFormatting>
  <conditionalFormatting sqref="CI46:CJ46">
    <cfRule type="cellIs" dxfId="1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43378.020833333336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43378.041666666672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43378.062500000007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43378.083333333343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43378.104166666679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43378.125000000015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43378.14583333335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43378.166666666686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43378.187500000022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43378.208333333358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43378.229166666693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43378.250000000029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43378.270833333365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43378.291666666701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43378.312500000036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43378.333333333372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43378.354166666708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43378.375000000044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43378.395833333379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43378.416666666715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43378.437500000051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43378.458333333387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43378.479166666722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43378.500000000058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43378.520833333394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43378.54166666673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43378.562500000065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43378.583333333401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43378.604166666737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43378.625000000073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43378.645833333409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43378.666666666744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43378.68750000008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43378.708333333416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43378.729166666752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43378.750000000087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43378.770833333423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43378.791666666759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43378.812500000095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43378.83333333343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43378.854166666766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43378.875000000102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43378.895833333438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43378.916666666773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43378.937500000109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43378.958333333445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43378.979166666781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43378.99930555567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DH43:GK51 EL37:GK37 EM20:GK36 EH20:EJ37 DH4:EF42 EH38:GK42 EH4:GK19 C30:DF51">
    <cfRule type="containsText" dxfId="15" priority="31" operator="containsText" text="FS">
      <formula>NOT(ISERROR(SEARCH("FS",C4)))</formula>
    </cfRule>
  </conditionalFormatting>
  <conditionalFormatting sqref="FX8:GK51">
    <cfRule type="containsText" dxfId="14" priority="29" operator="containsText" text="FS">
      <formula>NOT(ISERROR(SEARCH("FS",FX8)))</formula>
    </cfRule>
  </conditionalFormatting>
  <conditionalFormatting sqref="FX8:GK51">
    <cfRule type="containsText" dxfId="13" priority="28" operator="containsText" text="FS">
      <formula>NOT(ISERROR(SEARCH("FS",FX8)))</formula>
    </cfRule>
  </conditionalFormatting>
  <conditionalFormatting sqref="C4:DF15 C16:Y29 AA16:DF29 DH43:GK51 EL37:GK37 EM20:GK36 EH20:EJ37 DH4:EF42 EH38:GK42 EH4:GK19 C30:DF51">
    <cfRule type="cellIs" dxfId="12" priority="27" operator="equal">
      <formula>"FS"</formula>
    </cfRule>
  </conditionalFormatting>
  <conditionalFormatting sqref="C4:DF15 C16:Y29 AA16:DF29 DH43:GK51 EL37:GK37 EM20:GK36 EH20:EJ37 DH4:EF42 EH38:GK42 EH4:GK19 C30:DF51">
    <cfRule type="cellIs" dxfId="11" priority="26" operator="equal">
      <formula>"SA"</formula>
    </cfRule>
  </conditionalFormatting>
  <conditionalFormatting sqref="Z16:Z29">
    <cfRule type="cellIs" dxfId="10" priority="22" operator="equal">
      <formula>"FS"</formula>
    </cfRule>
  </conditionalFormatting>
  <conditionalFormatting sqref="DG38:DG46">
    <cfRule type="cellIs" dxfId="9" priority="18" operator="equal">
      <formula>"FS"</formula>
    </cfRule>
  </conditionalFormatting>
  <conditionalFormatting sqref="EK20:EL36">
    <cfRule type="cellIs" dxfId="8" priority="14" operator="equal">
      <formula>"FS"</formula>
    </cfRule>
  </conditionalFormatting>
  <conditionalFormatting sqref="EK37">
    <cfRule type="cellIs" dxfId="7" priority="13" operator="equal">
      <formula>"FS"</formula>
    </cfRule>
  </conditionalFormatting>
  <conditionalFormatting sqref="DG47:DG50">
    <cfRule type="cellIs" dxfId="6" priority="7" operator="equal">
      <formula>"FS"</formula>
    </cfRule>
  </conditionalFormatting>
  <conditionalFormatting sqref="DG51">
    <cfRule type="cellIs" dxfId="5" priority="6" operator="equal">
      <formula>"FS"</formula>
    </cfRule>
  </conditionalFormatting>
  <conditionalFormatting sqref="DG31:DG37">
    <cfRule type="cellIs" dxfId="4" priority="5" operator="equal">
      <formula>"FS"</formula>
    </cfRule>
  </conditionalFormatting>
  <conditionalFormatting sqref="DG4:DG51">
    <cfRule type="cellIs" dxfId="3" priority="4" operator="equal">
      <formula>"FS"</formula>
    </cfRule>
  </conditionalFormatting>
  <conditionalFormatting sqref="EG4:EG42">
    <cfRule type="containsText" dxfId="2" priority="3" operator="containsText" text="FS">
      <formula>NOT(ISERROR(SEARCH("FS",EG4)))</formula>
    </cfRule>
  </conditionalFormatting>
  <conditionalFormatting sqref="EG4:EG42">
    <cfRule type="cellIs" dxfId="1" priority="2" operator="equal">
      <formula>"FS"</formula>
    </cfRule>
  </conditionalFormatting>
  <conditionalFormatting sqref="EG4:EG42">
    <cfRule type="cellIs" dxfId="0" priority="1" operator="equal">
      <formula>"SA"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2018-10-06T16:24:30Z</dcterms:modified>
</cp:coreProperties>
</file>